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2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2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3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4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25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26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7.xml" ContentType="application/vnd.openxmlformats-officedocument.drawing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980" yWindow="180" windowWidth="29960" windowHeight="18420" tabRatio="500" activeTab="2"/>
  </bookViews>
  <sheets>
    <sheet name="original" sheetId="1" r:id="rId1"/>
    <sheet name="Sheet1" sheetId="2" r:id="rId2"/>
    <sheet name="original (2)" sheetId="3" r:id="rId3"/>
    <sheet name="shenyang.gov" sheetId="31" r:id="rId4"/>
    <sheet name="english.dl.gov.cn" sheetId="30" r:id="rId5"/>
    <sheet name="www.nanakai.edu.cn" sheetId="29" r:id="rId6"/>
    <sheet name="www.unisa.ac.za" sheetId="28" r:id="rId7"/>
    <sheet name="www.u-tokyo.ac.jp" sheetId="27" r:id="rId8"/>
    <sheet name="www.auckland.ac.nz" sheetId="26" r:id="rId9"/>
    <sheet name="unimelb.edu.au" sheetId="25" r:id="rId10"/>
    <sheet name="Sydney.edu.au" sheetId="24" r:id="rId11"/>
    <sheet name="msu.ru" sheetId="23" r:id="rId12"/>
    <sheet name="ksu.sa" sheetId="22" r:id="rId13"/>
    <sheet name="U Alaska" sheetId="21" r:id="rId14"/>
    <sheet name="bbc.uk" sheetId="20" r:id="rId15"/>
    <sheet name="gov.br" sheetId="19" r:id="rId16"/>
    <sheet name="U of mexico" sheetId="18" r:id="rId17"/>
    <sheet name="cam" sheetId="17" r:id="rId18"/>
    <sheet name="ox" sheetId="16" r:id="rId19"/>
    <sheet name="unicamp.br" sheetId="15" r:id="rId20"/>
    <sheet name="wikipedia" sheetId="14" r:id="rId21"/>
    <sheet name="facebook" sheetId="13" r:id="rId22"/>
    <sheet name="UNC" sheetId="4" r:id="rId23"/>
    <sheet name="Google" sheetId="5" r:id="rId24"/>
    <sheet name="wustl" sheetId="8" r:id="rId25"/>
    <sheet name="UMN" sheetId="9" r:id="rId26"/>
    <sheet name="colorado" sheetId="10" r:id="rId27"/>
    <sheet name="stanford" sheetId="11" r:id="rId28"/>
    <sheet name="youtube" sheetId="12" r:id="rId29"/>
    <sheet name="harvard" sheetId="7" r:id="rId30"/>
    <sheet name="temp" sheetId="6" r:id="rId31"/>
  </sheets>
  <definedNames>
    <definedName name="_xlnm._FilterDatabase" localSheetId="2" hidden="1">'original (2)'!$A$1:$J$3997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31" l="1"/>
  <c r="I24" i="31"/>
  <c r="J23" i="31"/>
  <c r="I23" i="31"/>
  <c r="J22" i="31"/>
  <c r="I22" i="31"/>
  <c r="J21" i="31"/>
  <c r="I21" i="31"/>
  <c r="J20" i="31"/>
  <c r="I20" i="31"/>
  <c r="J7" i="31"/>
  <c r="I7" i="31"/>
  <c r="J6" i="31"/>
  <c r="I6" i="31"/>
  <c r="J5" i="31"/>
  <c r="I5" i="31"/>
  <c r="J4" i="31"/>
  <c r="I4" i="31"/>
  <c r="J3" i="31"/>
  <c r="I3" i="31"/>
  <c r="J24" i="30"/>
  <c r="I24" i="30"/>
  <c r="J23" i="30"/>
  <c r="I23" i="30"/>
  <c r="J22" i="30"/>
  <c r="I22" i="30"/>
  <c r="J21" i="30"/>
  <c r="I21" i="30"/>
  <c r="J20" i="30"/>
  <c r="I20" i="30"/>
  <c r="J7" i="30"/>
  <c r="I7" i="30"/>
  <c r="J6" i="30"/>
  <c r="I6" i="30"/>
  <c r="J5" i="30"/>
  <c r="I5" i="30"/>
  <c r="J4" i="30"/>
  <c r="I4" i="30"/>
  <c r="J3" i="30"/>
  <c r="I3" i="30"/>
  <c r="J24" i="29"/>
  <c r="I24" i="29"/>
  <c r="J23" i="29"/>
  <c r="I23" i="29"/>
  <c r="J22" i="29"/>
  <c r="I22" i="29"/>
  <c r="J21" i="29"/>
  <c r="I21" i="29"/>
  <c r="J20" i="29"/>
  <c r="I20" i="29"/>
  <c r="J7" i="29"/>
  <c r="I7" i="29"/>
  <c r="J6" i="29"/>
  <c r="I6" i="29"/>
  <c r="J5" i="29"/>
  <c r="I5" i="29"/>
  <c r="J4" i="29"/>
  <c r="I4" i="29"/>
  <c r="J3" i="29"/>
  <c r="I3" i="29"/>
  <c r="J24" i="28"/>
  <c r="I24" i="28"/>
  <c r="J23" i="28"/>
  <c r="I23" i="28"/>
  <c r="J22" i="28"/>
  <c r="I22" i="28"/>
  <c r="J21" i="28"/>
  <c r="I21" i="28"/>
  <c r="J20" i="28"/>
  <c r="I20" i="28"/>
  <c r="J7" i="28"/>
  <c r="I7" i="28"/>
  <c r="J6" i="28"/>
  <c r="I6" i="28"/>
  <c r="J5" i="28"/>
  <c r="I5" i="28"/>
  <c r="J4" i="28"/>
  <c r="I4" i="28"/>
  <c r="J3" i="28"/>
  <c r="I3" i="28"/>
  <c r="J24" i="27"/>
  <c r="I24" i="27"/>
  <c r="J23" i="27"/>
  <c r="I23" i="27"/>
  <c r="J22" i="27"/>
  <c r="I22" i="27"/>
  <c r="J21" i="27"/>
  <c r="I21" i="27"/>
  <c r="J20" i="27"/>
  <c r="I20" i="27"/>
  <c r="J7" i="27"/>
  <c r="I7" i="27"/>
  <c r="J6" i="27"/>
  <c r="I6" i="27"/>
  <c r="J5" i="27"/>
  <c r="I5" i="27"/>
  <c r="J4" i="27"/>
  <c r="I4" i="27"/>
  <c r="J3" i="27"/>
  <c r="I3" i="27"/>
  <c r="J24" i="26"/>
  <c r="I24" i="26"/>
  <c r="J23" i="26"/>
  <c r="I23" i="26"/>
  <c r="J22" i="26"/>
  <c r="I22" i="26"/>
  <c r="J21" i="26"/>
  <c r="I21" i="26"/>
  <c r="J20" i="26"/>
  <c r="I20" i="26"/>
  <c r="J7" i="26"/>
  <c r="I7" i="26"/>
  <c r="J6" i="26"/>
  <c r="I6" i="26"/>
  <c r="J5" i="26"/>
  <c r="I5" i="26"/>
  <c r="J4" i="26"/>
  <c r="I4" i="26"/>
  <c r="J3" i="26"/>
  <c r="I3" i="26"/>
  <c r="J24" i="25"/>
  <c r="I24" i="25"/>
  <c r="J23" i="25"/>
  <c r="I23" i="25"/>
  <c r="J22" i="25"/>
  <c r="I22" i="25"/>
  <c r="J21" i="25"/>
  <c r="I21" i="25"/>
  <c r="J20" i="25"/>
  <c r="I20" i="25"/>
  <c r="J7" i="25"/>
  <c r="I7" i="25"/>
  <c r="J6" i="25"/>
  <c r="I6" i="25"/>
  <c r="J5" i="25"/>
  <c r="I5" i="25"/>
  <c r="J4" i="25"/>
  <c r="I4" i="25"/>
  <c r="J3" i="25"/>
  <c r="I3" i="25"/>
  <c r="J24" i="24"/>
  <c r="I24" i="24"/>
  <c r="J23" i="24"/>
  <c r="I23" i="24"/>
  <c r="J22" i="24"/>
  <c r="I22" i="24"/>
  <c r="J21" i="24"/>
  <c r="I21" i="24"/>
  <c r="J20" i="24"/>
  <c r="I20" i="24"/>
  <c r="J7" i="24"/>
  <c r="I7" i="24"/>
  <c r="J6" i="24"/>
  <c r="I6" i="24"/>
  <c r="J5" i="24"/>
  <c r="I5" i="24"/>
  <c r="J4" i="24"/>
  <c r="I4" i="24"/>
  <c r="J3" i="24"/>
  <c r="I3" i="24"/>
  <c r="J24" i="23"/>
  <c r="I24" i="23"/>
  <c r="J23" i="23"/>
  <c r="I23" i="23"/>
  <c r="J22" i="23"/>
  <c r="I22" i="23"/>
  <c r="J21" i="23"/>
  <c r="I21" i="23"/>
  <c r="J20" i="23"/>
  <c r="I20" i="23"/>
  <c r="J7" i="23"/>
  <c r="I7" i="23"/>
  <c r="J6" i="23"/>
  <c r="I6" i="23"/>
  <c r="J5" i="23"/>
  <c r="I5" i="23"/>
  <c r="J4" i="23"/>
  <c r="I4" i="23"/>
  <c r="J3" i="23"/>
  <c r="I3" i="23"/>
  <c r="J24" i="22"/>
  <c r="I24" i="22"/>
  <c r="J23" i="22"/>
  <c r="I23" i="22"/>
  <c r="J22" i="22"/>
  <c r="I22" i="22"/>
  <c r="J21" i="22"/>
  <c r="I21" i="22"/>
  <c r="J20" i="22"/>
  <c r="I20" i="22"/>
  <c r="J7" i="22"/>
  <c r="I7" i="22"/>
  <c r="J6" i="22"/>
  <c r="I6" i="22"/>
  <c r="J5" i="22"/>
  <c r="I5" i="22"/>
  <c r="J4" i="22"/>
  <c r="I4" i="22"/>
  <c r="J3" i="22"/>
  <c r="I3" i="22"/>
  <c r="J24" i="21"/>
  <c r="I24" i="21"/>
  <c r="J23" i="21"/>
  <c r="I23" i="21"/>
  <c r="J22" i="21"/>
  <c r="I22" i="21"/>
  <c r="J21" i="21"/>
  <c r="I21" i="21"/>
  <c r="J20" i="21"/>
  <c r="I20" i="21"/>
  <c r="J7" i="21"/>
  <c r="I7" i="21"/>
  <c r="J6" i="21"/>
  <c r="I6" i="21"/>
  <c r="J5" i="21"/>
  <c r="I5" i="21"/>
  <c r="J4" i="21"/>
  <c r="I4" i="21"/>
  <c r="J3" i="21"/>
  <c r="I3" i="21"/>
  <c r="J24" i="20"/>
  <c r="I24" i="20"/>
  <c r="J23" i="20"/>
  <c r="I23" i="20"/>
  <c r="J22" i="20"/>
  <c r="I22" i="20"/>
  <c r="J21" i="20"/>
  <c r="I21" i="20"/>
  <c r="J20" i="20"/>
  <c r="I20" i="20"/>
  <c r="J7" i="20"/>
  <c r="I7" i="20"/>
  <c r="J6" i="20"/>
  <c r="I6" i="20"/>
  <c r="J5" i="20"/>
  <c r="I5" i="20"/>
  <c r="J4" i="20"/>
  <c r="I4" i="20"/>
  <c r="J3" i="20"/>
  <c r="I3" i="20"/>
  <c r="J24" i="19"/>
  <c r="I24" i="19"/>
  <c r="J23" i="19"/>
  <c r="I23" i="19"/>
  <c r="J22" i="19"/>
  <c r="I22" i="19"/>
  <c r="J21" i="19"/>
  <c r="I21" i="19"/>
  <c r="J20" i="19"/>
  <c r="I20" i="19"/>
  <c r="J7" i="19"/>
  <c r="I7" i="19"/>
  <c r="J6" i="19"/>
  <c r="I6" i="19"/>
  <c r="J5" i="19"/>
  <c r="I5" i="19"/>
  <c r="J4" i="19"/>
  <c r="I4" i="19"/>
  <c r="J3" i="19"/>
  <c r="I3" i="19"/>
  <c r="J24" i="18"/>
  <c r="I24" i="18"/>
  <c r="J23" i="18"/>
  <c r="I23" i="18"/>
  <c r="J22" i="18"/>
  <c r="I22" i="18"/>
  <c r="J21" i="18"/>
  <c r="I21" i="18"/>
  <c r="J20" i="18"/>
  <c r="I20" i="18"/>
  <c r="J7" i="18"/>
  <c r="I7" i="18"/>
  <c r="J6" i="18"/>
  <c r="I6" i="18"/>
  <c r="J5" i="18"/>
  <c r="I5" i="18"/>
  <c r="J4" i="18"/>
  <c r="I4" i="18"/>
  <c r="J3" i="18"/>
  <c r="I3" i="18"/>
  <c r="J24" i="17"/>
  <c r="I24" i="17"/>
  <c r="J23" i="17"/>
  <c r="I23" i="17"/>
  <c r="J22" i="17"/>
  <c r="I22" i="17"/>
  <c r="J21" i="17"/>
  <c r="I21" i="17"/>
  <c r="J20" i="17"/>
  <c r="I20" i="17"/>
  <c r="J7" i="17"/>
  <c r="I7" i="17"/>
  <c r="J6" i="17"/>
  <c r="I6" i="17"/>
  <c r="J5" i="17"/>
  <c r="I5" i="17"/>
  <c r="J4" i="17"/>
  <c r="I4" i="17"/>
  <c r="J3" i="17"/>
  <c r="I3" i="17"/>
  <c r="J24" i="16"/>
  <c r="I24" i="16"/>
  <c r="J23" i="16"/>
  <c r="I23" i="16"/>
  <c r="J22" i="16"/>
  <c r="I22" i="16"/>
  <c r="J21" i="16"/>
  <c r="I21" i="16"/>
  <c r="J20" i="16"/>
  <c r="I20" i="16"/>
  <c r="J7" i="16"/>
  <c r="I7" i="16"/>
  <c r="J6" i="16"/>
  <c r="I6" i="16"/>
  <c r="J5" i="16"/>
  <c r="I5" i="16"/>
  <c r="J4" i="16"/>
  <c r="I4" i="16"/>
  <c r="J3" i="16"/>
  <c r="I3" i="16"/>
  <c r="J24" i="15"/>
  <c r="I24" i="15"/>
  <c r="J23" i="15"/>
  <c r="I23" i="15"/>
  <c r="J22" i="15"/>
  <c r="I22" i="15"/>
  <c r="J21" i="15"/>
  <c r="I21" i="15"/>
  <c r="J20" i="15"/>
  <c r="I20" i="15"/>
  <c r="J7" i="15"/>
  <c r="I7" i="15"/>
  <c r="J6" i="15"/>
  <c r="I6" i="15"/>
  <c r="J5" i="15"/>
  <c r="I5" i="15"/>
  <c r="J4" i="15"/>
  <c r="I4" i="15"/>
  <c r="J3" i="15"/>
  <c r="I3" i="15"/>
  <c r="J24" i="14"/>
  <c r="I24" i="14"/>
  <c r="J23" i="14"/>
  <c r="I23" i="14"/>
  <c r="J22" i="14"/>
  <c r="I22" i="14"/>
  <c r="J21" i="14"/>
  <c r="I21" i="14"/>
  <c r="J20" i="14"/>
  <c r="I20" i="14"/>
  <c r="J7" i="14"/>
  <c r="I7" i="14"/>
  <c r="J6" i="14"/>
  <c r="I6" i="14"/>
  <c r="J5" i="14"/>
  <c r="I5" i="14"/>
  <c r="J4" i="14"/>
  <c r="I4" i="14"/>
  <c r="J3" i="14"/>
  <c r="I3" i="14"/>
  <c r="J24" i="13"/>
  <c r="I24" i="13"/>
  <c r="J23" i="13"/>
  <c r="I23" i="13"/>
  <c r="J22" i="13"/>
  <c r="I22" i="13"/>
  <c r="J21" i="13"/>
  <c r="I21" i="13"/>
  <c r="J20" i="13"/>
  <c r="I20" i="13"/>
  <c r="J7" i="13"/>
  <c r="I7" i="13"/>
  <c r="J6" i="13"/>
  <c r="I6" i="13"/>
  <c r="J5" i="13"/>
  <c r="I5" i="13"/>
  <c r="J4" i="13"/>
  <c r="I4" i="13"/>
  <c r="J3" i="13"/>
  <c r="I3" i="13"/>
  <c r="J24" i="12"/>
  <c r="I24" i="12"/>
  <c r="J23" i="12"/>
  <c r="I23" i="12"/>
  <c r="J22" i="12"/>
  <c r="I22" i="12"/>
  <c r="J21" i="12"/>
  <c r="I21" i="12"/>
  <c r="J20" i="12"/>
  <c r="I20" i="12"/>
  <c r="J7" i="12"/>
  <c r="I7" i="12"/>
  <c r="J6" i="12"/>
  <c r="I6" i="12"/>
  <c r="J5" i="12"/>
  <c r="I5" i="12"/>
  <c r="J4" i="12"/>
  <c r="I4" i="12"/>
  <c r="J3" i="12"/>
  <c r="I3" i="12"/>
  <c r="J24" i="11"/>
  <c r="I24" i="11"/>
  <c r="J23" i="11"/>
  <c r="I23" i="11"/>
  <c r="J22" i="11"/>
  <c r="I22" i="11"/>
  <c r="J21" i="11"/>
  <c r="I21" i="11"/>
  <c r="J20" i="11"/>
  <c r="I20" i="11"/>
  <c r="J7" i="11"/>
  <c r="I7" i="11"/>
  <c r="J6" i="11"/>
  <c r="I6" i="11"/>
  <c r="J5" i="11"/>
  <c r="I5" i="11"/>
  <c r="J4" i="11"/>
  <c r="I4" i="11"/>
  <c r="J3" i="11"/>
  <c r="I3" i="11"/>
  <c r="J24" i="10"/>
  <c r="I24" i="10"/>
  <c r="J23" i="10"/>
  <c r="I23" i="10"/>
  <c r="J22" i="10"/>
  <c r="I22" i="10"/>
  <c r="J21" i="10"/>
  <c r="I21" i="10"/>
  <c r="J20" i="10"/>
  <c r="I20" i="10"/>
  <c r="J7" i="10"/>
  <c r="I7" i="10"/>
  <c r="J6" i="10"/>
  <c r="I6" i="10"/>
  <c r="J5" i="10"/>
  <c r="I5" i="10"/>
  <c r="J4" i="10"/>
  <c r="I4" i="10"/>
  <c r="J3" i="10"/>
  <c r="I3" i="10"/>
  <c r="J24" i="9"/>
  <c r="I24" i="9"/>
  <c r="J23" i="9"/>
  <c r="I23" i="9"/>
  <c r="J22" i="9"/>
  <c r="I22" i="9"/>
  <c r="J21" i="9"/>
  <c r="I21" i="9"/>
  <c r="J20" i="9"/>
  <c r="I20" i="9"/>
  <c r="J7" i="9"/>
  <c r="I7" i="9"/>
  <c r="J6" i="9"/>
  <c r="I6" i="9"/>
  <c r="J5" i="9"/>
  <c r="I5" i="9"/>
  <c r="J4" i="9"/>
  <c r="I4" i="9"/>
  <c r="J3" i="9"/>
  <c r="I3" i="9"/>
  <c r="K24" i="8"/>
  <c r="J24" i="8"/>
  <c r="K23" i="8"/>
  <c r="J23" i="8"/>
  <c r="K22" i="8"/>
  <c r="J22" i="8"/>
  <c r="K21" i="8"/>
  <c r="J21" i="8"/>
  <c r="K20" i="8"/>
  <c r="J20" i="8"/>
  <c r="K7" i="8"/>
  <c r="J7" i="8"/>
  <c r="K6" i="8"/>
  <c r="J6" i="8"/>
  <c r="K5" i="8"/>
  <c r="J5" i="8"/>
  <c r="K4" i="8"/>
  <c r="J4" i="8"/>
  <c r="K3" i="8"/>
  <c r="J3" i="8"/>
  <c r="K24" i="7"/>
  <c r="J24" i="7"/>
  <c r="K23" i="7"/>
  <c r="J23" i="7"/>
  <c r="K22" i="7"/>
  <c r="J22" i="7"/>
  <c r="K21" i="7"/>
  <c r="J21" i="7"/>
  <c r="K20" i="7"/>
  <c r="J20" i="7"/>
  <c r="K7" i="7"/>
  <c r="J7" i="7"/>
  <c r="K6" i="7"/>
  <c r="J6" i="7"/>
  <c r="K5" i="7"/>
  <c r="J5" i="7"/>
  <c r="K4" i="7"/>
  <c r="J4" i="7"/>
  <c r="K3" i="7"/>
  <c r="J3" i="7"/>
  <c r="K20" i="5"/>
  <c r="K21" i="5"/>
  <c r="K22" i="5"/>
  <c r="K23" i="5"/>
  <c r="K24" i="5"/>
  <c r="J24" i="5"/>
  <c r="J23" i="5"/>
  <c r="J22" i="5"/>
  <c r="J21" i="5"/>
  <c r="J20" i="5"/>
  <c r="K3" i="5"/>
  <c r="K4" i="5"/>
  <c r="K5" i="5"/>
  <c r="K6" i="5"/>
  <c r="K7" i="5"/>
  <c r="J7" i="5"/>
  <c r="J6" i="5"/>
  <c r="J5" i="5"/>
  <c r="J4" i="5"/>
  <c r="J3" i="5"/>
  <c r="I14" i="4"/>
  <c r="H14" i="4"/>
  <c r="I18" i="4"/>
  <c r="H18" i="4"/>
  <c r="I17" i="4"/>
  <c r="H17" i="4"/>
  <c r="I16" i="4"/>
  <c r="H16" i="4"/>
  <c r="I15" i="4"/>
  <c r="H15" i="4"/>
  <c r="I3" i="4"/>
  <c r="H3" i="4"/>
  <c r="I7" i="4"/>
  <c r="H7" i="4"/>
  <c r="I6" i="4"/>
  <c r="H6" i="4"/>
  <c r="I5" i="4"/>
  <c r="H5" i="4"/>
  <c r="I4" i="4"/>
  <c r="H4" i="4"/>
</calcChain>
</file>

<file path=xl/sharedStrings.xml><?xml version="1.0" encoding="utf-8"?>
<sst xmlns="http://schemas.openxmlformats.org/spreadsheetml/2006/main" count="37350" uniqueCount="348">
  <si>
    <t>entryValidBit</t>
  </si>
  <si>
    <t xml:space="preserve"> t0</t>
  </si>
  <si>
    <t xml:space="preserve"> hostName</t>
  </si>
  <si>
    <t xml:space="preserve"> IP Addr</t>
  </si>
  <si>
    <t xml:space="preserve"> t1</t>
  </si>
  <si>
    <t xml:space="preserve"> t2</t>
  </si>
  <si>
    <t xml:space="preserve"> t3</t>
  </si>
  <si>
    <t xml:space="preserve"> (t2 - t1)</t>
  </si>
  <si>
    <t xml:space="preserve"> (t3 - t2)</t>
  </si>
  <si>
    <t xml:space="preserve"> Sat Mar 24 17:12:36 EDT 2012</t>
  </si>
  <si>
    <t xml:space="preserve"> www.unc.edu</t>
  </si>
  <si>
    <t xml:space="preserve"> 152.19.240.120</t>
  </si>
  <si>
    <t xml:space="preserve"> HTTP/1.1 200 OK</t>
  </si>
  <si>
    <t xml:space="preserve"> www.google.com</t>
  </si>
  <si>
    <t xml:space="preserve"> 173.194.73.105</t>
  </si>
  <si>
    <t xml:space="preserve"> HTTP/1.0 200 OK</t>
  </si>
  <si>
    <t xml:space="preserve"> www.yahoo.com</t>
  </si>
  <si>
    <t xml:space="preserve"> 98.139.183.24</t>
  </si>
  <si>
    <t xml:space="preserve"> HTTP/1.0 301 Moved Permanently</t>
  </si>
  <si>
    <t xml:space="preserve"> www.harvard.edu</t>
  </si>
  <si>
    <t xml:space="preserve"> 69.172.200.24</t>
  </si>
  <si>
    <t xml:space="preserve"> HTTP/1.1 404 Not Found</t>
  </si>
  <si>
    <t xml:space="preserve"> Sat Mar 24 17:14:17 EDT 2012</t>
  </si>
  <si>
    <t xml:space="preserve"> 173.194.73.106</t>
  </si>
  <si>
    <t xml:space="preserve"> Sat Mar 24 17:14:19 EDT 2012</t>
  </si>
  <si>
    <t xml:space="preserve"> Sat Mar 24 22:18:21 EDT 2012</t>
  </si>
  <si>
    <t xml:space="preserve"> 74.125.47.103</t>
  </si>
  <si>
    <t xml:space="preserve"> Sat Mar 24 22:34:06 EDT 2012</t>
  </si>
  <si>
    <t xml:space="preserve"> 74.125.65.106</t>
  </si>
  <si>
    <t xml:space="preserve"> Sat Mar 24 23:09:35 EDT 2012</t>
  </si>
  <si>
    <t xml:space="preserve"> 74.125.45.106</t>
  </si>
  <si>
    <t xml:space="preserve"> www.wikipedia.org</t>
  </si>
  <si>
    <t xml:space="preserve"> 208.80.154.225</t>
  </si>
  <si>
    <t xml:space="preserve"> HTTP/1.0 400 Bad Request</t>
  </si>
  <si>
    <t xml:space="preserve"> www.stanford.edu</t>
  </si>
  <si>
    <t xml:space="preserve"> 171.64.13.26</t>
  </si>
  <si>
    <t xml:space="preserve"> www.youtube.com</t>
  </si>
  <si>
    <t xml:space="preserve"> 74.125.229.162</t>
  </si>
  <si>
    <t xml:space="preserve"> www.facebook.com</t>
  </si>
  <si>
    <t xml:space="preserve"> 69.171.224.12</t>
  </si>
  <si>
    <t xml:space="preserve"> HTTP/1.1 400 Bad Request</t>
  </si>
  <si>
    <t xml:space="preserve"> www.ox.ac.uk</t>
  </si>
  <si>
    <t xml:space="preserve"> 163.1.60.42</t>
  </si>
  <si>
    <t xml:space="preserve"> www.cam.ac.uk</t>
  </si>
  <si>
    <t xml:space="preserve"> 131.111.8.46</t>
  </si>
  <si>
    <t xml:space="preserve"> www.bbc.co.uk</t>
  </si>
  <si>
    <t xml:space="preserve"> 212.58.244.66</t>
  </si>
  <si>
    <t xml:space="preserve"> www.unicamp.br</t>
  </si>
  <si>
    <t xml:space="preserve"> 143.106.10.30</t>
  </si>
  <si>
    <t xml:space="preserve"> www2.planalto.gov.br</t>
  </si>
  <si>
    <t xml:space="preserve"> 189.9.34.12</t>
  </si>
  <si>
    <t xml:space="preserve"> HTTP/1.1 301 Moved Permanently</t>
  </si>
  <si>
    <t xml:space="preserve"> www.unam.mx</t>
  </si>
  <si>
    <t xml:space="preserve"> 132.248.10.44</t>
  </si>
  <si>
    <t xml:space="preserve"> sydney.edu.au</t>
  </si>
  <si>
    <t xml:space="preserve"> 129.78.5.11</t>
  </si>
  <si>
    <t xml:space="preserve"> www.unimelb.edu.au</t>
  </si>
  <si>
    <t xml:space="preserve"> 128.250.148.40</t>
  </si>
  <si>
    <t xml:space="preserve"> www.auckland.ac.nz</t>
  </si>
  <si>
    <t xml:space="preserve"> 130.216.11.141</t>
  </si>
  <si>
    <t xml:space="preserve"> www.alaska.edu</t>
  </si>
  <si>
    <t xml:space="preserve"> 137.229.114.19</t>
  </si>
  <si>
    <t xml:space="preserve"> HTTP/1.1 400 Bad request (missing host header).</t>
  </si>
  <si>
    <t xml:space="preserve"> www.colorado.edu</t>
  </si>
  <si>
    <t xml:space="preserve"> 128.138.129.98</t>
  </si>
  <si>
    <t xml:space="preserve"> www.umn.edu</t>
  </si>
  <si>
    <t xml:space="preserve"> 134.84.119.7</t>
  </si>
  <si>
    <t xml:space="preserve"> HTTP/1.1 302 Found</t>
  </si>
  <si>
    <t xml:space="preserve"> wustl.edu</t>
  </si>
  <si>
    <t xml:space="preserve"> 128.252.87.149</t>
  </si>
  <si>
    <t xml:space="preserve"> www.ksu.edu.sa</t>
  </si>
  <si>
    <t xml:space="preserve"> 212.138.39.90</t>
  </si>
  <si>
    <t xml:space="preserve"> HTTP/1.1 403 Forbidden ( The server denied the specified Uniform Resource Locator (URL). Contact the server administrator.  )</t>
  </si>
  <si>
    <t xml:space="preserve"> www.msu.ru</t>
  </si>
  <si>
    <t xml:space="preserve"> 93.180.0.18</t>
  </si>
  <si>
    <t xml:space="preserve"> www.u-tokyo.ac.jp</t>
  </si>
  <si>
    <t xml:space="preserve"> 59.106.161.11</t>
  </si>
  <si>
    <t xml:space="preserve"> HTTP/1.1 302 Moved Temporarily</t>
  </si>
  <si>
    <t xml:space="preserve"> www.nankai.edu.cn</t>
  </si>
  <si>
    <t xml:space="preserve"> 202.113.16.33</t>
  </si>
  <si>
    <t xml:space="preserve"> www.unisa.ac.za</t>
  </si>
  <si>
    <t xml:space="preserve"> 163.200.81.116</t>
  </si>
  <si>
    <t xml:space="preserve"> www.shenyang.gov.cn</t>
  </si>
  <si>
    <t xml:space="preserve"> 61.161.137.46</t>
  </si>
  <si>
    <t xml:space="preserve"> HTTP/1.1 505 HTTP Version Not Supported</t>
  </si>
  <si>
    <t xml:space="preserve"> english.dl.gov.cn</t>
  </si>
  <si>
    <t xml:space="preserve"> 124.93.228.74</t>
  </si>
  <si>
    <t xml:space="preserve"> HTTP/1.0 404 Not Found</t>
  </si>
  <si>
    <t xml:space="preserve"> Sun Mar 25 00:58:08 EDT 2012</t>
  </si>
  <si>
    <t xml:space="preserve"> 74.125.45.104</t>
  </si>
  <si>
    <t xml:space="preserve"> 74.125.45.136</t>
  </si>
  <si>
    <t xml:space="preserve"> 69.171.228.12</t>
  </si>
  <si>
    <t xml:space="preserve"> 212.58.246.95</t>
  </si>
  <si>
    <t xml:space="preserve"> UnknownHostException</t>
  </si>
  <si>
    <t xml:space="preserve"> 134.84.119.207</t>
  </si>
  <si>
    <t xml:space="preserve"> Sun Mar 25 00:58:58 EDT 2012</t>
  </si>
  <si>
    <t xml:space="preserve"> 74.125.45.105</t>
  </si>
  <si>
    <t xml:space="preserve"> 74.125.45.93</t>
  </si>
  <si>
    <t xml:space="preserve"> Sun Mar 25 01:15:26 EDT 2012</t>
  </si>
  <si>
    <t xml:space="preserve"> 74.125.65.93</t>
  </si>
  <si>
    <t xml:space="preserve"> 69.171.229.16</t>
  </si>
  <si>
    <t xml:space="preserve"> 212.58.246.91</t>
  </si>
  <si>
    <t xml:space="preserve"> Sun Mar 25 01:46:36 EDT 2012</t>
  </si>
  <si>
    <t xml:space="preserve"> 74.125.47.136</t>
  </si>
  <si>
    <t xml:space="preserve"> 212.58.244.70</t>
  </si>
  <si>
    <t xml:space="preserve"> Sun Mar 25 02:17:43 EDT 2012</t>
  </si>
  <si>
    <t xml:space="preserve"> 74.125.65.136</t>
  </si>
  <si>
    <t xml:space="preserve"> 69.171.228.13</t>
  </si>
  <si>
    <t xml:space="preserve"> 212.58.244.67</t>
  </si>
  <si>
    <t xml:space="preserve"> Sun Mar 25 11:00:46 EDT 2012</t>
  </si>
  <si>
    <t xml:space="preserve"> 74.125.45.147</t>
  </si>
  <si>
    <t xml:space="preserve"> 69.171.224.11</t>
  </si>
  <si>
    <t xml:space="preserve"> Sun Mar 25 11:31:23 EDT 2012</t>
  </si>
  <si>
    <t xml:space="preserve"> 74.125.65.104</t>
  </si>
  <si>
    <t xml:space="preserve"> 69.171.229.14</t>
  </si>
  <si>
    <t xml:space="preserve"> 212.58.246.90</t>
  </si>
  <si>
    <t xml:space="preserve"> Sun Mar 25 12:02:01 EDT 2012</t>
  </si>
  <si>
    <t xml:space="preserve"> 69.171.234.48</t>
  </si>
  <si>
    <t xml:space="preserve"> Sun Mar 25 12:32:46 EDT 2012</t>
  </si>
  <si>
    <t xml:space="preserve"> 74.125.65.105</t>
  </si>
  <si>
    <t xml:space="preserve"> 69.171.234.16</t>
  </si>
  <si>
    <t xml:space="preserve"> Sun Mar 25 13:03:27 EDT 2012</t>
  </si>
  <si>
    <t xml:space="preserve"> 74.125.65.99</t>
  </si>
  <si>
    <t xml:space="preserve"> 74.125.229.70</t>
  </si>
  <si>
    <t xml:space="preserve"> 69.171.228.39</t>
  </si>
  <si>
    <t xml:space="preserve"> Sun Mar 25 13:34:09 EDT 2012</t>
  </si>
  <si>
    <t xml:space="preserve"> 74.125.47.91</t>
  </si>
  <si>
    <t xml:space="preserve"> 69.171.228.40</t>
  </si>
  <si>
    <t xml:space="preserve"> Sun Mar 25 14:04:54 EDT 2012</t>
  </si>
  <si>
    <t xml:space="preserve"> 69.171.229.13</t>
  </si>
  <si>
    <t xml:space="preserve"> 212.58.244.69</t>
  </si>
  <si>
    <t xml:space="preserve"> Sun Mar 25 14:35:37 EDT 2012</t>
  </si>
  <si>
    <t xml:space="preserve"> 74.125.45.190</t>
  </si>
  <si>
    <t xml:space="preserve"> Sun Mar 25 15:06:20 EDT 2012</t>
  </si>
  <si>
    <t xml:space="preserve"> 72.14.204.93</t>
  </si>
  <si>
    <t xml:space="preserve"> 69.171.234.80</t>
  </si>
  <si>
    <t xml:space="preserve"> 212.58.244.68</t>
  </si>
  <si>
    <t xml:space="preserve"> Sun Mar 25 15:36:59 EDT 2012</t>
  </si>
  <si>
    <t xml:space="preserve"> 74.125.65.103</t>
  </si>
  <si>
    <t xml:space="preserve"> 74.125.229.195</t>
  </si>
  <si>
    <t xml:space="preserve"> 69.171.224.13</t>
  </si>
  <si>
    <t xml:space="preserve"> 212.58.246.93</t>
  </si>
  <si>
    <t xml:space="preserve"> Sun Mar 25 16:07:41 EDT 2012</t>
  </si>
  <si>
    <t xml:space="preserve"> 74.125.45.99</t>
  </si>
  <si>
    <t xml:space="preserve"> 74.125.45.91</t>
  </si>
  <si>
    <t xml:space="preserve"> Sun Mar 25 16:38:29 EDT 2012</t>
  </si>
  <si>
    <t xml:space="preserve"> 74.125.45.103</t>
  </si>
  <si>
    <t xml:space="preserve"> Sun Mar 25 17:09:09 EDT 2012</t>
  </si>
  <si>
    <t xml:space="preserve"> 69.171.229.12</t>
  </si>
  <si>
    <t xml:space="preserve"> Sun Mar 25 17:39:49 EDT 2012</t>
  </si>
  <si>
    <t xml:space="preserve"> 74.125.130.105</t>
  </si>
  <si>
    <t xml:space="preserve"> 69.171.234.96</t>
  </si>
  <si>
    <t xml:space="preserve"> Sun Mar 25 18:10:32 EDT 2012</t>
  </si>
  <si>
    <t xml:space="preserve"> 72.14.204.190</t>
  </si>
  <si>
    <t xml:space="preserve"> Sun Mar 25 18:41:12 EDT 2012</t>
  </si>
  <si>
    <t xml:space="preserve"> 74.125.47.190</t>
  </si>
  <si>
    <t xml:space="preserve"> 69.171.234.64</t>
  </si>
  <si>
    <t xml:space="preserve"> Sun Mar 25 19:11:58 EDT 2012</t>
  </si>
  <si>
    <t xml:space="preserve"> 74.125.65.147</t>
  </si>
  <si>
    <t xml:space="preserve"> 72.14.204.91</t>
  </si>
  <si>
    <t xml:space="preserve"> Sun Mar 25 19:42:40 EDT 2012</t>
  </si>
  <si>
    <t xml:space="preserve"> 74.125.47.147</t>
  </si>
  <si>
    <t xml:space="preserve"> Sun Mar 25 20:13:23 EDT 2012</t>
  </si>
  <si>
    <t xml:space="preserve"> 69.171.234.32</t>
  </si>
  <si>
    <t xml:space="preserve"> Sun Mar 25 20:44:05 EDT 2012</t>
  </si>
  <si>
    <t xml:space="preserve"> 74.125.229.66</t>
  </si>
  <si>
    <t xml:space="preserve"> Sun Mar 25 21:14:48 EDT 2012</t>
  </si>
  <si>
    <t xml:space="preserve"> 69.171.229.15</t>
  </si>
  <si>
    <t xml:space="preserve"> 212.58.246.94</t>
  </si>
  <si>
    <t xml:space="preserve"> Sun Mar 25 21:45:27 EDT 2012</t>
  </si>
  <si>
    <t xml:space="preserve"> Sun Mar 25 22:16:10 EDT 2012</t>
  </si>
  <si>
    <t xml:space="preserve"> 72.14.204.136</t>
  </si>
  <si>
    <t xml:space="preserve"> Sun Mar 25 22:46:51 EDT 2012</t>
  </si>
  <si>
    <t xml:space="preserve"> 173.194.73.103</t>
  </si>
  <si>
    <t xml:space="preserve"> 69.171.228.11</t>
  </si>
  <si>
    <t xml:space="preserve"> Sun Mar 25 23:17:34 EDT 2012</t>
  </si>
  <si>
    <t xml:space="preserve"> 74.125.47.105</t>
  </si>
  <si>
    <t xml:space="preserve"> 74.125.65.190</t>
  </si>
  <si>
    <t xml:space="preserve"> 69.171.224.39</t>
  </si>
  <si>
    <t xml:space="preserve"> Sun Mar 25 23:48:18 EDT 2012</t>
  </si>
  <si>
    <t xml:space="preserve"> 69.171.228.14</t>
  </si>
  <si>
    <t xml:space="preserve"> Mon Mar 26 00:19:05 EDT 2012</t>
  </si>
  <si>
    <t xml:space="preserve"> 212.58.246.92</t>
  </si>
  <si>
    <t xml:space="preserve"> Mon Mar 26 00:49:46 EDT 2012</t>
  </si>
  <si>
    <t xml:space="preserve"> 74.125.65.91</t>
  </si>
  <si>
    <t xml:space="preserve"> 66.220.146.94</t>
  </si>
  <si>
    <t xml:space="preserve"> Mon Mar 26 01:20:41 EDT 2012</t>
  </si>
  <si>
    <t xml:space="preserve"> 212.58.244.71</t>
  </si>
  <si>
    <t xml:space="preserve"> Mon Mar 26 01:26:39 EDT 2012</t>
  </si>
  <si>
    <t xml:space="preserve"> Mon Mar 26 01:57:20 EDT 2012</t>
  </si>
  <si>
    <t xml:space="preserve"> Mon Mar 26 02:28:02 EDT 2012</t>
  </si>
  <si>
    <t xml:space="preserve"> 74.125.229.169</t>
  </si>
  <si>
    <t xml:space="preserve"> Other IOEception</t>
  </si>
  <si>
    <t xml:space="preserve"> Mon Mar 26 03:15:55 EDT 2012</t>
  </si>
  <si>
    <t xml:space="preserve"> 173.194.73.147</t>
  </si>
  <si>
    <t xml:space="preserve"> 66.220.149.67</t>
  </si>
  <si>
    <t xml:space="preserve"> Mon Mar 26 03:46:36 EDT 2012</t>
  </si>
  <si>
    <t xml:space="preserve"> Mon Mar 26 04:17:20 EDT 2012</t>
  </si>
  <si>
    <t xml:space="preserve"> Mon Mar 26 04:48:04 EDT 2012</t>
  </si>
  <si>
    <t xml:space="preserve"> 66.220.146.101</t>
  </si>
  <si>
    <t xml:space="preserve"> Mon Mar 26 05:18:53 EDT 2012</t>
  </si>
  <si>
    <t xml:space="preserve"> 173.194.73.104</t>
  </si>
  <si>
    <t xml:space="preserve"> Mon Mar 26 05:49:37 EDT 2012</t>
  </si>
  <si>
    <t xml:space="preserve"> Mon Mar 26 06:20:28 EDT 2012</t>
  </si>
  <si>
    <t xml:space="preserve"> Mon Mar 26 06:51:27 EDT 2012</t>
  </si>
  <si>
    <t xml:space="preserve"> Mon Mar 26 07:22:27 EDT 2012</t>
  </si>
  <si>
    <t xml:space="preserve"> 69.171.229.11</t>
  </si>
  <si>
    <t xml:space="preserve"> Mon Mar 26 07:53:07 EDT 2012</t>
  </si>
  <si>
    <t xml:space="preserve"> Mon Mar 26 08:23:48 EDT 2012</t>
  </si>
  <si>
    <t xml:space="preserve"> Mon Mar 26 08:54:34 EDT 2012</t>
  </si>
  <si>
    <t xml:space="preserve"> Tue Mar 27 08:58:30 EDT 2012</t>
  </si>
  <si>
    <t xml:space="preserve"> Tue Mar 27 09:29:16 EDT 2012</t>
  </si>
  <si>
    <t xml:space="preserve"> Tue Mar 27 09:59:56 EDT 2012</t>
  </si>
  <si>
    <t xml:space="preserve"> Tue Mar 27 10:30:40 EDT 2012</t>
  </si>
  <si>
    <t xml:space="preserve"> Tue Mar 27 11:01:24 EDT 2012</t>
  </si>
  <si>
    <t xml:space="preserve"> 66.220.149.18</t>
  </si>
  <si>
    <t xml:space="preserve"> Tue Mar 27 11:32:10 EDT 2012</t>
  </si>
  <si>
    <t xml:space="preserve"> Tue Mar 27 12:02:53 EDT 2012</t>
  </si>
  <si>
    <t xml:space="preserve"> Tue Mar 27 12:33:40 EDT 2012</t>
  </si>
  <si>
    <t xml:space="preserve"> Tue Mar 27 13:04:27 EDT 2012</t>
  </si>
  <si>
    <t xml:space="preserve"> 173.194.37.14</t>
  </si>
  <si>
    <t xml:space="preserve"> Tue Mar 27 13:35:09 EDT 2012</t>
  </si>
  <si>
    <t xml:space="preserve"> Tue Mar 27 14:05:57 EDT 2012</t>
  </si>
  <si>
    <t xml:space="preserve"> Tue Mar 27 14:36:39 EDT 2012</t>
  </si>
  <si>
    <t xml:space="preserve"> 74.125.47.106</t>
  </si>
  <si>
    <t xml:space="preserve"> 69.171.224.40</t>
  </si>
  <si>
    <t xml:space="preserve"> Tue Mar 27 15:07:22 EDT 2012</t>
  </si>
  <si>
    <t xml:space="preserve"> Tue Mar 27 15:38:03 EDT 2012</t>
  </si>
  <si>
    <t xml:space="preserve"> 173.194.37.2</t>
  </si>
  <si>
    <t xml:space="preserve"> Tue Mar 27 16:08:45 EDT 2012</t>
  </si>
  <si>
    <t xml:space="preserve"> Tue Mar 27 16:39:26 EDT 2012</t>
  </si>
  <si>
    <t xml:space="preserve"> Tue Mar 27 17:10:21 EDT 2012</t>
  </si>
  <si>
    <t xml:space="preserve"> 66.220.149.11</t>
  </si>
  <si>
    <t xml:space="preserve"> Tue Mar 27 17:41:03 EDT 2012</t>
  </si>
  <si>
    <t xml:space="preserve"> Tue Mar 27 18:11:44 EDT 2012</t>
  </si>
  <si>
    <t xml:space="preserve"> Tue Mar 27 18:42:24 EDT 2012</t>
  </si>
  <si>
    <t xml:space="preserve"> 74.125.47.104</t>
  </si>
  <si>
    <t xml:space="preserve"> Tue Mar 27 19:13:07 EDT 2012</t>
  </si>
  <si>
    <t xml:space="preserve"> Tue Mar 27 19:43:47 EDT 2012</t>
  </si>
  <si>
    <t xml:space="preserve"> 74.125.229.67</t>
  </si>
  <si>
    <t xml:space="preserve"> Tue Mar 27 20:14:31 EDT 2012</t>
  </si>
  <si>
    <t xml:space="preserve"> 74.125.227.147</t>
  </si>
  <si>
    <t xml:space="preserve"> HTTP/1.1 503 Service Temporarily Unavailable</t>
  </si>
  <si>
    <t xml:space="preserve"> Tue Mar 27 20:46:12 EDT 2012</t>
  </si>
  <si>
    <t xml:space="preserve"> Tue Mar 27 21:16:57 EDT 2012</t>
  </si>
  <si>
    <t xml:space="preserve"> Tue Mar 27 21:47:42 EDT 2012</t>
  </si>
  <si>
    <t xml:space="preserve"> Tue Mar 27 22:18:22 EDT 2012</t>
  </si>
  <si>
    <t xml:space="preserve"> Tue Mar 27 22:49:06 EDT 2012</t>
  </si>
  <si>
    <t xml:space="preserve"> Tue Mar 27 23:19:50 EDT 2012</t>
  </si>
  <si>
    <t xml:space="preserve"> 173.194.37.5</t>
  </si>
  <si>
    <t xml:space="preserve"> Tue Mar 27 23:50:28 EDT 2012</t>
  </si>
  <si>
    <t xml:space="preserve"> 74.125.47.93</t>
  </si>
  <si>
    <t xml:space="preserve"> 66.220.149.25</t>
  </si>
  <si>
    <t xml:space="preserve"> Wed Mar 28 00:21:09 EDT 2012</t>
  </si>
  <si>
    <t xml:space="preserve"> Wed Mar 28 00:51:54 EDT 2012</t>
  </si>
  <si>
    <t xml:space="preserve"> Wed Mar 28 01:22:34 EDT 2012</t>
  </si>
  <si>
    <t xml:space="preserve"> Wed Mar 28 01:53:13 EDT 2012</t>
  </si>
  <si>
    <t xml:space="preserve"> 74.125.229.228</t>
  </si>
  <si>
    <t xml:space="preserve"> Wed Mar 28 02:23:57 EDT 2012</t>
  </si>
  <si>
    <t xml:space="preserve"> Wed Mar 28 02:54:38 EDT 2012</t>
  </si>
  <si>
    <t xml:space="preserve"> Wed Mar 28 03:25:29 EDT 2012</t>
  </si>
  <si>
    <t xml:space="preserve"> 74.125.229.168</t>
  </si>
  <si>
    <t xml:space="preserve"> Wed Mar 28 09:03:55 EDT 2012</t>
  </si>
  <si>
    <t xml:space="preserve"> 69.171.224.14</t>
  </si>
  <si>
    <t xml:space="preserve"> Wed Mar 28 09:34:43 EDT 2012</t>
  </si>
  <si>
    <t xml:space="preserve"> Wed Mar 28 10:05:25 EDT 2012</t>
  </si>
  <si>
    <t xml:space="preserve"> Wed Mar 28 10:36:10 EDT 2012</t>
  </si>
  <si>
    <t xml:space="preserve"> Wed Mar 28 11:06:52 EDT 2012</t>
  </si>
  <si>
    <t xml:space="preserve"> Wed Mar 28 11:37:35 EDT 2012</t>
  </si>
  <si>
    <t xml:space="preserve"> 74.125.229.196</t>
  </si>
  <si>
    <t xml:space="preserve"> Wed Mar 28 12:08:22 EDT 2012</t>
  </si>
  <si>
    <t xml:space="preserve"> Wed Mar 28 12:39:03 EDT 2012</t>
  </si>
  <si>
    <t xml:space="preserve"> Wed Mar 28 13:09:48 EDT 2012</t>
  </si>
  <si>
    <t xml:space="preserve"> Wed Mar 28 13:40:31 EDT 2012</t>
  </si>
  <si>
    <t xml:space="preserve"> Wed Mar 28 14:11:25 EDT 2012</t>
  </si>
  <si>
    <t xml:space="preserve"> Wed Mar 28 14:42:08 EDT 2012</t>
  </si>
  <si>
    <t xml:space="preserve"> Wed Mar 28 15:12:50 EDT 2012</t>
  </si>
  <si>
    <t xml:space="preserve"> Wed Mar 28 15:43:32 EDT 2012</t>
  </si>
  <si>
    <t xml:space="preserve"> Wed Mar 28 16:14:15 EDT 2012</t>
  </si>
  <si>
    <t xml:space="preserve"> Wed Mar 28 16:44:57 EDT 2012</t>
  </si>
  <si>
    <t xml:space="preserve"> Wed Mar 28 17:15:40 EDT 2012</t>
  </si>
  <si>
    <t xml:space="preserve"> Wed Mar 28 17:46:26 EDT 2012</t>
  </si>
  <si>
    <t xml:space="preserve"> Wed Mar 28 18:17:07 EDT 2012</t>
  </si>
  <si>
    <t xml:space="preserve"> Wed Mar 28 18:48:36 EDT 2012</t>
  </si>
  <si>
    <t xml:space="preserve"> 74.125.229.40</t>
  </si>
  <si>
    <t xml:space="preserve"> Wed Mar 28 19:19:37 EDT 2012</t>
  </si>
  <si>
    <t xml:space="preserve"> Wed Mar 28 19:50:27 EDT 2012</t>
  </si>
  <si>
    <t xml:space="preserve"> Wed Mar 28 20:21:17 EDT 2012</t>
  </si>
  <si>
    <t xml:space="preserve"> Wed Mar 28 20:52:01 EDT 2012</t>
  </si>
  <si>
    <t xml:space="preserve"> Wed Mar 28 21:22:45 EDT 2012</t>
  </si>
  <si>
    <t xml:space="preserve"> Wed Mar 28 21:53:25 EDT 2012</t>
  </si>
  <si>
    <t xml:space="preserve"> Wed Mar 28 22:24:05 EDT 2012</t>
  </si>
  <si>
    <t xml:space="preserve"> 173.194.73.99</t>
  </si>
  <si>
    <t xml:space="preserve"> Wed Mar 28 22:54:54 EDT 2012</t>
  </si>
  <si>
    <t xml:space="preserve"> Wed Mar 28 23:27:15 EDT 2012</t>
  </si>
  <si>
    <t xml:space="preserve"> Wed Mar 28 23:58:03 EDT 2012</t>
  </si>
  <si>
    <t xml:space="preserve"> 74.125.229.167</t>
  </si>
  <si>
    <t xml:space="preserve"> Thu Mar 29 00:28:47 EDT 2012</t>
  </si>
  <si>
    <t xml:space="preserve"> Thu Mar 29 00:44:01 EDT 2012</t>
  </si>
  <si>
    <t xml:space="preserve"> Thu Mar 29 01:24:09 EDT 2012</t>
  </si>
  <si>
    <t xml:space="preserve"> Thu Mar 29 01:55:37 EDT 2012</t>
  </si>
  <si>
    <t xml:space="preserve"> Thu Mar 29 02:26:23 EDT 2012</t>
  </si>
  <si>
    <t xml:space="preserve"> Thu Mar 29 02:57:09 EDT 2012</t>
  </si>
  <si>
    <t xml:space="preserve"> Thu Mar 29 03:27:54 EDT 2012</t>
  </si>
  <si>
    <t xml:space="preserve"> Thu Mar 29 03:58:35 EDT 2012</t>
  </si>
  <si>
    <t xml:space="preserve"> 74.125.229.198</t>
  </si>
  <si>
    <t xml:space="preserve"> Thu Mar 29 04:29:15 EDT 2012</t>
  </si>
  <si>
    <t xml:space="preserve"> Thu Mar 29 04:59:59 EDT 2012</t>
  </si>
  <si>
    <t xml:space="preserve"> Thu Mar 29 05:30:40 EDT 2012</t>
  </si>
  <si>
    <t xml:space="preserve"> Thu Mar 29 06:01:21 EDT 2012</t>
  </si>
  <si>
    <t xml:space="preserve"> Thu Mar 29 06:32:01 EDT 2012</t>
  </si>
  <si>
    <t xml:space="preserve"> Thu Mar 29 07:02:48 EDT 2012</t>
  </si>
  <si>
    <t xml:space="preserve"> Thu Mar 29 07:33:30 EDT 2012</t>
  </si>
  <si>
    <t xml:space="preserve"> 66.220.149.66</t>
  </si>
  <si>
    <t xml:space="preserve"> Thu Mar 29 08:04:11 EDT 2012</t>
  </si>
  <si>
    <t xml:space="preserve"> 74.125.229.166</t>
  </si>
  <si>
    <t xml:space="preserve"> 66.220.149.32</t>
  </si>
  <si>
    <t xml:space="preserve"> Thu Mar 29 08:34:55 EDT 2012</t>
  </si>
  <si>
    <t xml:space="preserve"> Thu Mar 29 09:05:37 EDT 2012</t>
  </si>
  <si>
    <t xml:space="preserve"> Thu Mar 29 09:36:22 EDT 2012</t>
  </si>
  <si>
    <t xml:space="preserve"> Thu Mar 29 10:07:05 EDT 2012</t>
  </si>
  <si>
    <t xml:space="preserve"> Thu Mar 29 10:37:50 EDT 2012</t>
  </si>
  <si>
    <t xml:space="preserve"> Thu Mar 29 11:08:29 EDT 2012</t>
  </si>
  <si>
    <t xml:space="preserve"> 66.220.147.22</t>
  </si>
  <si>
    <t xml:space="preserve"> Thu Mar 29 11:39:28 EDT 2012</t>
  </si>
  <si>
    <t xml:space="preserve"> Thu Mar 29 12:10:13 EDT 2012</t>
  </si>
  <si>
    <t xml:space="preserve"> Thu Mar 29 12:40:56 EDT 2012</t>
  </si>
  <si>
    <t xml:space="preserve"> Thu Mar 29 13:11:35 EDT 2012</t>
  </si>
  <si>
    <t xml:space="preserve"> Thu Mar 29 13:42:17 EDT 2012</t>
  </si>
  <si>
    <t xml:space="preserve"> Thu Mar 29 14:12:58 EDT 2012</t>
  </si>
  <si>
    <t xml:space="preserve"> Thu Mar 29 14:43:38 EDT 2012</t>
  </si>
  <si>
    <t xml:space="preserve"> Thu Mar 29 15:14:23 EDT 2012</t>
  </si>
  <si>
    <t xml:space="preserve"> Thu Mar 29 15:45:07 EDT 2012</t>
  </si>
  <si>
    <t xml:space="preserve"> First Line Resonpse</t>
  </si>
  <si>
    <t>Time</t>
  </si>
  <si>
    <t>DNS</t>
  </si>
  <si>
    <t>Server</t>
  </si>
  <si>
    <t>mid-morning</t>
  </si>
  <si>
    <t>mid-afernoon</t>
  </si>
  <si>
    <t>evening</t>
  </si>
  <si>
    <t>night</t>
  </si>
  <si>
    <t>early-morning</t>
  </si>
  <si>
    <t>3.25~3.26</t>
  </si>
  <si>
    <t>3.28~3.29</t>
  </si>
  <si>
    <t>early morning</t>
  </si>
  <si>
    <t>mid-afternoon</t>
  </si>
  <si>
    <t>wustl</t>
  </si>
  <si>
    <t>wustl.edu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</si>
</sst>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22" fontId="0" fillId="0" borderId="0" xfId="0" applyNumberFormat="1"/>
    <xf numFmtId="22" fontId="0" fillId="2" borderId="0" xfId="0" applyNumberFormat="1" applyFill="1"/>
    <xf numFmtId="0" fontId="0" fillId="2" borderId="0" xfId="0" applyFill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164" fontId="0" fillId="0" borderId="1" xfId="0" applyNumberFormat="1" applyBorder="1"/>
    <xf numFmtId="0" fontId="1" fillId="0" borderId="0" xfId="113"/>
    <xf numFmtId="0" fontId="0" fillId="0" borderId="1" xfId="0" applyBorder="1" applyAlignment="1">
      <alignment horizontal="center"/>
    </xf>
  </cellXfs>
  <cellStyles count="1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styles" Target="styles.xml"/><Relationship Id="rId34" Type="http://schemas.openxmlformats.org/officeDocument/2006/relationships/sharedStrings" Target="sharedStrings.xml"/><Relationship Id="rId3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shenyang.gov!$I$2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shenyang.gov!$H$3:$H$7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shenyang.gov!$I$3:$I$7</c:f>
              <c:numCache>
                <c:formatCode>0.0</c:formatCode>
                <c:ptCount val="5"/>
                <c:pt idx="0">
                  <c:v>303.5</c:v>
                </c:pt>
                <c:pt idx="1">
                  <c:v>480.0</c:v>
                </c:pt>
                <c:pt idx="2">
                  <c:v>814.6666666666666</c:v>
                </c:pt>
                <c:pt idx="3">
                  <c:v>638.75</c:v>
                </c:pt>
                <c:pt idx="4">
                  <c:v>1016.875</c:v>
                </c:pt>
              </c:numCache>
            </c:numRef>
          </c:val>
        </c:ser>
        <c:ser>
          <c:idx val="1"/>
          <c:order val="1"/>
          <c:tx>
            <c:strRef>
              <c:f>shenyang.gov!$J$2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shenyang.gov!$H$3:$H$7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shenyang.gov!$J$3:$J$7</c:f>
              <c:numCache>
                <c:formatCode>0.0</c:formatCode>
                <c:ptCount val="5"/>
                <c:pt idx="0">
                  <c:v>1445.75</c:v>
                </c:pt>
                <c:pt idx="1">
                  <c:v>708.0</c:v>
                </c:pt>
                <c:pt idx="2">
                  <c:v>1040.333333333333</c:v>
                </c:pt>
                <c:pt idx="3">
                  <c:v>1290.75</c:v>
                </c:pt>
                <c:pt idx="4">
                  <c:v>1765.0625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15608"/>
        <c:axId val="498118584"/>
      </c:barChart>
      <c:catAx>
        <c:axId val="498115608"/>
        <c:scaling>
          <c:orientation val="minMax"/>
        </c:scaling>
        <c:delete val="0"/>
        <c:axPos val="b"/>
        <c:majorTickMark val="out"/>
        <c:minorTickMark val="none"/>
        <c:tickLblPos val="nextTo"/>
        <c:crossAx val="498118584"/>
        <c:crosses val="autoZero"/>
        <c:auto val="1"/>
        <c:lblAlgn val="ctr"/>
        <c:lblOffset val="100"/>
        <c:noMultiLvlLbl val="0"/>
      </c:catAx>
      <c:valAx>
        <c:axId val="4981185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115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'www.u-tokyo.ac.jp'!$I$19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'www.u-tokyo.ac.jp'!$H$20:$H$24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'www.u-tokyo.ac.jp'!$I$20:$I$24</c:f>
              <c:numCache>
                <c:formatCode>0.0</c:formatCode>
                <c:ptCount val="5"/>
                <c:pt idx="0">
                  <c:v>156.25</c:v>
                </c:pt>
                <c:pt idx="1">
                  <c:v>57.25</c:v>
                </c:pt>
                <c:pt idx="2">
                  <c:v>66.5</c:v>
                </c:pt>
                <c:pt idx="3">
                  <c:v>1.5</c:v>
                </c:pt>
                <c:pt idx="4">
                  <c:v>235.2666666666667</c:v>
                </c:pt>
              </c:numCache>
            </c:numRef>
          </c:val>
        </c:ser>
        <c:ser>
          <c:idx val="1"/>
          <c:order val="1"/>
          <c:tx>
            <c:strRef>
              <c:f>'www.u-tokyo.ac.jp'!$J$19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'www.u-tokyo.ac.jp'!$H$20:$H$24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'www.u-tokyo.ac.jp'!$J$20:$J$24</c:f>
              <c:numCache>
                <c:formatCode>0.0</c:formatCode>
                <c:ptCount val="5"/>
                <c:pt idx="0">
                  <c:v>407.5</c:v>
                </c:pt>
                <c:pt idx="1">
                  <c:v>400.0</c:v>
                </c:pt>
                <c:pt idx="2">
                  <c:v>404.6666666666666</c:v>
                </c:pt>
                <c:pt idx="3">
                  <c:v>400.0</c:v>
                </c:pt>
                <c:pt idx="4">
                  <c:v>402.6666666666666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73864"/>
        <c:axId val="498476840"/>
      </c:barChart>
      <c:catAx>
        <c:axId val="49847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98476840"/>
        <c:crosses val="autoZero"/>
        <c:auto val="1"/>
        <c:lblAlgn val="ctr"/>
        <c:lblOffset val="100"/>
        <c:noMultiLvlLbl val="0"/>
      </c:catAx>
      <c:valAx>
        <c:axId val="4984768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47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www.auckland.ac.nz!$I$2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www.auckland.ac.nz!$H$3:$H$7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www.auckland.ac.nz!$I$3:$I$7</c:f>
              <c:numCache>
                <c:formatCode>0.0</c:formatCode>
                <c:ptCount val="5"/>
                <c:pt idx="0">
                  <c:v>1252.25</c:v>
                </c:pt>
                <c:pt idx="1">
                  <c:v>107.0</c:v>
                </c:pt>
                <c:pt idx="2">
                  <c:v>733.8333333333333</c:v>
                </c:pt>
                <c:pt idx="3">
                  <c:v>717.0</c:v>
                </c:pt>
                <c:pt idx="4">
                  <c:v>891.375</c:v>
                </c:pt>
              </c:numCache>
            </c:numRef>
          </c:val>
        </c:ser>
        <c:ser>
          <c:idx val="1"/>
          <c:order val="1"/>
          <c:tx>
            <c:strRef>
              <c:f>www.auckland.ac.nz!$J$2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www.auckland.ac.nz!$H$3:$H$7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www.auckland.ac.nz!$J$3:$J$7</c:f>
              <c:numCache>
                <c:formatCode>0.0</c:formatCode>
                <c:ptCount val="5"/>
                <c:pt idx="0">
                  <c:v>415.5</c:v>
                </c:pt>
                <c:pt idx="1">
                  <c:v>414.5</c:v>
                </c:pt>
                <c:pt idx="2">
                  <c:v>417.6666666666666</c:v>
                </c:pt>
                <c:pt idx="3">
                  <c:v>418.5</c:v>
                </c:pt>
                <c:pt idx="4">
                  <c:v>418.4375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15192"/>
        <c:axId val="498518168"/>
      </c:barChart>
      <c:catAx>
        <c:axId val="49851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8518168"/>
        <c:crosses val="autoZero"/>
        <c:auto val="1"/>
        <c:lblAlgn val="ctr"/>
        <c:lblOffset val="100"/>
        <c:noMultiLvlLbl val="0"/>
      </c:catAx>
      <c:valAx>
        <c:axId val="4985181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51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www.auckland.ac.nz!$I$19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www.auckland.ac.nz!$H$20:$H$24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www.auckland.ac.nz!$I$20:$I$24</c:f>
              <c:numCache>
                <c:formatCode>0.0</c:formatCode>
                <c:ptCount val="5"/>
                <c:pt idx="0">
                  <c:v>1071.5</c:v>
                </c:pt>
                <c:pt idx="1">
                  <c:v>1991.0</c:v>
                </c:pt>
                <c:pt idx="2">
                  <c:v>1519.333333333333</c:v>
                </c:pt>
                <c:pt idx="3">
                  <c:v>1289.25</c:v>
                </c:pt>
                <c:pt idx="4">
                  <c:v>1173.866666666667</c:v>
                </c:pt>
              </c:numCache>
            </c:numRef>
          </c:val>
        </c:ser>
        <c:ser>
          <c:idx val="1"/>
          <c:order val="1"/>
          <c:tx>
            <c:strRef>
              <c:f>www.auckland.ac.nz!$J$19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www.auckland.ac.nz!$H$20:$H$24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www.auckland.ac.nz!$J$20:$J$24</c:f>
              <c:numCache>
                <c:formatCode>0.0</c:formatCode>
                <c:ptCount val="5"/>
                <c:pt idx="0">
                  <c:v>418.0</c:v>
                </c:pt>
                <c:pt idx="1">
                  <c:v>417.25</c:v>
                </c:pt>
                <c:pt idx="2">
                  <c:v>418.5</c:v>
                </c:pt>
                <c:pt idx="3">
                  <c:v>429.5</c:v>
                </c:pt>
                <c:pt idx="4">
                  <c:v>419.6666666666666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47704"/>
        <c:axId val="498550680"/>
      </c:barChart>
      <c:catAx>
        <c:axId val="49854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8550680"/>
        <c:crosses val="autoZero"/>
        <c:auto val="1"/>
        <c:lblAlgn val="ctr"/>
        <c:lblOffset val="100"/>
        <c:noMultiLvlLbl val="0"/>
      </c:catAx>
      <c:valAx>
        <c:axId val="4985506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5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unimelb.edu.au!$I$2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unimelb.edu.au!$H$3:$H$7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unimelb.edu.au!$I$3:$I$7</c:f>
              <c:numCache>
                <c:formatCode>0.0</c:formatCode>
                <c:ptCount val="5"/>
                <c:pt idx="0">
                  <c:v>251.0</c:v>
                </c:pt>
                <c:pt idx="1">
                  <c:v>256.0</c:v>
                </c:pt>
                <c:pt idx="2">
                  <c:v>259.0</c:v>
                </c:pt>
                <c:pt idx="3">
                  <c:v>253.75</c:v>
                </c:pt>
                <c:pt idx="4">
                  <c:v>257.4375</c:v>
                </c:pt>
              </c:numCache>
            </c:numRef>
          </c:val>
        </c:ser>
        <c:ser>
          <c:idx val="1"/>
          <c:order val="1"/>
          <c:tx>
            <c:strRef>
              <c:f>unimelb.edu.au!$J$2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unimelb.edu.au!$H$3:$H$7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unimelb.edu.au!$J$3:$J$7</c:f>
              <c:numCache>
                <c:formatCode>0.0</c:formatCode>
                <c:ptCount val="5"/>
                <c:pt idx="0">
                  <c:v>497.75</c:v>
                </c:pt>
                <c:pt idx="1">
                  <c:v>497.5</c:v>
                </c:pt>
                <c:pt idx="2">
                  <c:v>497.5</c:v>
                </c:pt>
                <c:pt idx="3">
                  <c:v>497.75</c:v>
                </c:pt>
                <c:pt idx="4">
                  <c:v>498.3125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589768"/>
        <c:axId val="498592744"/>
      </c:barChart>
      <c:catAx>
        <c:axId val="498589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98592744"/>
        <c:crosses val="autoZero"/>
        <c:auto val="1"/>
        <c:lblAlgn val="ctr"/>
        <c:lblOffset val="100"/>
        <c:noMultiLvlLbl val="0"/>
      </c:catAx>
      <c:valAx>
        <c:axId val="4985927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58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unimelb.edu.au!$I$19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unimelb.edu.au!$H$20:$H$24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unimelb.edu.au!$I$20:$I$24</c:f>
              <c:numCache>
                <c:formatCode>0.0</c:formatCode>
                <c:ptCount val="5"/>
                <c:pt idx="0">
                  <c:v>260.75</c:v>
                </c:pt>
                <c:pt idx="1">
                  <c:v>252.0</c:v>
                </c:pt>
                <c:pt idx="2">
                  <c:v>289.8333333333333</c:v>
                </c:pt>
                <c:pt idx="3">
                  <c:v>277.75</c:v>
                </c:pt>
                <c:pt idx="4">
                  <c:v>241.2666666666667</c:v>
                </c:pt>
              </c:numCache>
            </c:numRef>
          </c:val>
        </c:ser>
        <c:ser>
          <c:idx val="1"/>
          <c:order val="1"/>
          <c:tx>
            <c:strRef>
              <c:f>unimelb.edu.au!$J$19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unimelb.edu.au!$H$20:$H$24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unimelb.edu.au!$J$20:$J$24</c:f>
              <c:numCache>
                <c:formatCode>0.0</c:formatCode>
                <c:ptCount val="5"/>
                <c:pt idx="0">
                  <c:v>498.5</c:v>
                </c:pt>
                <c:pt idx="1">
                  <c:v>497.5</c:v>
                </c:pt>
                <c:pt idx="2">
                  <c:v>497.1666666666666</c:v>
                </c:pt>
                <c:pt idx="3">
                  <c:v>497.5</c:v>
                </c:pt>
                <c:pt idx="4">
                  <c:v>497.4666666666666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622120"/>
        <c:axId val="498625096"/>
      </c:barChart>
      <c:catAx>
        <c:axId val="4986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498625096"/>
        <c:crosses val="autoZero"/>
        <c:auto val="1"/>
        <c:lblAlgn val="ctr"/>
        <c:lblOffset val="100"/>
        <c:noMultiLvlLbl val="0"/>
      </c:catAx>
      <c:valAx>
        <c:axId val="498625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62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Sydney.edu.au!$I$2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Sydney.edu.au!$H$3:$H$7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Sydney.edu.au!$I$3:$I$7</c:f>
              <c:numCache>
                <c:formatCode>0.0</c:formatCode>
                <c:ptCount val="5"/>
                <c:pt idx="0">
                  <c:v>258.0</c:v>
                </c:pt>
                <c:pt idx="1">
                  <c:v>131.0</c:v>
                </c:pt>
                <c:pt idx="2">
                  <c:v>347.3333333333333</c:v>
                </c:pt>
                <c:pt idx="3">
                  <c:v>376.0</c:v>
                </c:pt>
                <c:pt idx="4">
                  <c:v>295.9375</c:v>
                </c:pt>
              </c:numCache>
            </c:numRef>
          </c:val>
        </c:ser>
        <c:ser>
          <c:idx val="1"/>
          <c:order val="1"/>
          <c:tx>
            <c:strRef>
              <c:f>Sydney.edu.au!$J$2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Sydney.edu.au!$H$3:$H$7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Sydney.edu.au!$J$3:$J$7</c:f>
              <c:numCache>
                <c:formatCode>0.0</c:formatCode>
                <c:ptCount val="5"/>
                <c:pt idx="0">
                  <c:v>471.0</c:v>
                </c:pt>
                <c:pt idx="1">
                  <c:v>471.0</c:v>
                </c:pt>
                <c:pt idx="2">
                  <c:v>471.1666666666666</c:v>
                </c:pt>
                <c:pt idx="3">
                  <c:v>470.5</c:v>
                </c:pt>
                <c:pt idx="4">
                  <c:v>471.0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663304"/>
        <c:axId val="498666280"/>
      </c:barChart>
      <c:catAx>
        <c:axId val="49866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8666280"/>
        <c:crosses val="autoZero"/>
        <c:auto val="1"/>
        <c:lblAlgn val="ctr"/>
        <c:lblOffset val="100"/>
        <c:noMultiLvlLbl val="0"/>
      </c:catAx>
      <c:valAx>
        <c:axId val="4986662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66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Sydney.edu.au!$I$19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Sydney.edu.au!$H$20:$H$24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Sydney.edu.au!$I$20:$I$24</c:f>
              <c:numCache>
                <c:formatCode>0.0</c:formatCode>
                <c:ptCount val="5"/>
                <c:pt idx="0">
                  <c:v>323.0</c:v>
                </c:pt>
                <c:pt idx="1">
                  <c:v>305.5</c:v>
                </c:pt>
                <c:pt idx="2">
                  <c:v>311.0</c:v>
                </c:pt>
                <c:pt idx="3">
                  <c:v>306.5</c:v>
                </c:pt>
                <c:pt idx="4">
                  <c:v>359.0666666666666</c:v>
                </c:pt>
              </c:numCache>
            </c:numRef>
          </c:val>
        </c:ser>
        <c:ser>
          <c:idx val="1"/>
          <c:order val="1"/>
          <c:tx>
            <c:strRef>
              <c:f>Sydney.edu.au!$J$19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Sydney.edu.au!$H$20:$H$24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Sydney.edu.au!$J$20:$J$24</c:f>
              <c:numCache>
                <c:formatCode>0.0</c:formatCode>
                <c:ptCount val="5"/>
                <c:pt idx="0">
                  <c:v>472.5</c:v>
                </c:pt>
                <c:pt idx="1">
                  <c:v>472.5</c:v>
                </c:pt>
                <c:pt idx="2">
                  <c:v>472.6666666666666</c:v>
                </c:pt>
                <c:pt idx="3">
                  <c:v>472.25</c:v>
                </c:pt>
                <c:pt idx="4">
                  <c:v>472.2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695656"/>
        <c:axId val="498698632"/>
      </c:barChart>
      <c:catAx>
        <c:axId val="498695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8698632"/>
        <c:crosses val="autoZero"/>
        <c:auto val="1"/>
        <c:lblAlgn val="ctr"/>
        <c:lblOffset val="100"/>
        <c:noMultiLvlLbl val="0"/>
      </c:catAx>
      <c:valAx>
        <c:axId val="4986986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695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msu.ru!$I$2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msu.ru!$H$3:$H$7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msu.ru!$I$3:$I$7</c:f>
              <c:numCache>
                <c:formatCode>0.0</c:formatCode>
                <c:ptCount val="5"/>
                <c:pt idx="0">
                  <c:v>68.5</c:v>
                </c:pt>
                <c:pt idx="1">
                  <c:v>1.0</c:v>
                </c:pt>
                <c:pt idx="2">
                  <c:v>51.0</c:v>
                </c:pt>
                <c:pt idx="3">
                  <c:v>196.75</c:v>
                </c:pt>
                <c:pt idx="4">
                  <c:v>98.5625</c:v>
                </c:pt>
              </c:numCache>
            </c:numRef>
          </c:val>
        </c:ser>
        <c:ser>
          <c:idx val="1"/>
          <c:order val="1"/>
          <c:tx>
            <c:strRef>
              <c:f>msu.ru!$J$2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msu.ru!$H$3:$H$7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msu.ru!$J$3:$J$7</c:f>
              <c:numCache>
                <c:formatCode>0.0</c:formatCode>
                <c:ptCount val="5"/>
                <c:pt idx="0">
                  <c:v>321.0</c:v>
                </c:pt>
                <c:pt idx="1">
                  <c:v>319.0</c:v>
                </c:pt>
                <c:pt idx="2">
                  <c:v>320.1666666666666</c:v>
                </c:pt>
                <c:pt idx="3">
                  <c:v>296.25</c:v>
                </c:pt>
                <c:pt idx="4">
                  <c:v>594.9375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736632"/>
        <c:axId val="498739608"/>
      </c:barChart>
      <c:catAx>
        <c:axId val="49873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498739608"/>
        <c:crosses val="autoZero"/>
        <c:auto val="1"/>
        <c:lblAlgn val="ctr"/>
        <c:lblOffset val="100"/>
        <c:noMultiLvlLbl val="0"/>
      </c:catAx>
      <c:valAx>
        <c:axId val="4987396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736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msu.ru!$I$19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msu.ru!$H$20:$H$24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msu.ru!$I$20:$I$24</c:f>
              <c:numCache>
                <c:formatCode>0.0</c:formatCode>
                <c:ptCount val="5"/>
                <c:pt idx="0">
                  <c:v>82.75</c:v>
                </c:pt>
                <c:pt idx="1">
                  <c:v>33.25</c:v>
                </c:pt>
                <c:pt idx="2">
                  <c:v>57.0</c:v>
                </c:pt>
                <c:pt idx="3">
                  <c:v>48.5</c:v>
                </c:pt>
                <c:pt idx="4">
                  <c:v>117.0</c:v>
                </c:pt>
              </c:numCache>
            </c:numRef>
          </c:val>
        </c:ser>
        <c:ser>
          <c:idx val="1"/>
          <c:order val="1"/>
          <c:tx>
            <c:strRef>
              <c:f>msu.ru!$J$19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msu.ru!$H$20:$H$24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msu.ru!$J$20:$J$24</c:f>
              <c:numCache>
                <c:formatCode>0.0</c:formatCode>
                <c:ptCount val="5"/>
                <c:pt idx="0">
                  <c:v>319.5</c:v>
                </c:pt>
                <c:pt idx="1">
                  <c:v>320.5</c:v>
                </c:pt>
                <c:pt idx="2">
                  <c:v>320.8333333333333</c:v>
                </c:pt>
                <c:pt idx="3">
                  <c:v>320.5</c:v>
                </c:pt>
                <c:pt idx="4">
                  <c:v>321.0666666666666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769128"/>
        <c:axId val="498772104"/>
      </c:barChart>
      <c:catAx>
        <c:axId val="49876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8772104"/>
        <c:crosses val="autoZero"/>
        <c:auto val="1"/>
        <c:lblAlgn val="ctr"/>
        <c:lblOffset val="100"/>
        <c:noMultiLvlLbl val="0"/>
      </c:catAx>
      <c:valAx>
        <c:axId val="4987721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76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ksu.sa!$I$2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ksu.sa!$H$3:$H$7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ksu.sa!$I$3:$I$7</c:f>
              <c:numCache>
                <c:formatCode>0.0</c:formatCode>
                <c:ptCount val="5"/>
                <c:pt idx="0">
                  <c:v>230.25</c:v>
                </c:pt>
                <c:pt idx="1">
                  <c:v>217.0</c:v>
                </c:pt>
                <c:pt idx="2">
                  <c:v>227.0</c:v>
                </c:pt>
                <c:pt idx="3">
                  <c:v>448.0</c:v>
                </c:pt>
                <c:pt idx="4">
                  <c:v>216.625</c:v>
                </c:pt>
              </c:numCache>
            </c:numRef>
          </c:val>
        </c:ser>
        <c:ser>
          <c:idx val="1"/>
          <c:order val="1"/>
          <c:tx>
            <c:strRef>
              <c:f>ksu.sa!$J$2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ksu.sa!$H$3:$H$7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ksu.sa!$J$3:$J$7</c:f>
              <c:numCache>
                <c:formatCode>0.0</c:formatCode>
                <c:ptCount val="5"/>
                <c:pt idx="0">
                  <c:v>497.25</c:v>
                </c:pt>
                <c:pt idx="1">
                  <c:v>551.5</c:v>
                </c:pt>
                <c:pt idx="2">
                  <c:v>587.5</c:v>
                </c:pt>
                <c:pt idx="3">
                  <c:v>614.75</c:v>
                </c:pt>
                <c:pt idx="4">
                  <c:v>412.0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810312"/>
        <c:axId val="498813288"/>
      </c:barChart>
      <c:catAx>
        <c:axId val="49881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98813288"/>
        <c:crosses val="autoZero"/>
        <c:auto val="1"/>
        <c:lblAlgn val="ctr"/>
        <c:lblOffset val="100"/>
        <c:noMultiLvlLbl val="0"/>
      </c:catAx>
      <c:valAx>
        <c:axId val="4988132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81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shenyang.gov!$I$19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shenyang.gov!$H$20:$H$24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shenyang.gov!$I$20:$I$24</c:f>
              <c:numCache>
                <c:formatCode>0.0</c:formatCode>
                <c:ptCount val="5"/>
                <c:pt idx="0">
                  <c:v>529.75</c:v>
                </c:pt>
                <c:pt idx="1">
                  <c:v>1056.5</c:v>
                </c:pt>
                <c:pt idx="2">
                  <c:v>650.6666666666666</c:v>
                </c:pt>
                <c:pt idx="3">
                  <c:v>1741.5</c:v>
                </c:pt>
                <c:pt idx="4">
                  <c:v>865.2</c:v>
                </c:pt>
              </c:numCache>
            </c:numRef>
          </c:val>
        </c:ser>
        <c:ser>
          <c:idx val="1"/>
          <c:order val="1"/>
          <c:tx>
            <c:strRef>
              <c:f>shenyang.gov!$J$19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shenyang.gov!$H$20:$H$24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shenyang.gov!$J$20:$J$24</c:f>
              <c:numCache>
                <c:formatCode>0.0</c:formatCode>
                <c:ptCount val="5"/>
                <c:pt idx="0">
                  <c:v>696.25</c:v>
                </c:pt>
                <c:pt idx="1">
                  <c:v>2256.5</c:v>
                </c:pt>
                <c:pt idx="2">
                  <c:v>584.8333333333333</c:v>
                </c:pt>
                <c:pt idx="3">
                  <c:v>3626.25</c:v>
                </c:pt>
                <c:pt idx="4">
                  <c:v>5433.533333333334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179496"/>
        <c:axId val="498182472"/>
      </c:barChart>
      <c:catAx>
        <c:axId val="49817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498182472"/>
        <c:crosses val="autoZero"/>
        <c:auto val="1"/>
        <c:lblAlgn val="ctr"/>
        <c:lblOffset val="100"/>
        <c:noMultiLvlLbl val="0"/>
      </c:catAx>
      <c:valAx>
        <c:axId val="49818247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179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ksu.sa!$I$19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ksu.sa!$H$20:$H$24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ksu.sa!$I$20:$I$24</c:f>
              <c:numCache>
                <c:formatCode>0.0</c:formatCode>
                <c:ptCount val="5"/>
                <c:pt idx="0">
                  <c:v>234.5</c:v>
                </c:pt>
                <c:pt idx="1">
                  <c:v>249.5</c:v>
                </c:pt>
                <c:pt idx="2">
                  <c:v>250.1666666666667</c:v>
                </c:pt>
                <c:pt idx="3">
                  <c:v>253.0</c:v>
                </c:pt>
                <c:pt idx="4">
                  <c:v>224.6</c:v>
                </c:pt>
              </c:numCache>
            </c:numRef>
          </c:val>
        </c:ser>
        <c:ser>
          <c:idx val="1"/>
          <c:order val="1"/>
          <c:tx>
            <c:strRef>
              <c:f>ksu.sa!$J$19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ksu.sa!$H$20:$H$24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ksu.sa!$J$20:$J$24</c:f>
              <c:numCache>
                <c:formatCode>0.0</c:formatCode>
                <c:ptCount val="5"/>
                <c:pt idx="0">
                  <c:v>485.75</c:v>
                </c:pt>
                <c:pt idx="1">
                  <c:v>527.75</c:v>
                </c:pt>
                <c:pt idx="2">
                  <c:v>610.6666666666666</c:v>
                </c:pt>
                <c:pt idx="3">
                  <c:v>834.0</c:v>
                </c:pt>
                <c:pt idx="4">
                  <c:v>437.3333333333333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843320"/>
        <c:axId val="498846296"/>
      </c:barChart>
      <c:catAx>
        <c:axId val="498843320"/>
        <c:scaling>
          <c:orientation val="minMax"/>
        </c:scaling>
        <c:delete val="0"/>
        <c:axPos val="b"/>
        <c:majorTickMark val="out"/>
        <c:minorTickMark val="none"/>
        <c:tickLblPos val="nextTo"/>
        <c:crossAx val="498846296"/>
        <c:crosses val="autoZero"/>
        <c:auto val="1"/>
        <c:lblAlgn val="ctr"/>
        <c:lblOffset val="100"/>
        <c:noMultiLvlLbl val="0"/>
      </c:catAx>
      <c:valAx>
        <c:axId val="4988462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84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 Alaska'!$I$2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'U Alaska'!$H$3:$H$7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'U Alaska'!$I$3:$I$7</c:f>
              <c:numCache>
                <c:formatCode>0.0</c:formatCode>
                <c:ptCount val="5"/>
                <c:pt idx="0">
                  <c:v>143.0</c:v>
                </c:pt>
                <c:pt idx="1">
                  <c:v>137.5</c:v>
                </c:pt>
                <c:pt idx="2">
                  <c:v>143.5</c:v>
                </c:pt>
                <c:pt idx="3">
                  <c:v>164.5</c:v>
                </c:pt>
                <c:pt idx="4">
                  <c:v>164.375</c:v>
                </c:pt>
              </c:numCache>
            </c:numRef>
          </c:val>
        </c:ser>
        <c:ser>
          <c:idx val="1"/>
          <c:order val="1"/>
          <c:tx>
            <c:strRef>
              <c:f>'U Alaska'!$J$2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'U Alaska'!$H$3:$H$7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'U Alaska'!$J$3:$J$7</c:f>
              <c:numCache>
                <c:formatCode>0.0</c:formatCode>
                <c:ptCount val="5"/>
                <c:pt idx="0">
                  <c:v>267.0</c:v>
                </c:pt>
                <c:pt idx="1">
                  <c:v>267.5</c:v>
                </c:pt>
                <c:pt idx="2">
                  <c:v>266.6666666666666</c:v>
                </c:pt>
                <c:pt idx="3">
                  <c:v>267.25</c:v>
                </c:pt>
                <c:pt idx="4">
                  <c:v>267.4375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884776"/>
        <c:axId val="498887752"/>
      </c:barChart>
      <c:catAx>
        <c:axId val="4988847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8887752"/>
        <c:crosses val="autoZero"/>
        <c:auto val="1"/>
        <c:lblAlgn val="ctr"/>
        <c:lblOffset val="100"/>
        <c:noMultiLvlLbl val="0"/>
      </c:catAx>
      <c:valAx>
        <c:axId val="4988877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88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 Alaska'!$I$19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'U Alaska'!$H$20:$H$24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'U Alaska'!$I$20:$I$24</c:f>
              <c:numCache>
                <c:formatCode>0.0</c:formatCode>
                <c:ptCount val="5"/>
                <c:pt idx="0">
                  <c:v>108.25</c:v>
                </c:pt>
                <c:pt idx="1">
                  <c:v>149.25</c:v>
                </c:pt>
                <c:pt idx="2">
                  <c:v>168.5</c:v>
                </c:pt>
                <c:pt idx="3">
                  <c:v>141.25</c:v>
                </c:pt>
                <c:pt idx="4">
                  <c:v>139.7333333333333</c:v>
                </c:pt>
              </c:numCache>
            </c:numRef>
          </c:val>
        </c:ser>
        <c:ser>
          <c:idx val="1"/>
          <c:order val="1"/>
          <c:tx>
            <c:strRef>
              <c:f>'U Alaska'!$J$19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'U Alaska'!$H$20:$H$24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'U Alaska'!$J$20:$J$24</c:f>
              <c:numCache>
                <c:formatCode>0.0</c:formatCode>
                <c:ptCount val="5"/>
                <c:pt idx="0">
                  <c:v>267.75</c:v>
                </c:pt>
                <c:pt idx="1">
                  <c:v>368.75</c:v>
                </c:pt>
                <c:pt idx="2">
                  <c:v>277.6666666666666</c:v>
                </c:pt>
                <c:pt idx="3">
                  <c:v>268.25</c:v>
                </c:pt>
                <c:pt idx="4">
                  <c:v>269.6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917128"/>
        <c:axId val="498920104"/>
      </c:barChart>
      <c:catAx>
        <c:axId val="49891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8920104"/>
        <c:crosses val="autoZero"/>
        <c:auto val="1"/>
        <c:lblAlgn val="ctr"/>
        <c:lblOffset val="100"/>
        <c:noMultiLvlLbl val="0"/>
      </c:catAx>
      <c:valAx>
        <c:axId val="4989201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91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bbc.uk!$I$2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bbc.uk!$H$3:$H$7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bbc.uk!$I$3:$I$7</c:f>
              <c:numCache>
                <c:formatCode>0.0</c:formatCode>
                <c:ptCount val="5"/>
                <c:pt idx="0">
                  <c:v>205.75</c:v>
                </c:pt>
                <c:pt idx="1">
                  <c:v>165.5</c:v>
                </c:pt>
                <c:pt idx="2">
                  <c:v>208.3333333333333</c:v>
                </c:pt>
                <c:pt idx="3">
                  <c:v>179.75</c:v>
                </c:pt>
                <c:pt idx="4">
                  <c:v>199.5</c:v>
                </c:pt>
              </c:numCache>
            </c:numRef>
          </c:val>
        </c:ser>
        <c:ser>
          <c:idx val="1"/>
          <c:order val="1"/>
          <c:tx>
            <c:strRef>
              <c:f>bbc.uk!$J$2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bbc.uk!$H$3:$H$7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bbc.uk!$J$3:$J$7</c:f>
              <c:numCache>
                <c:formatCode>0.0</c:formatCode>
                <c:ptCount val="5"/>
                <c:pt idx="0">
                  <c:v>233.0</c:v>
                </c:pt>
                <c:pt idx="1">
                  <c:v>235.5</c:v>
                </c:pt>
                <c:pt idx="2">
                  <c:v>234.3333333333333</c:v>
                </c:pt>
                <c:pt idx="3">
                  <c:v>229.75</c:v>
                </c:pt>
                <c:pt idx="4">
                  <c:v>231.5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494808"/>
        <c:axId val="496497784"/>
      </c:barChart>
      <c:catAx>
        <c:axId val="496494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96497784"/>
        <c:crosses val="autoZero"/>
        <c:auto val="1"/>
        <c:lblAlgn val="ctr"/>
        <c:lblOffset val="100"/>
        <c:noMultiLvlLbl val="0"/>
      </c:catAx>
      <c:valAx>
        <c:axId val="496497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494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bbc.uk!$I$19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bbc.uk!$H$20:$H$24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bbc.uk!$I$20:$I$24</c:f>
              <c:numCache>
                <c:formatCode>0.0</c:formatCode>
                <c:ptCount val="5"/>
                <c:pt idx="0">
                  <c:v>182.5</c:v>
                </c:pt>
                <c:pt idx="1">
                  <c:v>151.75</c:v>
                </c:pt>
                <c:pt idx="2">
                  <c:v>179.6666666666667</c:v>
                </c:pt>
                <c:pt idx="3">
                  <c:v>209.75</c:v>
                </c:pt>
                <c:pt idx="4">
                  <c:v>187.0666666666667</c:v>
                </c:pt>
              </c:numCache>
            </c:numRef>
          </c:val>
        </c:ser>
        <c:ser>
          <c:idx val="1"/>
          <c:order val="1"/>
          <c:tx>
            <c:strRef>
              <c:f>bbc.uk!$J$19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bbc.uk!$H$20:$H$24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bbc.uk!$J$20:$J$24</c:f>
              <c:numCache>
                <c:formatCode>0.0</c:formatCode>
                <c:ptCount val="5"/>
                <c:pt idx="0">
                  <c:v>233.0</c:v>
                </c:pt>
                <c:pt idx="1">
                  <c:v>229.75</c:v>
                </c:pt>
                <c:pt idx="2">
                  <c:v>234.3333333333333</c:v>
                </c:pt>
                <c:pt idx="3">
                  <c:v>244.0</c:v>
                </c:pt>
                <c:pt idx="4">
                  <c:v>232.4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527176"/>
        <c:axId val="496530152"/>
      </c:barChart>
      <c:catAx>
        <c:axId val="49652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96530152"/>
        <c:crosses val="autoZero"/>
        <c:auto val="1"/>
        <c:lblAlgn val="ctr"/>
        <c:lblOffset val="100"/>
        <c:noMultiLvlLbl val="0"/>
      </c:catAx>
      <c:valAx>
        <c:axId val="4965301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527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gov.br!$I$2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gov.br!$H$3:$H$7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gov.br!$I$3:$I$7</c:f>
              <c:numCache>
                <c:formatCode>0.0</c:formatCode>
                <c:ptCount val="5"/>
                <c:pt idx="0">
                  <c:v>433.0</c:v>
                </c:pt>
                <c:pt idx="1">
                  <c:v>133.0</c:v>
                </c:pt>
                <c:pt idx="2">
                  <c:v>187.6666666666667</c:v>
                </c:pt>
                <c:pt idx="3">
                  <c:v>231.25</c:v>
                </c:pt>
                <c:pt idx="4">
                  <c:v>330.75</c:v>
                </c:pt>
              </c:numCache>
            </c:numRef>
          </c:val>
        </c:ser>
        <c:ser>
          <c:idx val="1"/>
          <c:order val="1"/>
          <c:tx>
            <c:strRef>
              <c:f>gov.br!$J$2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gov.br!$H$3:$H$7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gov.br!$J$3:$J$7</c:f>
              <c:numCache>
                <c:formatCode>0.0</c:formatCode>
                <c:ptCount val="5"/>
                <c:pt idx="0">
                  <c:v>373.75</c:v>
                </c:pt>
                <c:pt idx="1">
                  <c:v>391.5</c:v>
                </c:pt>
                <c:pt idx="2">
                  <c:v>381.0</c:v>
                </c:pt>
                <c:pt idx="3">
                  <c:v>392.0</c:v>
                </c:pt>
                <c:pt idx="4">
                  <c:v>378.4375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568312"/>
        <c:axId val="496571288"/>
      </c:barChart>
      <c:catAx>
        <c:axId val="496568312"/>
        <c:scaling>
          <c:orientation val="minMax"/>
        </c:scaling>
        <c:delete val="0"/>
        <c:axPos val="b"/>
        <c:majorTickMark val="out"/>
        <c:minorTickMark val="none"/>
        <c:tickLblPos val="nextTo"/>
        <c:crossAx val="496571288"/>
        <c:crosses val="autoZero"/>
        <c:auto val="1"/>
        <c:lblAlgn val="ctr"/>
        <c:lblOffset val="100"/>
        <c:noMultiLvlLbl val="0"/>
      </c:catAx>
      <c:valAx>
        <c:axId val="4965712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568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gov.br!$I$19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gov.br!$H$20:$H$24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gov.br!$I$20:$I$24</c:f>
              <c:numCache>
                <c:formatCode>0.0</c:formatCode>
                <c:ptCount val="5"/>
                <c:pt idx="0">
                  <c:v>234.25</c:v>
                </c:pt>
                <c:pt idx="1">
                  <c:v>242.25</c:v>
                </c:pt>
                <c:pt idx="2">
                  <c:v>201.8333333333333</c:v>
                </c:pt>
                <c:pt idx="3">
                  <c:v>360.25</c:v>
                </c:pt>
                <c:pt idx="4">
                  <c:v>233.7333333333333</c:v>
                </c:pt>
              </c:numCache>
            </c:numRef>
          </c:val>
        </c:ser>
        <c:ser>
          <c:idx val="1"/>
          <c:order val="1"/>
          <c:tx>
            <c:strRef>
              <c:f>gov.br!$J$19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gov.br!$H$20:$H$24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gov.br!$J$20:$J$24</c:f>
              <c:numCache>
                <c:formatCode>0.0</c:formatCode>
                <c:ptCount val="5"/>
                <c:pt idx="0">
                  <c:v>384.75</c:v>
                </c:pt>
                <c:pt idx="1">
                  <c:v>373.75</c:v>
                </c:pt>
                <c:pt idx="2">
                  <c:v>383.1666666666666</c:v>
                </c:pt>
                <c:pt idx="3">
                  <c:v>370.25</c:v>
                </c:pt>
                <c:pt idx="4">
                  <c:v>385.0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00680"/>
        <c:axId val="496603656"/>
      </c:barChart>
      <c:catAx>
        <c:axId val="49660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96603656"/>
        <c:crosses val="autoZero"/>
        <c:auto val="1"/>
        <c:lblAlgn val="ctr"/>
        <c:lblOffset val="100"/>
        <c:noMultiLvlLbl val="0"/>
      </c:catAx>
      <c:valAx>
        <c:axId val="4966036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60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 of mexico'!$I$2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'U of mexico'!$H$3:$H$7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'U of mexico'!$I$3:$I$7</c:f>
              <c:numCache>
                <c:formatCode>0.0</c:formatCode>
                <c:ptCount val="5"/>
                <c:pt idx="0">
                  <c:v>81.0</c:v>
                </c:pt>
                <c:pt idx="1">
                  <c:v>0.0</c:v>
                </c:pt>
                <c:pt idx="2">
                  <c:v>90.16666666666667</c:v>
                </c:pt>
                <c:pt idx="3">
                  <c:v>310.5</c:v>
                </c:pt>
                <c:pt idx="4">
                  <c:v>406.3125</c:v>
                </c:pt>
              </c:numCache>
            </c:numRef>
          </c:val>
        </c:ser>
        <c:ser>
          <c:idx val="1"/>
          <c:order val="1"/>
          <c:tx>
            <c:strRef>
              <c:f>'U of mexico'!$J$2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'U of mexico'!$H$3:$H$7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'U of mexico'!$J$3:$J$7</c:f>
              <c:numCache>
                <c:formatCode>0.0</c:formatCode>
                <c:ptCount val="5"/>
                <c:pt idx="0">
                  <c:v>197.0</c:v>
                </c:pt>
                <c:pt idx="1">
                  <c:v>201.0</c:v>
                </c:pt>
                <c:pt idx="2">
                  <c:v>761.3333333333333</c:v>
                </c:pt>
                <c:pt idx="3">
                  <c:v>203.5</c:v>
                </c:pt>
                <c:pt idx="4">
                  <c:v>199.375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955992"/>
        <c:axId val="498958968"/>
      </c:barChart>
      <c:catAx>
        <c:axId val="49895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8958968"/>
        <c:crosses val="autoZero"/>
        <c:auto val="1"/>
        <c:lblAlgn val="ctr"/>
        <c:lblOffset val="100"/>
        <c:noMultiLvlLbl val="0"/>
      </c:catAx>
      <c:valAx>
        <c:axId val="4989589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955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 of mexico'!$I$19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'U of mexico'!$H$20:$H$24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'U of mexico'!$I$20:$I$24</c:f>
              <c:numCache>
                <c:formatCode>0.0</c:formatCode>
                <c:ptCount val="5"/>
                <c:pt idx="0">
                  <c:v>507.5</c:v>
                </c:pt>
                <c:pt idx="1">
                  <c:v>310.5</c:v>
                </c:pt>
                <c:pt idx="2">
                  <c:v>85.5</c:v>
                </c:pt>
                <c:pt idx="3">
                  <c:v>249.0</c:v>
                </c:pt>
                <c:pt idx="4">
                  <c:v>217.2666666666667</c:v>
                </c:pt>
              </c:numCache>
            </c:numRef>
          </c:val>
        </c:ser>
        <c:ser>
          <c:idx val="1"/>
          <c:order val="1"/>
          <c:tx>
            <c:strRef>
              <c:f>'U of mexico'!$J$19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'U of mexico'!$H$20:$H$24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'U of mexico'!$J$20:$J$24</c:f>
              <c:numCache>
                <c:formatCode>0.0</c:formatCode>
                <c:ptCount val="5"/>
                <c:pt idx="0">
                  <c:v>194.75</c:v>
                </c:pt>
                <c:pt idx="1">
                  <c:v>190.5</c:v>
                </c:pt>
                <c:pt idx="2">
                  <c:v>182.0</c:v>
                </c:pt>
                <c:pt idx="3">
                  <c:v>1024.25</c:v>
                </c:pt>
                <c:pt idx="4">
                  <c:v>188.2666666666667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988792"/>
        <c:axId val="498991768"/>
      </c:barChart>
      <c:catAx>
        <c:axId val="49898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8991768"/>
        <c:crosses val="autoZero"/>
        <c:auto val="1"/>
        <c:lblAlgn val="ctr"/>
        <c:lblOffset val="100"/>
        <c:noMultiLvlLbl val="0"/>
      </c:catAx>
      <c:valAx>
        <c:axId val="4989917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98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cam!$H$3:$H$7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cam!$I$3:$I$7</c:f>
              <c:numCache>
                <c:formatCode>0.0</c:formatCode>
                <c:ptCount val="5"/>
                <c:pt idx="0">
                  <c:v>82.25</c:v>
                </c:pt>
                <c:pt idx="1">
                  <c:v>1.0</c:v>
                </c:pt>
                <c:pt idx="2">
                  <c:v>82.33333333333333</c:v>
                </c:pt>
                <c:pt idx="3">
                  <c:v>31.75</c:v>
                </c:pt>
                <c:pt idx="4">
                  <c:v>55.875</c:v>
                </c:pt>
              </c:numCache>
            </c:numRef>
          </c:val>
        </c:ser>
        <c:ser>
          <c:idx val="1"/>
          <c:order val="1"/>
          <c:tx>
            <c:strRef>
              <c:f>cam!$J$2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cam!$H$3:$H$7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cam!$J$3:$J$7</c:f>
              <c:numCache>
                <c:formatCode>0.0</c:formatCode>
                <c:ptCount val="5"/>
                <c:pt idx="0">
                  <c:v>652.5</c:v>
                </c:pt>
                <c:pt idx="1">
                  <c:v>474.0</c:v>
                </c:pt>
                <c:pt idx="2">
                  <c:v>636.1666666666666</c:v>
                </c:pt>
                <c:pt idx="3">
                  <c:v>825.75</c:v>
                </c:pt>
                <c:pt idx="4">
                  <c:v>618.8125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29752"/>
        <c:axId val="499032728"/>
      </c:barChart>
      <c:catAx>
        <c:axId val="49902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99032728"/>
        <c:crosses val="autoZero"/>
        <c:auto val="1"/>
        <c:lblAlgn val="ctr"/>
        <c:lblOffset val="100"/>
        <c:noMultiLvlLbl val="0"/>
      </c:catAx>
      <c:valAx>
        <c:axId val="4990327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902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english.dl.gov.cn!$I$2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english.dl.gov.cn!$H$3:$H$7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english.dl.gov.cn!$I$3:$I$7</c:f>
              <c:numCache>
                <c:formatCode>0.0</c:formatCode>
                <c:ptCount val="5"/>
                <c:pt idx="0">
                  <c:v>15009.75</c:v>
                </c:pt>
                <c:pt idx="1">
                  <c:v>14011.0</c:v>
                </c:pt>
                <c:pt idx="2">
                  <c:v>15010.5</c:v>
                </c:pt>
                <c:pt idx="3">
                  <c:v>15010.5</c:v>
                </c:pt>
                <c:pt idx="4">
                  <c:v>14759.25</c:v>
                </c:pt>
              </c:numCache>
            </c:numRef>
          </c:val>
        </c:ser>
        <c:ser>
          <c:idx val="1"/>
          <c:order val="1"/>
          <c:tx>
            <c:strRef>
              <c:f>english.dl.gov.cn!$J$2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english.dl.gov.cn!$H$3:$H$7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english.dl.gov.cn!$J$3:$J$7</c:f>
              <c:numCache>
                <c:formatCode>0.0</c:formatCode>
                <c:ptCount val="5"/>
                <c:pt idx="0">
                  <c:v>700.75</c:v>
                </c:pt>
                <c:pt idx="1">
                  <c:v>778.5</c:v>
                </c:pt>
                <c:pt idx="2">
                  <c:v>585.6666666666666</c:v>
                </c:pt>
                <c:pt idx="3">
                  <c:v>587.0</c:v>
                </c:pt>
                <c:pt idx="4">
                  <c:v>1094.0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220536"/>
        <c:axId val="498223512"/>
      </c:barChart>
      <c:catAx>
        <c:axId val="498220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8223512"/>
        <c:crosses val="autoZero"/>
        <c:auto val="1"/>
        <c:lblAlgn val="ctr"/>
        <c:lblOffset val="100"/>
        <c:noMultiLvlLbl val="0"/>
      </c:catAx>
      <c:valAx>
        <c:axId val="498223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220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cam!$I$19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cam!$H$20:$H$24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cam!$I$20:$I$24</c:f>
              <c:numCache>
                <c:formatCode>0.0</c:formatCode>
                <c:ptCount val="5"/>
                <c:pt idx="0">
                  <c:v>32.25</c:v>
                </c:pt>
                <c:pt idx="1">
                  <c:v>43.25</c:v>
                </c:pt>
                <c:pt idx="2">
                  <c:v>25.16666666666667</c:v>
                </c:pt>
                <c:pt idx="3">
                  <c:v>61.5</c:v>
                </c:pt>
                <c:pt idx="4">
                  <c:v>38.6</c:v>
                </c:pt>
              </c:numCache>
            </c:numRef>
          </c:val>
        </c:ser>
        <c:ser>
          <c:idx val="1"/>
          <c:order val="1"/>
          <c:tx>
            <c:strRef>
              <c:f>cam!$J$19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cam!$H$20:$H$24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cam!$J$20:$J$24</c:f>
              <c:numCache>
                <c:formatCode>0.0</c:formatCode>
                <c:ptCount val="5"/>
                <c:pt idx="0">
                  <c:v>472.5</c:v>
                </c:pt>
                <c:pt idx="1">
                  <c:v>401.75</c:v>
                </c:pt>
                <c:pt idx="2">
                  <c:v>549.3333333333333</c:v>
                </c:pt>
                <c:pt idx="3">
                  <c:v>504.25</c:v>
                </c:pt>
                <c:pt idx="4">
                  <c:v>753.2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062648"/>
        <c:axId val="499065624"/>
      </c:barChart>
      <c:catAx>
        <c:axId val="49906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99065624"/>
        <c:crosses val="autoZero"/>
        <c:auto val="1"/>
        <c:lblAlgn val="ctr"/>
        <c:lblOffset val="100"/>
        <c:noMultiLvlLbl val="0"/>
      </c:catAx>
      <c:valAx>
        <c:axId val="49906562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906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ox!$I$2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ox!$H$3:$H$7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ox!$I$3:$I$7</c:f>
              <c:numCache>
                <c:formatCode>0.0</c:formatCode>
                <c:ptCount val="5"/>
                <c:pt idx="0">
                  <c:v>142.25</c:v>
                </c:pt>
                <c:pt idx="1">
                  <c:v>122.0</c:v>
                </c:pt>
                <c:pt idx="2">
                  <c:v>122.8333333333333</c:v>
                </c:pt>
                <c:pt idx="3">
                  <c:v>126.5</c:v>
                </c:pt>
                <c:pt idx="4">
                  <c:v>122.3125</c:v>
                </c:pt>
              </c:numCache>
            </c:numRef>
          </c:val>
        </c:ser>
        <c:ser>
          <c:idx val="1"/>
          <c:order val="1"/>
          <c:tx>
            <c:strRef>
              <c:f>ox!$J$2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ox!$H$3:$H$7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ox!$J$3:$J$7</c:f>
              <c:numCache>
                <c:formatCode>0.0</c:formatCode>
                <c:ptCount val="5"/>
                <c:pt idx="0">
                  <c:v>227.0</c:v>
                </c:pt>
                <c:pt idx="1">
                  <c:v>225.5</c:v>
                </c:pt>
                <c:pt idx="2">
                  <c:v>226.8333333333333</c:v>
                </c:pt>
                <c:pt idx="3">
                  <c:v>230.75</c:v>
                </c:pt>
                <c:pt idx="4">
                  <c:v>226.8125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103768"/>
        <c:axId val="499123000"/>
      </c:barChart>
      <c:catAx>
        <c:axId val="499103768"/>
        <c:scaling>
          <c:orientation val="minMax"/>
        </c:scaling>
        <c:delete val="0"/>
        <c:axPos val="b"/>
        <c:majorTickMark val="out"/>
        <c:minorTickMark val="none"/>
        <c:tickLblPos val="nextTo"/>
        <c:crossAx val="499123000"/>
        <c:crosses val="autoZero"/>
        <c:auto val="1"/>
        <c:lblAlgn val="ctr"/>
        <c:lblOffset val="100"/>
        <c:noMultiLvlLbl val="0"/>
      </c:catAx>
      <c:valAx>
        <c:axId val="49912300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9103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ox!$I$19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ox!$H$20:$H$24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ox!$I$20:$I$24</c:f>
              <c:numCache>
                <c:formatCode>0.0</c:formatCode>
                <c:ptCount val="5"/>
                <c:pt idx="0">
                  <c:v>122.0</c:v>
                </c:pt>
                <c:pt idx="1">
                  <c:v>120.25</c:v>
                </c:pt>
                <c:pt idx="2">
                  <c:v>154.8333333333333</c:v>
                </c:pt>
                <c:pt idx="3">
                  <c:v>124.75</c:v>
                </c:pt>
                <c:pt idx="4">
                  <c:v>115.1333333333333</c:v>
                </c:pt>
              </c:numCache>
            </c:numRef>
          </c:val>
        </c:ser>
        <c:ser>
          <c:idx val="1"/>
          <c:order val="1"/>
          <c:tx>
            <c:strRef>
              <c:f>ox!$J$19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ox!$H$20:$H$24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ox!$J$20:$J$24</c:f>
              <c:numCache>
                <c:formatCode>0.0</c:formatCode>
                <c:ptCount val="5"/>
                <c:pt idx="0">
                  <c:v>225.5</c:v>
                </c:pt>
                <c:pt idx="1">
                  <c:v>226.25</c:v>
                </c:pt>
                <c:pt idx="2">
                  <c:v>227.0</c:v>
                </c:pt>
                <c:pt idx="3">
                  <c:v>244.0</c:v>
                </c:pt>
                <c:pt idx="4">
                  <c:v>226.7333333333333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152280"/>
        <c:axId val="499155256"/>
      </c:barChart>
      <c:catAx>
        <c:axId val="49915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99155256"/>
        <c:crosses val="autoZero"/>
        <c:auto val="1"/>
        <c:lblAlgn val="ctr"/>
        <c:lblOffset val="100"/>
        <c:noMultiLvlLbl val="0"/>
      </c:catAx>
      <c:valAx>
        <c:axId val="4991552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915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unicamp.br!$I$2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unicamp.br!$H$3:$H$7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unicamp.br!$I$3:$I$7</c:f>
              <c:numCache>
                <c:formatCode>0.0</c:formatCode>
                <c:ptCount val="5"/>
                <c:pt idx="0">
                  <c:v>433.5</c:v>
                </c:pt>
                <c:pt idx="1">
                  <c:v>364.5</c:v>
                </c:pt>
                <c:pt idx="2">
                  <c:v>438.1666666666666</c:v>
                </c:pt>
                <c:pt idx="3">
                  <c:v>403.0</c:v>
                </c:pt>
                <c:pt idx="4">
                  <c:v>425.5625</c:v>
                </c:pt>
              </c:numCache>
            </c:numRef>
          </c:val>
        </c:ser>
        <c:ser>
          <c:idx val="1"/>
          <c:order val="1"/>
          <c:tx>
            <c:strRef>
              <c:f>unicamp.br!$J$2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unicamp.br!$H$3:$H$7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unicamp.br!$J$3:$J$7</c:f>
              <c:numCache>
                <c:formatCode>0.0</c:formatCode>
                <c:ptCount val="5"/>
                <c:pt idx="0">
                  <c:v>282.5</c:v>
                </c:pt>
                <c:pt idx="1">
                  <c:v>278.5</c:v>
                </c:pt>
                <c:pt idx="2">
                  <c:v>279.8333333333333</c:v>
                </c:pt>
                <c:pt idx="3">
                  <c:v>279.5</c:v>
                </c:pt>
                <c:pt idx="4">
                  <c:v>279.125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193656"/>
        <c:axId val="499196632"/>
      </c:barChart>
      <c:catAx>
        <c:axId val="49919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499196632"/>
        <c:crosses val="autoZero"/>
        <c:auto val="1"/>
        <c:lblAlgn val="ctr"/>
        <c:lblOffset val="100"/>
        <c:noMultiLvlLbl val="0"/>
      </c:catAx>
      <c:valAx>
        <c:axId val="4991966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919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unicamp.br!$I$19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unicamp.br!$H$20:$H$24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unicamp.br!$I$20:$I$24</c:f>
              <c:numCache>
                <c:formatCode>0.0</c:formatCode>
                <c:ptCount val="5"/>
                <c:pt idx="0">
                  <c:v>429.25</c:v>
                </c:pt>
                <c:pt idx="1">
                  <c:v>394.0</c:v>
                </c:pt>
                <c:pt idx="2">
                  <c:v>723.5</c:v>
                </c:pt>
                <c:pt idx="3">
                  <c:v>396.25</c:v>
                </c:pt>
                <c:pt idx="4">
                  <c:v>487.5333333333334</c:v>
                </c:pt>
              </c:numCache>
            </c:numRef>
          </c:val>
        </c:ser>
        <c:ser>
          <c:idx val="1"/>
          <c:order val="1"/>
          <c:tx>
            <c:strRef>
              <c:f>unicamp.br!$J$19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unicamp.br!$H$20:$H$24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unicamp.br!$J$20:$J$24</c:f>
              <c:numCache>
                <c:formatCode>0.0</c:formatCode>
                <c:ptCount val="5"/>
                <c:pt idx="0">
                  <c:v>278.5</c:v>
                </c:pt>
                <c:pt idx="1">
                  <c:v>279.75</c:v>
                </c:pt>
                <c:pt idx="2">
                  <c:v>280.6666666666666</c:v>
                </c:pt>
                <c:pt idx="3">
                  <c:v>280.25</c:v>
                </c:pt>
                <c:pt idx="4">
                  <c:v>279.9333333333333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226264"/>
        <c:axId val="499229240"/>
      </c:barChart>
      <c:catAx>
        <c:axId val="49922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99229240"/>
        <c:crosses val="autoZero"/>
        <c:auto val="1"/>
        <c:lblAlgn val="ctr"/>
        <c:lblOffset val="100"/>
        <c:noMultiLvlLbl val="0"/>
      </c:catAx>
      <c:valAx>
        <c:axId val="4992292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922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wikipedia!$I$2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wikipedia!$H$3:$H$7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wikipedia!$I$3:$I$7</c:f>
              <c:numCache>
                <c:formatCode>0.0</c:formatCode>
                <c:ptCount val="5"/>
                <c:pt idx="0">
                  <c:v>13.0</c:v>
                </c:pt>
                <c:pt idx="1">
                  <c:v>3.5</c:v>
                </c:pt>
                <c:pt idx="2">
                  <c:v>27.83333333333333</c:v>
                </c:pt>
                <c:pt idx="3">
                  <c:v>29.5</c:v>
                </c:pt>
                <c:pt idx="4">
                  <c:v>118.6875</c:v>
                </c:pt>
              </c:numCache>
            </c:numRef>
          </c:val>
        </c:ser>
        <c:ser>
          <c:idx val="1"/>
          <c:order val="1"/>
          <c:tx>
            <c:strRef>
              <c:f>wikipedia!$J$2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wikipedia!$H$3:$H$7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wikipedia!$J$3:$J$7</c:f>
              <c:numCache>
                <c:formatCode>0.0</c:formatCode>
                <c:ptCount val="5"/>
                <c:pt idx="0">
                  <c:v>114.0</c:v>
                </c:pt>
                <c:pt idx="1">
                  <c:v>114.0</c:v>
                </c:pt>
                <c:pt idx="2">
                  <c:v>114.1666666666667</c:v>
                </c:pt>
                <c:pt idx="3">
                  <c:v>114.25</c:v>
                </c:pt>
                <c:pt idx="4">
                  <c:v>115.25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41928"/>
        <c:axId val="496644904"/>
      </c:barChart>
      <c:catAx>
        <c:axId val="49664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6644904"/>
        <c:crosses val="autoZero"/>
        <c:auto val="1"/>
        <c:lblAlgn val="ctr"/>
        <c:lblOffset val="100"/>
        <c:noMultiLvlLbl val="0"/>
      </c:catAx>
      <c:valAx>
        <c:axId val="496644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64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wikipedia!$I$19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wikipedia!$H$20:$H$24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wikipedia!$I$20:$I$24</c:f>
              <c:numCache>
                <c:formatCode>0.0</c:formatCode>
                <c:ptCount val="5"/>
                <c:pt idx="0">
                  <c:v>72.0</c:v>
                </c:pt>
                <c:pt idx="1">
                  <c:v>7.5</c:v>
                </c:pt>
                <c:pt idx="2">
                  <c:v>9.166666666666666</c:v>
                </c:pt>
                <c:pt idx="3">
                  <c:v>28.25</c:v>
                </c:pt>
                <c:pt idx="4">
                  <c:v>57.53333333333333</c:v>
                </c:pt>
              </c:numCache>
            </c:numRef>
          </c:val>
        </c:ser>
        <c:ser>
          <c:idx val="1"/>
          <c:order val="1"/>
          <c:tx>
            <c:strRef>
              <c:f>wikipedia!$J$19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wikipedia!$H$20:$H$24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wikipedia!$J$20:$J$24</c:f>
              <c:numCache>
                <c:formatCode>0.0</c:formatCode>
                <c:ptCount val="5"/>
                <c:pt idx="0">
                  <c:v>114.25</c:v>
                </c:pt>
                <c:pt idx="1">
                  <c:v>114.25</c:v>
                </c:pt>
                <c:pt idx="2">
                  <c:v>114.6666666666667</c:v>
                </c:pt>
                <c:pt idx="3">
                  <c:v>114.25</c:v>
                </c:pt>
                <c:pt idx="4">
                  <c:v>115.3333333333333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674344"/>
        <c:axId val="496677320"/>
      </c:barChart>
      <c:catAx>
        <c:axId val="49667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496677320"/>
        <c:crosses val="autoZero"/>
        <c:auto val="1"/>
        <c:lblAlgn val="ctr"/>
        <c:lblOffset val="100"/>
        <c:noMultiLvlLbl val="0"/>
      </c:catAx>
      <c:valAx>
        <c:axId val="49667732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67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facebook!$H$3:$H$7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facebook!$I$3:$I$7</c:f>
              <c:numCache>
                <c:formatCode>0.0</c:formatCode>
                <c:ptCount val="5"/>
                <c:pt idx="0">
                  <c:v>7.5</c:v>
                </c:pt>
                <c:pt idx="1">
                  <c:v>4.0</c:v>
                </c:pt>
                <c:pt idx="2">
                  <c:v>5.5</c:v>
                </c:pt>
                <c:pt idx="3">
                  <c:v>9.75</c:v>
                </c:pt>
                <c:pt idx="4">
                  <c:v>15.25</c:v>
                </c:pt>
              </c:numCache>
            </c:numRef>
          </c:val>
        </c:ser>
        <c:ser>
          <c:idx val="1"/>
          <c:order val="1"/>
          <c:tx>
            <c:strRef>
              <c:f>facebook!$J$2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facebook!$H$3:$H$7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facebook!$J$3:$J$7</c:f>
              <c:numCache>
                <c:formatCode>0.0</c:formatCode>
                <c:ptCount val="5"/>
                <c:pt idx="0">
                  <c:v>192.75</c:v>
                </c:pt>
                <c:pt idx="1">
                  <c:v>185.5</c:v>
                </c:pt>
                <c:pt idx="2">
                  <c:v>189.8333333333333</c:v>
                </c:pt>
                <c:pt idx="3">
                  <c:v>210.0</c:v>
                </c:pt>
                <c:pt idx="4">
                  <c:v>209.625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15528"/>
        <c:axId val="496718504"/>
      </c:barChart>
      <c:catAx>
        <c:axId val="49671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6718504"/>
        <c:crosses val="autoZero"/>
        <c:auto val="1"/>
        <c:lblAlgn val="ctr"/>
        <c:lblOffset val="100"/>
        <c:noMultiLvlLbl val="0"/>
      </c:catAx>
      <c:valAx>
        <c:axId val="4967185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715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facebook!$I$19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facebook!$H$20:$H$24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facebook!$I$20:$I$24</c:f>
              <c:numCache>
                <c:formatCode>0.0</c:formatCode>
                <c:ptCount val="5"/>
                <c:pt idx="0">
                  <c:v>7.0</c:v>
                </c:pt>
                <c:pt idx="1">
                  <c:v>3.25</c:v>
                </c:pt>
                <c:pt idx="2">
                  <c:v>9.833333333333333</c:v>
                </c:pt>
                <c:pt idx="3">
                  <c:v>14.25</c:v>
                </c:pt>
                <c:pt idx="4">
                  <c:v>12.86666666666667</c:v>
                </c:pt>
              </c:numCache>
            </c:numRef>
          </c:val>
        </c:ser>
        <c:ser>
          <c:idx val="1"/>
          <c:order val="1"/>
          <c:tx>
            <c:strRef>
              <c:f>facebook!$J$19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facebook!$H$20:$H$24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facebook!$J$20:$J$24</c:f>
              <c:numCache>
                <c:formatCode>0.0</c:formatCode>
                <c:ptCount val="5"/>
                <c:pt idx="0">
                  <c:v>187.25</c:v>
                </c:pt>
                <c:pt idx="1">
                  <c:v>206.0</c:v>
                </c:pt>
                <c:pt idx="2">
                  <c:v>192.8333333333333</c:v>
                </c:pt>
                <c:pt idx="3">
                  <c:v>184.5</c:v>
                </c:pt>
                <c:pt idx="4">
                  <c:v>195.4666666666667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48008"/>
        <c:axId val="496750984"/>
      </c:barChart>
      <c:catAx>
        <c:axId val="49674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96750984"/>
        <c:crosses val="autoZero"/>
        <c:auto val="1"/>
        <c:lblAlgn val="ctr"/>
        <c:lblOffset val="100"/>
        <c:noMultiLvlLbl val="0"/>
      </c:catAx>
      <c:valAx>
        <c:axId val="4967509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74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UNC!$H$2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UNC!$G$3:$G$7</c:f>
              <c:strCache>
                <c:ptCount val="5"/>
                <c:pt idx="0">
                  <c:v>early-morning</c:v>
                </c:pt>
                <c:pt idx="1">
                  <c:v>mid-morning</c:v>
                </c:pt>
                <c:pt idx="2">
                  <c:v>mid-afernoon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UNC!$H$3:$H$7</c:f>
              <c:numCache>
                <c:formatCode>0.00</c:formatCode>
                <c:ptCount val="5"/>
                <c:pt idx="0">
                  <c:v>6.25</c:v>
                </c:pt>
                <c:pt idx="1">
                  <c:v>6.0</c:v>
                </c:pt>
                <c:pt idx="2">
                  <c:v>6.6</c:v>
                </c:pt>
                <c:pt idx="3">
                  <c:v>7.0</c:v>
                </c:pt>
                <c:pt idx="4">
                  <c:v>7.0625</c:v>
                </c:pt>
              </c:numCache>
            </c:numRef>
          </c:val>
        </c:ser>
        <c:ser>
          <c:idx val="1"/>
          <c:order val="1"/>
          <c:tx>
            <c:strRef>
              <c:f>UNC!$I$2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UNC!$G$3:$G$7</c:f>
              <c:strCache>
                <c:ptCount val="5"/>
                <c:pt idx="0">
                  <c:v>early-morning</c:v>
                </c:pt>
                <c:pt idx="1">
                  <c:v>mid-morning</c:v>
                </c:pt>
                <c:pt idx="2">
                  <c:v>mid-afernoon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UNC!$I$3:$I$7</c:f>
              <c:numCache>
                <c:formatCode>0.00</c:formatCode>
                <c:ptCount val="5"/>
                <c:pt idx="0">
                  <c:v>19.5</c:v>
                </c:pt>
                <c:pt idx="1">
                  <c:v>33.0</c:v>
                </c:pt>
                <c:pt idx="2">
                  <c:v>11.2</c:v>
                </c:pt>
                <c:pt idx="3">
                  <c:v>10.75</c:v>
                </c:pt>
                <c:pt idx="4">
                  <c:v>23.1875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789336"/>
        <c:axId val="496792312"/>
      </c:barChart>
      <c:catAx>
        <c:axId val="49678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6792312"/>
        <c:crosses val="autoZero"/>
        <c:auto val="1"/>
        <c:lblAlgn val="ctr"/>
        <c:lblOffset val="100"/>
        <c:noMultiLvlLbl val="0"/>
      </c:catAx>
      <c:valAx>
        <c:axId val="496792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678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english.dl.gov.cn!$I$19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english.dl.gov.cn!$H$20:$H$24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english.dl.gov.cn!$I$20:$I$24</c:f>
              <c:numCache>
                <c:formatCode>0.0</c:formatCode>
                <c:ptCount val="5"/>
                <c:pt idx="0">
                  <c:v>15008.25</c:v>
                </c:pt>
                <c:pt idx="1">
                  <c:v>15008.5</c:v>
                </c:pt>
                <c:pt idx="2">
                  <c:v>15008.33333333333</c:v>
                </c:pt>
                <c:pt idx="3">
                  <c:v>15007.75</c:v>
                </c:pt>
                <c:pt idx="4">
                  <c:v>15652.07142857143</c:v>
                </c:pt>
              </c:numCache>
            </c:numRef>
          </c:val>
        </c:ser>
        <c:ser>
          <c:idx val="1"/>
          <c:order val="1"/>
          <c:tx>
            <c:strRef>
              <c:f>english.dl.gov.cn!$J$19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english.dl.gov.cn!$H$20:$H$24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english.dl.gov.cn!$J$20:$J$24</c:f>
              <c:numCache>
                <c:formatCode>0.0</c:formatCode>
                <c:ptCount val="5"/>
                <c:pt idx="0">
                  <c:v>631.0</c:v>
                </c:pt>
                <c:pt idx="1">
                  <c:v>736.75</c:v>
                </c:pt>
                <c:pt idx="2">
                  <c:v>811.3333333333333</c:v>
                </c:pt>
                <c:pt idx="3">
                  <c:v>14365.75</c:v>
                </c:pt>
                <c:pt idx="4">
                  <c:v>3914.214285714286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252472"/>
        <c:axId val="498255448"/>
      </c:barChart>
      <c:catAx>
        <c:axId val="49825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498255448"/>
        <c:crosses val="autoZero"/>
        <c:auto val="1"/>
        <c:lblAlgn val="ctr"/>
        <c:lblOffset val="100"/>
        <c:noMultiLvlLbl val="0"/>
      </c:catAx>
      <c:valAx>
        <c:axId val="4982554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25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UNC!$H$13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UNC!$G$14:$G$18</c:f>
              <c:strCache>
                <c:ptCount val="5"/>
                <c:pt idx="0">
                  <c:v>early-morning</c:v>
                </c:pt>
                <c:pt idx="1">
                  <c:v>mid-morning</c:v>
                </c:pt>
                <c:pt idx="2">
                  <c:v>mid-afernoon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UNC!$H$14:$H$18</c:f>
              <c:numCache>
                <c:formatCode>0.00</c:formatCode>
                <c:ptCount val="5"/>
                <c:pt idx="0">
                  <c:v>6.75</c:v>
                </c:pt>
                <c:pt idx="1">
                  <c:v>6.75</c:v>
                </c:pt>
                <c:pt idx="2">
                  <c:v>7.166666666666667</c:v>
                </c:pt>
                <c:pt idx="3">
                  <c:v>7.25</c:v>
                </c:pt>
                <c:pt idx="4">
                  <c:v>7.733333333333333</c:v>
                </c:pt>
              </c:numCache>
            </c:numRef>
          </c:val>
        </c:ser>
        <c:ser>
          <c:idx val="1"/>
          <c:order val="1"/>
          <c:tx>
            <c:strRef>
              <c:f>UNC!$I$13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UNC!$G$14:$G$18</c:f>
              <c:strCache>
                <c:ptCount val="5"/>
                <c:pt idx="0">
                  <c:v>early-morning</c:v>
                </c:pt>
                <c:pt idx="1">
                  <c:v>mid-morning</c:v>
                </c:pt>
                <c:pt idx="2">
                  <c:v>mid-afernoon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UNC!$I$14:$I$18</c:f>
              <c:numCache>
                <c:formatCode>0.00</c:formatCode>
                <c:ptCount val="5"/>
                <c:pt idx="0">
                  <c:v>12.0</c:v>
                </c:pt>
                <c:pt idx="1">
                  <c:v>12.75</c:v>
                </c:pt>
                <c:pt idx="2">
                  <c:v>16.16666666666667</c:v>
                </c:pt>
                <c:pt idx="3">
                  <c:v>31.25</c:v>
                </c:pt>
                <c:pt idx="4">
                  <c:v>15.93333333333333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822552"/>
        <c:axId val="496825528"/>
      </c:barChart>
      <c:catAx>
        <c:axId val="49682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496825528"/>
        <c:crosses val="autoZero"/>
        <c:auto val="1"/>
        <c:lblAlgn val="ctr"/>
        <c:lblOffset val="100"/>
        <c:noMultiLvlLbl val="0"/>
      </c:catAx>
      <c:valAx>
        <c:axId val="496825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9682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Google!$J$2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Google!$I$3:$I$7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Google!$J$3:$J$7</c:f>
              <c:numCache>
                <c:formatCode>0.0</c:formatCode>
                <c:ptCount val="5"/>
                <c:pt idx="0">
                  <c:v>11.0</c:v>
                </c:pt>
                <c:pt idx="1">
                  <c:v>13.0</c:v>
                </c:pt>
                <c:pt idx="2">
                  <c:v>1.0</c:v>
                </c:pt>
                <c:pt idx="3">
                  <c:v>5.25</c:v>
                </c:pt>
                <c:pt idx="4">
                  <c:v>8.5625</c:v>
                </c:pt>
              </c:numCache>
            </c:numRef>
          </c:val>
        </c:ser>
        <c:ser>
          <c:idx val="1"/>
          <c:order val="1"/>
          <c:tx>
            <c:strRef>
              <c:f>Google!$K$2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Google!$I$3:$I$7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Google!$K$3:$K$7</c:f>
              <c:numCache>
                <c:formatCode>0.0</c:formatCode>
                <c:ptCount val="5"/>
                <c:pt idx="0">
                  <c:v>53.25</c:v>
                </c:pt>
                <c:pt idx="1">
                  <c:v>54.0</c:v>
                </c:pt>
                <c:pt idx="2">
                  <c:v>61.16666666666666</c:v>
                </c:pt>
                <c:pt idx="3">
                  <c:v>52.75</c:v>
                </c:pt>
                <c:pt idx="4">
                  <c:v>55.8125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863640"/>
        <c:axId val="496866616"/>
      </c:barChart>
      <c:catAx>
        <c:axId val="49686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496866616"/>
        <c:crosses val="autoZero"/>
        <c:auto val="1"/>
        <c:lblAlgn val="ctr"/>
        <c:lblOffset val="100"/>
        <c:noMultiLvlLbl val="0"/>
      </c:catAx>
      <c:valAx>
        <c:axId val="496866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86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Google!$J$19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Google!$I$20:$I$24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Google!$J$20:$J$24</c:f>
              <c:numCache>
                <c:formatCode>0.0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3.166666666666666</c:v>
                </c:pt>
                <c:pt idx="3">
                  <c:v>0.75</c:v>
                </c:pt>
                <c:pt idx="4">
                  <c:v>3.6</c:v>
                </c:pt>
              </c:numCache>
            </c:numRef>
          </c:val>
        </c:ser>
        <c:ser>
          <c:idx val="1"/>
          <c:order val="1"/>
          <c:tx>
            <c:strRef>
              <c:f>Google!$K$19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Google!$I$20:$I$24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Google!$K$20:$K$24</c:f>
              <c:numCache>
                <c:formatCode>0.0</c:formatCode>
                <c:ptCount val="5"/>
                <c:pt idx="0">
                  <c:v>51.0</c:v>
                </c:pt>
                <c:pt idx="1">
                  <c:v>58.25</c:v>
                </c:pt>
                <c:pt idx="2">
                  <c:v>54.5</c:v>
                </c:pt>
                <c:pt idx="3">
                  <c:v>52.5</c:v>
                </c:pt>
                <c:pt idx="4">
                  <c:v>56.66666666666666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895992"/>
        <c:axId val="496898968"/>
      </c:barChart>
      <c:catAx>
        <c:axId val="49689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6898968"/>
        <c:crosses val="autoZero"/>
        <c:auto val="1"/>
        <c:lblAlgn val="ctr"/>
        <c:lblOffset val="100"/>
        <c:noMultiLvlLbl val="0"/>
      </c:catAx>
      <c:valAx>
        <c:axId val="49689896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89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wustl!$J$2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wustl!$I$3:$I$7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wustl!$J$3:$J$7</c:f>
              <c:numCache>
                <c:formatCode>0.0</c:formatCode>
                <c:ptCount val="5"/>
                <c:pt idx="0">
                  <c:v>25.25</c:v>
                </c:pt>
                <c:pt idx="1">
                  <c:v>57.5</c:v>
                </c:pt>
                <c:pt idx="2">
                  <c:v>9.833333333333333</c:v>
                </c:pt>
                <c:pt idx="3">
                  <c:v>12.25</c:v>
                </c:pt>
                <c:pt idx="4">
                  <c:v>23.9375</c:v>
                </c:pt>
              </c:numCache>
            </c:numRef>
          </c:val>
        </c:ser>
        <c:ser>
          <c:idx val="1"/>
          <c:order val="1"/>
          <c:tx>
            <c:strRef>
              <c:f>wustl!$K$2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wustl!$I$3:$I$7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wustl!$K$3:$K$7</c:f>
              <c:numCache>
                <c:formatCode>0.0</c:formatCode>
                <c:ptCount val="5"/>
                <c:pt idx="0">
                  <c:v>83.5</c:v>
                </c:pt>
                <c:pt idx="1">
                  <c:v>83.5</c:v>
                </c:pt>
                <c:pt idx="2">
                  <c:v>83.83333333333333</c:v>
                </c:pt>
                <c:pt idx="3">
                  <c:v>84.0</c:v>
                </c:pt>
                <c:pt idx="4">
                  <c:v>93.0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938088"/>
        <c:axId val="496941064"/>
      </c:barChart>
      <c:catAx>
        <c:axId val="49693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6941064"/>
        <c:crosses val="autoZero"/>
        <c:auto val="1"/>
        <c:lblAlgn val="ctr"/>
        <c:lblOffset val="100"/>
        <c:noMultiLvlLbl val="0"/>
      </c:catAx>
      <c:valAx>
        <c:axId val="4969410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93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wustl!$J$19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wustl!$I$20:$I$24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wustl!$J$20:$J$24</c:f>
              <c:numCache>
                <c:formatCode>0.0</c:formatCode>
                <c:ptCount val="5"/>
                <c:pt idx="0">
                  <c:v>24.5</c:v>
                </c:pt>
                <c:pt idx="1">
                  <c:v>2.25</c:v>
                </c:pt>
                <c:pt idx="2">
                  <c:v>19.66666666666667</c:v>
                </c:pt>
                <c:pt idx="3">
                  <c:v>0.5</c:v>
                </c:pt>
                <c:pt idx="4">
                  <c:v>27.26666666666667</c:v>
                </c:pt>
              </c:numCache>
            </c:numRef>
          </c:val>
        </c:ser>
        <c:ser>
          <c:idx val="1"/>
          <c:order val="1"/>
          <c:tx>
            <c:strRef>
              <c:f>wustl!$K$19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wustl!$I$20:$I$24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wustl!$K$20:$K$24</c:f>
              <c:numCache>
                <c:formatCode>0.0</c:formatCode>
                <c:ptCount val="5"/>
                <c:pt idx="0">
                  <c:v>83.75</c:v>
                </c:pt>
                <c:pt idx="1">
                  <c:v>88.0</c:v>
                </c:pt>
                <c:pt idx="2">
                  <c:v>84.83333333333333</c:v>
                </c:pt>
                <c:pt idx="3">
                  <c:v>85.0</c:v>
                </c:pt>
                <c:pt idx="4">
                  <c:v>84.8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970360"/>
        <c:axId val="496973336"/>
      </c:barChart>
      <c:catAx>
        <c:axId val="496970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96973336"/>
        <c:crosses val="autoZero"/>
        <c:auto val="1"/>
        <c:lblAlgn val="ctr"/>
        <c:lblOffset val="100"/>
        <c:noMultiLvlLbl val="0"/>
      </c:catAx>
      <c:valAx>
        <c:axId val="4969733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6970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UMN!$I$2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UMN!$H$3:$H$7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UMN!$I$3:$I$7</c:f>
              <c:numCache>
                <c:formatCode>0.0</c:formatCode>
                <c:ptCount val="5"/>
                <c:pt idx="0">
                  <c:v>60.75</c:v>
                </c:pt>
                <c:pt idx="1">
                  <c:v>48.5</c:v>
                </c:pt>
                <c:pt idx="2">
                  <c:v>52.5</c:v>
                </c:pt>
                <c:pt idx="3">
                  <c:v>45.5</c:v>
                </c:pt>
                <c:pt idx="4">
                  <c:v>54.625</c:v>
                </c:pt>
              </c:numCache>
            </c:numRef>
          </c:val>
        </c:ser>
        <c:ser>
          <c:idx val="1"/>
          <c:order val="1"/>
          <c:tx>
            <c:strRef>
              <c:f>UMN!$J$2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UMN!$H$3:$H$7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UMN!$J$3:$J$7</c:f>
              <c:numCache>
                <c:formatCode>0.0</c:formatCode>
                <c:ptCount val="5"/>
                <c:pt idx="0">
                  <c:v>87.75</c:v>
                </c:pt>
                <c:pt idx="1">
                  <c:v>88.0</c:v>
                </c:pt>
                <c:pt idx="2">
                  <c:v>88.16666666666667</c:v>
                </c:pt>
                <c:pt idx="3">
                  <c:v>88.0</c:v>
                </c:pt>
                <c:pt idx="4">
                  <c:v>87.9375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73416"/>
        <c:axId val="500176392"/>
      </c:barChart>
      <c:catAx>
        <c:axId val="50017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76392"/>
        <c:crosses val="autoZero"/>
        <c:auto val="1"/>
        <c:lblAlgn val="ctr"/>
        <c:lblOffset val="100"/>
        <c:noMultiLvlLbl val="0"/>
      </c:catAx>
      <c:valAx>
        <c:axId val="5001763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17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UMN!$I$19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UMN!$H$20:$H$24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UMN!$I$20:$I$24</c:f>
              <c:numCache>
                <c:formatCode>0.0</c:formatCode>
                <c:ptCount val="5"/>
                <c:pt idx="0">
                  <c:v>46.0</c:v>
                </c:pt>
                <c:pt idx="1">
                  <c:v>57.25</c:v>
                </c:pt>
                <c:pt idx="2">
                  <c:v>58.83333333333334</c:v>
                </c:pt>
                <c:pt idx="3">
                  <c:v>75.75</c:v>
                </c:pt>
                <c:pt idx="4">
                  <c:v>55.2</c:v>
                </c:pt>
              </c:numCache>
            </c:numRef>
          </c:val>
        </c:ser>
        <c:ser>
          <c:idx val="1"/>
          <c:order val="1"/>
          <c:tx>
            <c:strRef>
              <c:f>UMN!$J$19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UMN!$H$20:$H$24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UMN!$J$20:$J$24</c:f>
              <c:numCache>
                <c:formatCode>0.0</c:formatCode>
                <c:ptCount val="5"/>
                <c:pt idx="0">
                  <c:v>87.5</c:v>
                </c:pt>
                <c:pt idx="1">
                  <c:v>88.0</c:v>
                </c:pt>
                <c:pt idx="2">
                  <c:v>88.0</c:v>
                </c:pt>
                <c:pt idx="3">
                  <c:v>87.75</c:v>
                </c:pt>
                <c:pt idx="4">
                  <c:v>87.93333333333334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5672"/>
        <c:axId val="500208648"/>
      </c:barChart>
      <c:catAx>
        <c:axId val="50020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500208648"/>
        <c:crosses val="autoZero"/>
        <c:auto val="1"/>
        <c:lblAlgn val="ctr"/>
        <c:lblOffset val="100"/>
        <c:noMultiLvlLbl val="0"/>
      </c:catAx>
      <c:valAx>
        <c:axId val="5002086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20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colorado!$I$2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colorado!$H$3:$H$7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colorado!$I$3:$I$7</c:f>
              <c:numCache>
                <c:formatCode>0.0</c:formatCode>
                <c:ptCount val="5"/>
                <c:pt idx="0">
                  <c:v>99.0</c:v>
                </c:pt>
                <c:pt idx="1">
                  <c:v>29.5</c:v>
                </c:pt>
                <c:pt idx="2">
                  <c:v>41.66666666666666</c:v>
                </c:pt>
                <c:pt idx="3">
                  <c:v>46.0</c:v>
                </c:pt>
                <c:pt idx="4">
                  <c:v>56.875</c:v>
                </c:pt>
              </c:numCache>
            </c:numRef>
          </c:val>
        </c:ser>
        <c:ser>
          <c:idx val="1"/>
          <c:order val="1"/>
          <c:tx>
            <c:strRef>
              <c:f>colorado!$J$2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colorado!$H$3:$H$7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colorado!$J$3:$J$7</c:f>
              <c:numCache>
                <c:formatCode>0.0</c:formatCode>
                <c:ptCount val="5"/>
                <c:pt idx="0">
                  <c:v>168.0</c:v>
                </c:pt>
                <c:pt idx="1">
                  <c:v>169.0</c:v>
                </c:pt>
                <c:pt idx="2">
                  <c:v>178.6666666666667</c:v>
                </c:pt>
                <c:pt idx="3">
                  <c:v>188.0</c:v>
                </c:pt>
                <c:pt idx="4">
                  <c:v>175.0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47000"/>
        <c:axId val="500249976"/>
      </c:barChart>
      <c:catAx>
        <c:axId val="500247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00249976"/>
        <c:crosses val="autoZero"/>
        <c:auto val="1"/>
        <c:lblAlgn val="ctr"/>
        <c:lblOffset val="100"/>
        <c:noMultiLvlLbl val="0"/>
      </c:catAx>
      <c:valAx>
        <c:axId val="5002499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24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colorado!$I$19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colorado!$H$20:$H$24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colorado!$I$20:$I$24</c:f>
              <c:numCache>
                <c:formatCode>0.0</c:formatCode>
                <c:ptCount val="5"/>
                <c:pt idx="0">
                  <c:v>52.0</c:v>
                </c:pt>
                <c:pt idx="1">
                  <c:v>46.5</c:v>
                </c:pt>
                <c:pt idx="2">
                  <c:v>52.0</c:v>
                </c:pt>
                <c:pt idx="3">
                  <c:v>30.5</c:v>
                </c:pt>
                <c:pt idx="4">
                  <c:v>71.66666666666667</c:v>
                </c:pt>
              </c:numCache>
            </c:numRef>
          </c:val>
        </c:ser>
        <c:ser>
          <c:idx val="1"/>
          <c:order val="1"/>
          <c:tx>
            <c:strRef>
              <c:f>colorado!$J$19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colorado!$H$20:$H$24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colorado!$J$20:$J$24</c:f>
              <c:numCache>
                <c:formatCode>0.0</c:formatCode>
                <c:ptCount val="5"/>
                <c:pt idx="0">
                  <c:v>175.75</c:v>
                </c:pt>
                <c:pt idx="1">
                  <c:v>166.5</c:v>
                </c:pt>
                <c:pt idx="2">
                  <c:v>176.6666666666667</c:v>
                </c:pt>
                <c:pt idx="3">
                  <c:v>165.25</c:v>
                </c:pt>
                <c:pt idx="4">
                  <c:v>176.4666666666667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79928"/>
        <c:axId val="500282904"/>
      </c:barChart>
      <c:catAx>
        <c:axId val="50027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00282904"/>
        <c:crosses val="autoZero"/>
        <c:auto val="1"/>
        <c:lblAlgn val="ctr"/>
        <c:lblOffset val="100"/>
        <c:noMultiLvlLbl val="0"/>
      </c:catAx>
      <c:valAx>
        <c:axId val="5002829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27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stanford!$I$2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stanford!$H$3:$H$7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stanford!$I$3:$I$7</c:f>
              <c:numCache>
                <c:formatCode>0.0</c:formatCode>
                <c:ptCount val="5"/>
                <c:pt idx="0">
                  <c:v>118.5</c:v>
                </c:pt>
                <c:pt idx="1">
                  <c:v>115.0</c:v>
                </c:pt>
                <c:pt idx="2">
                  <c:v>113.6666666666667</c:v>
                </c:pt>
                <c:pt idx="3">
                  <c:v>99.75</c:v>
                </c:pt>
                <c:pt idx="4">
                  <c:v>118.125</c:v>
                </c:pt>
              </c:numCache>
            </c:numRef>
          </c:val>
        </c:ser>
        <c:ser>
          <c:idx val="1"/>
          <c:order val="1"/>
          <c:tx>
            <c:strRef>
              <c:f>stanford!$J$2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stanford!$H$3:$H$7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stanford!$J$3:$J$7</c:f>
              <c:numCache>
                <c:formatCode>0.0</c:formatCode>
                <c:ptCount val="5"/>
                <c:pt idx="0">
                  <c:v>161.25</c:v>
                </c:pt>
                <c:pt idx="1">
                  <c:v>161.0</c:v>
                </c:pt>
                <c:pt idx="2">
                  <c:v>160.1666666666667</c:v>
                </c:pt>
                <c:pt idx="3">
                  <c:v>160.25</c:v>
                </c:pt>
                <c:pt idx="4">
                  <c:v>160.5625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21032"/>
        <c:axId val="500324008"/>
      </c:barChart>
      <c:catAx>
        <c:axId val="50032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500324008"/>
        <c:crosses val="autoZero"/>
        <c:auto val="1"/>
        <c:lblAlgn val="ctr"/>
        <c:lblOffset val="100"/>
        <c:noMultiLvlLbl val="0"/>
      </c:catAx>
      <c:valAx>
        <c:axId val="50032400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32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www.nanakai.edu.cn!$I$2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www.nanakai.edu.cn!$H$3:$H$7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www.nanakai.edu.cn!$I$3:$I$7</c:f>
              <c:numCache>
                <c:formatCode>0.0</c:formatCode>
                <c:ptCount val="5"/>
                <c:pt idx="0">
                  <c:v>346.25</c:v>
                </c:pt>
                <c:pt idx="1">
                  <c:v>316.0</c:v>
                </c:pt>
                <c:pt idx="2">
                  <c:v>397.5</c:v>
                </c:pt>
                <c:pt idx="3">
                  <c:v>338.5</c:v>
                </c:pt>
                <c:pt idx="4">
                  <c:v>302.6875</c:v>
                </c:pt>
              </c:numCache>
            </c:numRef>
          </c:val>
        </c:ser>
        <c:ser>
          <c:idx val="1"/>
          <c:order val="1"/>
          <c:tx>
            <c:strRef>
              <c:f>www.nanakai.edu.cn!$J$2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www.nanakai.edu.cn!$H$3:$H$7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www.nanakai.edu.cn!$J$3:$J$7</c:f>
              <c:numCache>
                <c:formatCode>0.0</c:formatCode>
                <c:ptCount val="5"/>
                <c:pt idx="0">
                  <c:v>525.25</c:v>
                </c:pt>
                <c:pt idx="1">
                  <c:v>457.5</c:v>
                </c:pt>
                <c:pt idx="2">
                  <c:v>457.1666666666666</c:v>
                </c:pt>
                <c:pt idx="3">
                  <c:v>457.25</c:v>
                </c:pt>
                <c:pt idx="4">
                  <c:v>467.1875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293208"/>
        <c:axId val="498296184"/>
      </c:barChart>
      <c:catAx>
        <c:axId val="49829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98296184"/>
        <c:crosses val="autoZero"/>
        <c:auto val="1"/>
        <c:lblAlgn val="ctr"/>
        <c:lblOffset val="100"/>
        <c:noMultiLvlLbl val="0"/>
      </c:catAx>
      <c:valAx>
        <c:axId val="4982961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29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stanford!$I$19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stanford!$H$20:$H$24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stanford!$I$20:$I$24</c:f>
              <c:numCache>
                <c:formatCode>0.0</c:formatCode>
                <c:ptCount val="5"/>
                <c:pt idx="0">
                  <c:v>166.75</c:v>
                </c:pt>
                <c:pt idx="1">
                  <c:v>156.5</c:v>
                </c:pt>
                <c:pt idx="2">
                  <c:v>99.5</c:v>
                </c:pt>
                <c:pt idx="3">
                  <c:v>126.75</c:v>
                </c:pt>
                <c:pt idx="4">
                  <c:v>267.4666666666666</c:v>
                </c:pt>
              </c:numCache>
            </c:numRef>
          </c:val>
        </c:ser>
        <c:ser>
          <c:idx val="1"/>
          <c:order val="1"/>
          <c:tx>
            <c:strRef>
              <c:f>stanford!$J$19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stanford!$H$20:$H$24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stanford!$J$20:$J$24</c:f>
              <c:numCache>
                <c:formatCode>0.0</c:formatCode>
                <c:ptCount val="5"/>
                <c:pt idx="0">
                  <c:v>170.25</c:v>
                </c:pt>
                <c:pt idx="1">
                  <c:v>169.75</c:v>
                </c:pt>
                <c:pt idx="2">
                  <c:v>169.6666666666667</c:v>
                </c:pt>
                <c:pt idx="3">
                  <c:v>169.5</c:v>
                </c:pt>
                <c:pt idx="4">
                  <c:v>170.1333333333333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53640"/>
        <c:axId val="500356616"/>
      </c:barChart>
      <c:catAx>
        <c:axId val="50035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00356616"/>
        <c:crosses val="autoZero"/>
        <c:auto val="1"/>
        <c:lblAlgn val="ctr"/>
        <c:lblOffset val="100"/>
        <c:noMultiLvlLbl val="0"/>
      </c:catAx>
      <c:valAx>
        <c:axId val="50035661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353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youtube!$I$2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youtube!$H$3:$H$7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youtube!$I$3:$I$7</c:f>
              <c:numCache>
                <c:formatCode>0.0</c:formatCode>
                <c:ptCount val="5"/>
                <c:pt idx="0">
                  <c:v>15.0</c:v>
                </c:pt>
                <c:pt idx="1">
                  <c:v>7.5</c:v>
                </c:pt>
                <c:pt idx="2">
                  <c:v>6.0</c:v>
                </c:pt>
                <c:pt idx="3">
                  <c:v>19.25</c:v>
                </c:pt>
                <c:pt idx="4">
                  <c:v>18.625</c:v>
                </c:pt>
              </c:numCache>
            </c:numRef>
          </c:val>
        </c:ser>
        <c:ser>
          <c:idx val="1"/>
          <c:order val="1"/>
          <c:tx>
            <c:strRef>
              <c:f>youtube!$J$2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youtube!$H$3:$H$7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youtube!$J$3:$J$7</c:f>
              <c:numCache>
                <c:formatCode>0.0</c:formatCode>
                <c:ptCount val="5"/>
                <c:pt idx="0">
                  <c:v>64.75</c:v>
                </c:pt>
                <c:pt idx="1">
                  <c:v>49.5</c:v>
                </c:pt>
                <c:pt idx="2">
                  <c:v>65.66666666666667</c:v>
                </c:pt>
                <c:pt idx="3">
                  <c:v>72.25</c:v>
                </c:pt>
                <c:pt idx="4">
                  <c:v>62.0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94680"/>
        <c:axId val="500397656"/>
      </c:barChart>
      <c:catAx>
        <c:axId val="500394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00397656"/>
        <c:crosses val="autoZero"/>
        <c:auto val="1"/>
        <c:lblAlgn val="ctr"/>
        <c:lblOffset val="100"/>
        <c:noMultiLvlLbl val="0"/>
      </c:catAx>
      <c:valAx>
        <c:axId val="5003976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39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youtube!$I$19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youtube!$H$20:$H$24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youtube!$I$20:$I$24</c:f>
              <c:numCache>
                <c:formatCode>0.0</c:formatCode>
                <c:ptCount val="5"/>
                <c:pt idx="0">
                  <c:v>8.25</c:v>
                </c:pt>
                <c:pt idx="1">
                  <c:v>3.5</c:v>
                </c:pt>
                <c:pt idx="2">
                  <c:v>6.0</c:v>
                </c:pt>
                <c:pt idx="3">
                  <c:v>14.75</c:v>
                </c:pt>
                <c:pt idx="4">
                  <c:v>13.13333333333333</c:v>
                </c:pt>
              </c:numCache>
            </c:numRef>
          </c:val>
        </c:ser>
        <c:ser>
          <c:idx val="1"/>
          <c:order val="1"/>
          <c:tx>
            <c:strRef>
              <c:f>youtube!$J$19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youtube!$H$20:$H$24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youtube!$J$20:$J$24</c:f>
              <c:numCache>
                <c:formatCode>0.0</c:formatCode>
                <c:ptCount val="5"/>
                <c:pt idx="0">
                  <c:v>60.0</c:v>
                </c:pt>
                <c:pt idx="1">
                  <c:v>62.25</c:v>
                </c:pt>
                <c:pt idx="2">
                  <c:v>58.0</c:v>
                </c:pt>
                <c:pt idx="3">
                  <c:v>63.5</c:v>
                </c:pt>
                <c:pt idx="4">
                  <c:v>60.73333333333333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27016"/>
        <c:axId val="500429992"/>
      </c:barChart>
      <c:catAx>
        <c:axId val="50042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00429992"/>
        <c:crosses val="autoZero"/>
        <c:auto val="1"/>
        <c:lblAlgn val="ctr"/>
        <c:lblOffset val="100"/>
        <c:noMultiLvlLbl val="0"/>
      </c:catAx>
      <c:valAx>
        <c:axId val="500429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42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harvard!$J$2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harvard!$I$3:$I$7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harvard!$J$3:$J$7</c:f>
              <c:numCache>
                <c:formatCode>0.0</c:formatCode>
                <c:ptCount val="5"/>
                <c:pt idx="0">
                  <c:v>26.0</c:v>
                </c:pt>
                <c:pt idx="1">
                  <c:v>27.0</c:v>
                </c:pt>
                <c:pt idx="2">
                  <c:v>30.5</c:v>
                </c:pt>
                <c:pt idx="3">
                  <c:v>28.5</c:v>
                </c:pt>
                <c:pt idx="4">
                  <c:v>28.1875</c:v>
                </c:pt>
              </c:numCache>
            </c:numRef>
          </c:val>
        </c:ser>
        <c:ser>
          <c:idx val="1"/>
          <c:order val="1"/>
          <c:tx>
            <c:strRef>
              <c:f>harvard!$K$2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harvard!$I$3:$I$7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harvard!$K$3:$K$7</c:f>
              <c:numCache>
                <c:formatCode>0.0</c:formatCode>
                <c:ptCount val="5"/>
                <c:pt idx="0">
                  <c:v>82.25</c:v>
                </c:pt>
                <c:pt idx="1">
                  <c:v>73.0</c:v>
                </c:pt>
                <c:pt idx="2">
                  <c:v>148.5</c:v>
                </c:pt>
                <c:pt idx="3">
                  <c:v>75.0</c:v>
                </c:pt>
                <c:pt idx="4">
                  <c:v>164.8125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72520"/>
        <c:axId val="500475496"/>
      </c:barChart>
      <c:catAx>
        <c:axId val="500472520"/>
        <c:scaling>
          <c:orientation val="minMax"/>
        </c:scaling>
        <c:delete val="0"/>
        <c:axPos val="b"/>
        <c:majorTickMark val="out"/>
        <c:minorTickMark val="none"/>
        <c:tickLblPos val="nextTo"/>
        <c:crossAx val="500475496"/>
        <c:crosses val="autoZero"/>
        <c:auto val="1"/>
        <c:lblAlgn val="ctr"/>
        <c:lblOffset val="100"/>
        <c:noMultiLvlLbl val="0"/>
      </c:catAx>
      <c:valAx>
        <c:axId val="5004754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47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harvard!$J$19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harvard!$I$20:$I$24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harvard!$J$20:$J$24</c:f>
              <c:numCache>
                <c:formatCode>0.0</c:formatCode>
                <c:ptCount val="5"/>
                <c:pt idx="0">
                  <c:v>36.75</c:v>
                </c:pt>
                <c:pt idx="1">
                  <c:v>28.25</c:v>
                </c:pt>
                <c:pt idx="2">
                  <c:v>26.0</c:v>
                </c:pt>
                <c:pt idx="3">
                  <c:v>42.25</c:v>
                </c:pt>
                <c:pt idx="4">
                  <c:v>29.93333333333333</c:v>
                </c:pt>
              </c:numCache>
            </c:numRef>
          </c:val>
        </c:ser>
        <c:ser>
          <c:idx val="1"/>
          <c:order val="1"/>
          <c:tx>
            <c:strRef>
              <c:f>harvard!$K$19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harvard!$I$20:$I$24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harvard!$K$20:$K$24</c:f>
              <c:numCache>
                <c:formatCode>0.0</c:formatCode>
                <c:ptCount val="5"/>
                <c:pt idx="0">
                  <c:v>82.0</c:v>
                </c:pt>
                <c:pt idx="1">
                  <c:v>86.5</c:v>
                </c:pt>
                <c:pt idx="2">
                  <c:v>87.83333333333333</c:v>
                </c:pt>
                <c:pt idx="3">
                  <c:v>86.0</c:v>
                </c:pt>
                <c:pt idx="4">
                  <c:v>81.2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4872"/>
        <c:axId val="500507848"/>
      </c:barChart>
      <c:catAx>
        <c:axId val="50050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500507848"/>
        <c:crosses val="autoZero"/>
        <c:auto val="1"/>
        <c:lblAlgn val="ctr"/>
        <c:lblOffset val="100"/>
        <c:noMultiLvlLbl val="0"/>
      </c:catAx>
      <c:valAx>
        <c:axId val="50050784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500504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www.nanakai.edu.cn!$I$19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www.nanakai.edu.cn!$H$20:$H$24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www.nanakai.edu.cn!$I$20:$I$24</c:f>
              <c:numCache>
                <c:formatCode>0.0</c:formatCode>
                <c:ptCount val="5"/>
                <c:pt idx="0">
                  <c:v>309.0</c:v>
                </c:pt>
                <c:pt idx="1">
                  <c:v>412.25</c:v>
                </c:pt>
                <c:pt idx="2">
                  <c:v>294.3333333333333</c:v>
                </c:pt>
                <c:pt idx="3">
                  <c:v>229.75</c:v>
                </c:pt>
                <c:pt idx="4">
                  <c:v>342.3333333333333</c:v>
                </c:pt>
              </c:numCache>
            </c:numRef>
          </c:val>
        </c:ser>
        <c:ser>
          <c:idx val="1"/>
          <c:order val="1"/>
          <c:tx>
            <c:strRef>
              <c:f>www.nanakai.edu.cn!$J$19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www.nanakai.edu.cn!$H$20:$H$24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www.nanakai.edu.cn!$J$20:$J$24</c:f>
              <c:numCache>
                <c:formatCode>0.0</c:formatCode>
                <c:ptCount val="5"/>
                <c:pt idx="0">
                  <c:v>514.5</c:v>
                </c:pt>
                <c:pt idx="1">
                  <c:v>510.5</c:v>
                </c:pt>
                <c:pt idx="2">
                  <c:v>438.0</c:v>
                </c:pt>
                <c:pt idx="3">
                  <c:v>437.75</c:v>
                </c:pt>
                <c:pt idx="4">
                  <c:v>456.5333333333334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325368"/>
        <c:axId val="498328344"/>
      </c:barChart>
      <c:catAx>
        <c:axId val="498325368"/>
        <c:scaling>
          <c:orientation val="minMax"/>
        </c:scaling>
        <c:delete val="0"/>
        <c:axPos val="b"/>
        <c:majorTickMark val="out"/>
        <c:minorTickMark val="none"/>
        <c:tickLblPos val="nextTo"/>
        <c:crossAx val="498328344"/>
        <c:crosses val="autoZero"/>
        <c:auto val="1"/>
        <c:lblAlgn val="ctr"/>
        <c:lblOffset val="100"/>
        <c:noMultiLvlLbl val="0"/>
      </c:catAx>
      <c:valAx>
        <c:axId val="4983283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32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www.unisa.ac.za!$I$2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www.unisa.ac.za!$H$3:$H$7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www.unisa.ac.za!$I$3:$I$7</c:f>
              <c:numCache>
                <c:formatCode>0.0</c:formatCode>
                <c:ptCount val="5"/>
                <c:pt idx="0">
                  <c:v>517.0</c:v>
                </c:pt>
                <c:pt idx="1">
                  <c:v>0.0</c:v>
                </c:pt>
                <c:pt idx="2">
                  <c:v>264.6666666666666</c:v>
                </c:pt>
                <c:pt idx="3">
                  <c:v>191.5</c:v>
                </c:pt>
                <c:pt idx="4">
                  <c:v>208.375</c:v>
                </c:pt>
              </c:numCache>
            </c:numRef>
          </c:val>
        </c:ser>
        <c:ser>
          <c:idx val="1"/>
          <c:order val="1"/>
          <c:tx>
            <c:strRef>
              <c:f>www.unisa.ac.za!$J$2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www.unisa.ac.za!$H$3:$H$7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www.unisa.ac.za!$J$3:$J$7</c:f>
              <c:numCache>
                <c:formatCode>0.0</c:formatCode>
                <c:ptCount val="5"/>
                <c:pt idx="0">
                  <c:v>848.75</c:v>
                </c:pt>
                <c:pt idx="1">
                  <c:v>608.5</c:v>
                </c:pt>
                <c:pt idx="2">
                  <c:v>606.0</c:v>
                </c:pt>
                <c:pt idx="3">
                  <c:v>606.25</c:v>
                </c:pt>
                <c:pt idx="4">
                  <c:v>1116.1875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366536"/>
        <c:axId val="498369512"/>
      </c:barChart>
      <c:catAx>
        <c:axId val="49836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498369512"/>
        <c:crosses val="autoZero"/>
        <c:auto val="1"/>
        <c:lblAlgn val="ctr"/>
        <c:lblOffset val="100"/>
        <c:noMultiLvlLbl val="0"/>
      </c:catAx>
      <c:valAx>
        <c:axId val="49836951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366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www.unisa.ac.za!$I$19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www.unisa.ac.za!$H$20:$H$24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www.unisa.ac.za!$I$20:$I$24</c:f>
              <c:numCache>
                <c:formatCode>0.0</c:formatCode>
                <c:ptCount val="5"/>
                <c:pt idx="0">
                  <c:v>356.75</c:v>
                </c:pt>
                <c:pt idx="1">
                  <c:v>101.0</c:v>
                </c:pt>
                <c:pt idx="2">
                  <c:v>292.6666666666666</c:v>
                </c:pt>
                <c:pt idx="3">
                  <c:v>77.0</c:v>
                </c:pt>
                <c:pt idx="4">
                  <c:v>215.0666666666667</c:v>
                </c:pt>
              </c:numCache>
            </c:numRef>
          </c:val>
        </c:ser>
        <c:ser>
          <c:idx val="1"/>
          <c:order val="1"/>
          <c:tx>
            <c:strRef>
              <c:f>www.unisa.ac.za!$J$19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www.unisa.ac.za!$H$20:$H$24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www.unisa.ac.za!$J$20:$J$24</c:f>
              <c:numCache>
                <c:formatCode>0.0</c:formatCode>
                <c:ptCount val="5"/>
                <c:pt idx="0">
                  <c:v>616.75</c:v>
                </c:pt>
                <c:pt idx="1">
                  <c:v>632.5</c:v>
                </c:pt>
                <c:pt idx="2">
                  <c:v>606.0</c:v>
                </c:pt>
                <c:pt idx="3">
                  <c:v>606.5</c:v>
                </c:pt>
                <c:pt idx="4">
                  <c:v>721.1333333333333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399304"/>
        <c:axId val="498402280"/>
      </c:barChart>
      <c:catAx>
        <c:axId val="49839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98402280"/>
        <c:crosses val="autoZero"/>
        <c:auto val="1"/>
        <c:lblAlgn val="ctr"/>
        <c:lblOffset val="100"/>
        <c:noMultiLvlLbl val="0"/>
      </c:catAx>
      <c:valAx>
        <c:axId val="49840228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39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'www.u-tokyo.ac.jp'!$I$2</c:f>
              <c:strCache>
                <c:ptCount val="1"/>
                <c:pt idx="0">
                  <c:v>DNS</c:v>
                </c:pt>
              </c:strCache>
            </c:strRef>
          </c:tx>
          <c:invertIfNegative val="0"/>
          <c:cat>
            <c:strRef>
              <c:f>'www.u-tokyo.ac.jp'!$H$3:$H$7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'www.u-tokyo.ac.jp'!$I$3:$I$7</c:f>
              <c:numCache>
                <c:formatCode>0.0</c:formatCode>
                <c:ptCount val="5"/>
                <c:pt idx="0">
                  <c:v>111.5</c:v>
                </c:pt>
                <c:pt idx="1">
                  <c:v>120.0</c:v>
                </c:pt>
                <c:pt idx="2">
                  <c:v>1.833333333333333</c:v>
                </c:pt>
                <c:pt idx="3">
                  <c:v>149.0</c:v>
                </c:pt>
                <c:pt idx="4">
                  <c:v>128.875</c:v>
                </c:pt>
              </c:numCache>
            </c:numRef>
          </c:val>
        </c:ser>
        <c:ser>
          <c:idx val="1"/>
          <c:order val="1"/>
          <c:tx>
            <c:strRef>
              <c:f>'www.u-tokyo.ac.jp'!$J$2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'www.u-tokyo.ac.jp'!$H$3:$H$7</c:f>
              <c:strCache>
                <c:ptCount val="5"/>
                <c:pt idx="0">
                  <c:v>early morning</c:v>
                </c:pt>
                <c:pt idx="1">
                  <c:v>mid-morning</c:v>
                </c:pt>
                <c:pt idx="2">
                  <c:v>mid-afternoon</c:v>
                </c:pt>
                <c:pt idx="3">
                  <c:v>evening</c:v>
                </c:pt>
                <c:pt idx="4">
                  <c:v>night</c:v>
                </c:pt>
              </c:strCache>
            </c:strRef>
          </c:cat>
          <c:val>
            <c:numRef>
              <c:f>'www.u-tokyo.ac.jp'!$J$3:$J$7</c:f>
              <c:numCache>
                <c:formatCode>0.0</c:formatCode>
                <c:ptCount val="5"/>
                <c:pt idx="0">
                  <c:v>398.5</c:v>
                </c:pt>
                <c:pt idx="1">
                  <c:v>390.0</c:v>
                </c:pt>
                <c:pt idx="2">
                  <c:v>402.3333333333333</c:v>
                </c:pt>
                <c:pt idx="3">
                  <c:v>397.5</c:v>
                </c:pt>
                <c:pt idx="4">
                  <c:v>460.8125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40728"/>
        <c:axId val="498443704"/>
      </c:barChart>
      <c:catAx>
        <c:axId val="498440728"/>
        <c:scaling>
          <c:orientation val="minMax"/>
        </c:scaling>
        <c:delete val="0"/>
        <c:axPos val="b"/>
        <c:majorTickMark val="out"/>
        <c:minorTickMark val="none"/>
        <c:tickLblPos val="nextTo"/>
        <c:crossAx val="498443704"/>
        <c:crosses val="autoZero"/>
        <c:auto val="1"/>
        <c:lblAlgn val="ctr"/>
        <c:lblOffset val="100"/>
        <c:noMultiLvlLbl val="0"/>
      </c:catAx>
      <c:valAx>
        <c:axId val="49844370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49844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618067</xdr:colOff>
      <xdr:row>1</xdr:row>
      <xdr:rowOff>42334</xdr:rowOff>
    </xdr:from>
    <xdr:to>
      <xdr:col>15</xdr:col>
      <xdr:colOff>211667</xdr:colOff>
      <xdr:row>15</xdr:row>
      <xdr:rowOff>59267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626533</xdr:colOff>
      <xdr:row>16</xdr:row>
      <xdr:rowOff>16934</xdr:rowOff>
    </xdr:from>
    <xdr:to>
      <xdr:col>15</xdr:col>
      <xdr:colOff>220133</xdr:colOff>
      <xdr:row>30</xdr:row>
      <xdr:rowOff>33867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1</xdr:row>
      <xdr:rowOff>3</xdr:rowOff>
    </xdr:from>
    <xdr:to>
      <xdr:col>16</xdr:col>
      <xdr:colOff>296334</xdr:colOff>
      <xdr:row>13</xdr:row>
      <xdr:rowOff>169336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389466</xdr:colOff>
      <xdr:row>15</xdr:row>
      <xdr:rowOff>93134</xdr:rowOff>
    </xdr:from>
    <xdr:to>
      <xdr:col>16</xdr:col>
      <xdr:colOff>812800</xdr:colOff>
      <xdr:row>29</xdr:row>
      <xdr:rowOff>110067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1</xdr:row>
      <xdr:rowOff>3</xdr:rowOff>
    </xdr:from>
    <xdr:to>
      <xdr:col>16</xdr:col>
      <xdr:colOff>296334</xdr:colOff>
      <xdr:row>13</xdr:row>
      <xdr:rowOff>169336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389466</xdr:colOff>
      <xdr:row>15</xdr:row>
      <xdr:rowOff>93134</xdr:rowOff>
    </xdr:from>
    <xdr:to>
      <xdr:col>16</xdr:col>
      <xdr:colOff>812800</xdr:colOff>
      <xdr:row>29</xdr:row>
      <xdr:rowOff>110067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3</xdr:rowOff>
    </xdr:from>
    <xdr:to>
      <xdr:col>15</xdr:col>
      <xdr:colOff>296334</xdr:colOff>
      <xdr:row>13</xdr:row>
      <xdr:rowOff>169336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389466</xdr:colOff>
      <xdr:row>15</xdr:row>
      <xdr:rowOff>93134</xdr:rowOff>
    </xdr:from>
    <xdr:to>
      <xdr:col>15</xdr:col>
      <xdr:colOff>812800</xdr:colOff>
      <xdr:row>29</xdr:row>
      <xdr:rowOff>110067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1</xdr:row>
      <xdr:rowOff>3</xdr:rowOff>
    </xdr:from>
    <xdr:to>
      <xdr:col>16</xdr:col>
      <xdr:colOff>296334</xdr:colOff>
      <xdr:row>13</xdr:row>
      <xdr:rowOff>169336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389466</xdr:colOff>
      <xdr:row>15</xdr:row>
      <xdr:rowOff>93134</xdr:rowOff>
    </xdr:from>
    <xdr:to>
      <xdr:col>16</xdr:col>
      <xdr:colOff>812800</xdr:colOff>
      <xdr:row>29</xdr:row>
      <xdr:rowOff>110067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270933</xdr:colOff>
      <xdr:row>0</xdr:row>
      <xdr:rowOff>76203</xdr:rowOff>
    </xdr:from>
    <xdr:to>
      <xdr:col>14</xdr:col>
      <xdr:colOff>414866</xdr:colOff>
      <xdr:row>10</xdr:row>
      <xdr:rowOff>84667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279398</xdr:colOff>
      <xdr:row>12</xdr:row>
      <xdr:rowOff>177800</xdr:rowOff>
    </xdr:from>
    <xdr:to>
      <xdr:col>14</xdr:col>
      <xdr:colOff>431799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nc.edu" TargetMode="External"/><Relationship Id="rId2" Type="http://schemas.openxmlformats.org/officeDocument/2006/relationships/hyperlink" Target="http://www.unc.edu" TargetMode="External"/><Relationship Id="rId3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97"/>
  <sheetViews>
    <sheetView showRuler="0" zoomScale="150" zoomScaleNormal="150" zoomScalePageLayoutView="150" workbookViewId="0">
      <pane ySplit="1" topLeftCell="A2" activePane="bottomLeft" state="frozen"/>
      <selection pane="bottomLeft" activeCell="L2" sqref="L2"/>
    </sheetView>
  </sheetViews>
  <sheetFormatPr baseColWidth="10" defaultRowHeight="15" x14ac:dyDescent="0"/>
  <cols>
    <col min="1" max="1" width="11.5" customWidth="1"/>
    <col min="2" max="2" width="20.1640625" customWidth="1"/>
    <col min="3" max="3" width="20" bestFit="1" customWidth="1"/>
    <col min="4" max="4" width="14.33203125" bestFit="1" customWidth="1"/>
    <col min="5" max="5" width="28" customWidth="1"/>
    <col min="6" max="8" width="16.33203125" style="1" bestFit="1" customWidth="1"/>
    <col min="9" max="10" width="7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333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</row>
    <row r="2" spans="1:10">
      <c r="A2" t="b">
        <v>1</v>
      </c>
      <c r="B2" t="s">
        <v>9</v>
      </c>
      <c r="C2" t="s">
        <v>10</v>
      </c>
      <c r="D2" t="s">
        <v>11</v>
      </c>
      <c r="E2" t="s">
        <v>12</v>
      </c>
      <c r="F2" s="1">
        <v>1332623556958</v>
      </c>
      <c r="G2" s="1">
        <v>1332623556965</v>
      </c>
      <c r="H2" s="1">
        <v>1332623556993</v>
      </c>
      <c r="I2">
        <v>7</v>
      </c>
      <c r="J2">
        <v>28</v>
      </c>
    </row>
    <row r="3" spans="1:10">
      <c r="A3" t="b">
        <v>1</v>
      </c>
      <c r="B3" t="s">
        <v>9</v>
      </c>
      <c r="C3" t="s">
        <v>13</v>
      </c>
      <c r="D3" t="s">
        <v>14</v>
      </c>
      <c r="E3" t="s">
        <v>15</v>
      </c>
      <c r="F3" s="1">
        <v>1332623557008</v>
      </c>
      <c r="G3" s="1">
        <v>1332623557009</v>
      </c>
      <c r="H3" s="1">
        <v>1332623557085</v>
      </c>
      <c r="I3">
        <v>1</v>
      </c>
      <c r="J3">
        <v>76</v>
      </c>
    </row>
    <row r="4" spans="1:10">
      <c r="A4" t="b">
        <v>1</v>
      </c>
      <c r="B4" t="s">
        <v>9</v>
      </c>
      <c r="C4" t="s">
        <v>16</v>
      </c>
      <c r="D4" t="s">
        <v>17</v>
      </c>
      <c r="E4" t="s">
        <v>18</v>
      </c>
      <c r="F4" s="1">
        <v>1332623557117</v>
      </c>
      <c r="G4" s="1">
        <v>1332623557119</v>
      </c>
      <c r="H4" s="1">
        <v>1332623557194</v>
      </c>
      <c r="I4">
        <v>2</v>
      </c>
      <c r="J4">
        <v>75</v>
      </c>
    </row>
    <row r="5" spans="1:10">
      <c r="A5" t="b">
        <v>1</v>
      </c>
      <c r="B5" t="s">
        <v>9</v>
      </c>
      <c r="C5" t="s">
        <v>19</v>
      </c>
      <c r="D5" t="s">
        <v>20</v>
      </c>
      <c r="E5" t="s">
        <v>21</v>
      </c>
      <c r="F5" s="1">
        <v>1332623557194</v>
      </c>
      <c r="G5" s="1">
        <v>1332623557223</v>
      </c>
      <c r="H5" s="1">
        <v>1332623557295</v>
      </c>
      <c r="I5">
        <v>29</v>
      </c>
      <c r="J5">
        <v>72</v>
      </c>
    </row>
    <row r="6" spans="1:10">
      <c r="A6" t="b">
        <v>1</v>
      </c>
      <c r="B6" t="s">
        <v>22</v>
      </c>
      <c r="C6" t="s">
        <v>10</v>
      </c>
      <c r="D6" t="s">
        <v>11</v>
      </c>
      <c r="E6" t="s">
        <v>12</v>
      </c>
      <c r="F6" s="1">
        <v>1332623657994</v>
      </c>
      <c r="G6" s="1">
        <v>1332623658001</v>
      </c>
      <c r="H6" s="1">
        <v>1332623658012</v>
      </c>
      <c r="I6">
        <v>7</v>
      </c>
      <c r="J6">
        <v>11</v>
      </c>
    </row>
    <row r="7" spans="1:10">
      <c r="A7" t="b">
        <v>1</v>
      </c>
      <c r="B7" t="s">
        <v>22</v>
      </c>
      <c r="C7" t="s">
        <v>13</v>
      </c>
      <c r="D7" t="s">
        <v>23</v>
      </c>
      <c r="E7" t="s">
        <v>15</v>
      </c>
      <c r="F7" s="1">
        <v>1332623658028</v>
      </c>
      <c r="G7" s="1">
        <v>1332623658046</v>
      </c>
      <c r="H7" s="1">
        <v>1332623658119</v>
      </c>
      <c r="I7">
        <v>18</v>
      </c>
      <c r="J7">
        <v>73</v>
      </c>
    </row>
    <row r="8" spans="1:10">
      <c r="A8" t="b">
        <v>1</v>
      </c>
      <c r="B8" t="s">
        <v>22</v>
      </c>
      <c r="C8" t="s">
        <v>16</v>
      </c>
      <c r="D8" t="s">
        <v>17</v>
      </c>
      <c r="E8" t="s">
        <v>18</v>
      </c>
      <c r="F8" s="1">
        <v>1332623658151</v>
      </c>
      <c r="G8" s="1">
        <v>1332623658187</v>
      </c>
      <c r="H8" s="1">
        <v>1332623658260</v>
      </c>
      <c r="I8">
        <v>36</v>
      </c>
      <c r="J8">
        <v>73</v>
      </c>
    </row>
    <row r="9" spans="1:10">
      <c r="A9" t="b">
        <v>1</v>
      </c>
      <c r="B9" t="s">
        <v>22</v>
      </c>
      <c r="C9" t="s">
        <v>19</v>
      </c>
      <c r="D9" t="s">
        <v>20</v>
      </c>
      <c r="E9" t="s">
        <v>21</v>
      </c>
      <c r="F9" s="1">
        <v>1332623658260</v>
      </c>
      <c r="G9" s="1">
        <v>1332623658261</v>
      </c>
      <c r="H9" s="1">
        <v>1332623658336</v>
      </c>
      <c r="I9">
        <v>1</v>
      </c>
      <c r="J9">
        <v>75</v>
      </c>
    </row>
    <row r="10" spans="1:10">
      <c r="A10" t="b">
        <v>1</v>
      </c>
      <c r="B10" t="s">
        <v>24</v>
      </c>
      <c r="C10" t="s">
        <v>10</v>
      </c>
      <c r="D10" t="s">
        <v>11</v>
      </c>
      <c r="E10" t="s">
        <v>12</v>
      </c>
      <c r="F10" s="1">
        <v>1332623659604</v>
      </c>
      <c r="G10" s="1">
        <v>1332623659611</v>
      </c>
      <c r="H10" s="1">
        <v>1332623659622</v>
      </c>
      <c r="I10">
        <v>7</v>
      </c>
      <c r="J10">
        <v>11</v>
      </c>
    </row>
    <row r="11" spans="1:10">
      <c r="A11" t="b">
        <v>1</v>
      </c>
      <c r="B11" t="s">
        <v>24</v>
      </c>
      <c r="C11" t="s">
        <v>13</v>
      </c>
      <c r="D11" t="s">
        <v>14</v>
      </c>
      <c r="E11" t="s">
        <v>15</v>
      </c>
      <c r="F11" s="1">
        <v>1332623659640</v>
      </c>
      <c r="G11" s="1">
        <v>1332623659657</v>
      </c>
      <c r="H11" s="1">
        <v>1332623659731</v>
      </c>
      <c r="I11">
        <v>17</v>
      </c>
      <c r="J11">
        <v>74</v>
      </c>
    </row>
    <row r="12" spans="1:10">
      <c r="A12" t="b">
        <v>1</v>
      </c>
      <c r="B12" t="s">
        <v>24</v>
      </c>
      <c r="C12" t="s">
        <v>16</v>
      </c>
      <c r="D12" t="s">
        <v>17</v>
      </c>
      <c r="E12" t="s">
        <v>18</v>
      </c>
      <c r="F12" s="1">
        <v>1332623659763</v>
      </c>
      <c r="G12" s="1">
        <v>1332623659780</v>
      </c>
      <c r="H12" s="1">
        <v>1332623659854</v>
      </c>
      <c r="I12">
        <v>17</v>
      </c>
      <c r="J12">
        <v>74</v>
      </c>
    </row>
    <row r="13" spans="1:10">
      <c r="A13" t="b">
        <v>1</v>
      </c>
      <c r="B13" t="s">
        <v>24</v>
      </c>
      <c r="C13" t="s">
        <v>19</v>
      </c>
      <c r="D13" t="s">
        <v>20</v>
      </c>
      <c r="E13" t="s">
        <v>21</v>
      </c>
      <c r="F13" s="1">
        <v>1332623659855</v>
      </c>
      <c r="G13" s="1">
        <v>1332623659856</v>
      </c>
      <c r="H13" s="1">
        <v>1332623659947</v>
      </c>
      <c r="I13">
        <v>1</v>
      </c>
      <c r="J13">
        <v>91</v>
      </c>
    </row>
    <row r="14" spans="1:10">
      <c r="A14" t="b">
        <v>1</v>
      </c>
      <c r="B14" t="s">
        <v>25</v>
      </c>
      <c r="C14" t="s">
        <v>10</v>
      </c>
      <c r="D14" t="s">
        <v>11</v>
      </c>
      <c r="E14" t="s">
        <v>12</v>
      </c>
      <c r="F14" s="1">
        <v>1332641901410</v>
      </c>
      <c r="G14" s="1">
        <v>1332641901417</v>
      </c>
      <c r="H14" s="1">
        <v>1332641901430</v>
      </c>
      <c r="I14">
        <v>7</v>
      </c>
      <c r="J14">
        <v>13</v>
      </c>
    </row>
    <row r="15" spans="1:10">
      <c r="A15" t="b">
        <v>1</v>
      </c>
      <c r="B15" t="s">
        <v>25</v>
      </c>
      <c r="C15" t="s">
        <v>13</v>
      </c>
      <c r="D15" t="s">
        <v>26</v>
      </c>
      <c r="E15" t="s">
        <v>15</v>
      </c>
      <c r="F15" s="1">
        <v>1332641901445</v>
      </c>
      <c r="G15" s="1">
        <v>1332641901446</v>
      </c>
      <c r="H15" s="1">
        <v>1332641901501</v>
      </c>
      <c r="I15">
        <v>1</v>
      </c>
      <c r="J15">
        <v>55</v>
      </c>
    </row>
    <row r="16" spans="1:10">
      <c r="A16" t="b">
        <v>1</v>
      </c>
      <c r="B16" t="s">
        <v>25</v>
      </c>
      <c r="C16" t="s">
        <v>16</v>
      </c>
      <c r="D16" t="s">
        <v>17</v>
      </c>
      <c r="E16" t="s">
        <v>18</v>
      </c>
      <c r="F16" s="1">
        <v>1332641901521</v>
      </c>
      <c r="G16" s="1">
        <v>1332641901583</v>
      </c>
      <c r="H16" s="1">
        <v>1332641901654</v>
      </c>
      <c r="I16">
        <v>62</v>
      </c>
      <c r="J16">
        <v>71</v>
      </c>
    </row>
    <row r="17" spans="1:10">
      <c r="A17" t="b">
        <v>1</v>
      </c>
      <c r="B17" t="s">
        <v>25</v>
      </c>
      <c r="C17" t="s">
        <v>19</v>
      </c>
      <c r="D17" t="s">
        <v>20</v>
      </c>
      <c r="E17" t="s">
        <v>21</v>
      </c>
      <c r="F17" s="1">
        <v>1332641901654</v>
      </c>
      <c r="G17" s="1">
        <v>1332641901680</v>
      </c>
      <c r="H17" s="1">
        <v>1332641901790</v>
      </c>
      <c r="I17">
        <v>26</v>
      </c>
      <c r="J17">
        <v>110</v>
      </c>
    </row>
    <row r="18" spans="1:10">
      <c r="A18" t="b">
        <v>1</v>
      </c>
      <c r="B18" t="s">
        <v>27</v>
      </c>
      <c r="C18" t="s">
        <v>10</v>
      </c>
      <c r="D18" t="s">
        <v>11</v>
      </c>
      <c r="E18" t="s">
        <v>12</v>
      </c>
      <c r="F18" s="1">
        <v>1332642846925</v>
      </c>
      <c r="G18" s="1">
        <v>1332642846933</v>
      </c>
      <c r="H18" s="1">
        <v>1332642846945</v>
      </c>
      <c r="I18">
        <v>8</v>
      </c>
      <c r="J18">
        <v>12</v>
      </c>
    </row>
    <row r="19" spans="1:10">
      <c r="A19" t="b">
        <v>1</v>
      </c>
      <c r="B19" t="s">
        <v>27</v>
      </c>
      <c r="C19" t="s">
        <v>13</v>
      </c>
      <c r="D19" t="s">
        <v>28</v>
      </c>
      <c r="E19" t="s">
        <v>15</v>
      </c>
      <c r="F19" s="1">
        <v>1332642846960</v>
      </c>
      <c r="G19" s="1">
        <v>1332642846961</v>
      </c>
      <c r="H19" s="1">
        <v>1332642847015</v>
      </c>
      <c r="I19">
        <v>1</v>
      </c>
      <c r="J19">
        <v>54</v>
      </c>
    </row>
    <row r="20" spans="1:10">
      <c r="A20" t="b">
        <v>1</v>
      </c>
      <c r="B20" t="s">
        <v>27</v>
      </c>
      <c r="C20" t="s">
        <v>16</v>
      </c>
      <c r="D20" t="s">
        <v>17</v>
      </c>
      <c r="E20" t="s">
        <v>18</v>
      </c>
      <c r="F20" s="1">
        <v>1332642847036</v>
      </c>
      <c r="G20" s="1">
        <v>1332642847076</v>
      </c>
      <c r="H20" s="1">
        <v>1332642847145</v>
      </c>
      <c r="I20">
        <v>40</v>
      </c>
      <c r="J20">
        <v>69</v>
      </c>
    </row>
    <row r="21" spans="1:10">
      <c r="A21" t="b">
        <v>1</v>
      </c>
      <c r="B21" t="s">
        <v>27</v>
      </c>
      <c r="C21" t="s">
        <v>19</v>
      </c>
      <c r="D21" t="s">
        <v>20</v>
      </c>
      <c r="E21" t="s">
        <v>21</v>
      </c>
      <c r="F21" s="1">
        <v>1332642847145</v>
      </c>
      <c r="G21" s="1">
        <v>1332642847227</v>
      </c>
      <c r="H21" s="1">
        <v>1332642847344</v>
      </c>
      <c r="I21">
        <v>82</v>
      </c>
      <c r="J21">
        <v>117</v>
      </c>
    </row>
    <row r="22" spans="1:10">
      <c r="A22" t="b">
        <v>1</v>
      </c>
      <c r="B22" t="s">
        <v>29</v>
      </c>
      <c r="C22" t="s">
        <v>10</v>
      </c>
      <c r="D22" t="s">
        <v>11</v>
      </c>
      <c r="E22" t="s">
        <v>12</v>
      </c>
      <c r="F22" s="1">
        <v>1332644975250</v>
      </c>
      <c r="G22" s="1">
        <v>1332644975257</v>
      </c>
      <c r="H22" s="1">
        <v>1332644975268</v>
      </c>
      <c r="I22">
        <v>7</v>
      </c>
      <c r="J22">
        <v>11</v>
      </c>
    </row>
    <row r="23" spans="1:10">
      <c r="A23" t="b">
        <v>1</v>
      </c>
      <c r="B23" t="s">
        <v>29</v>
      </c>
      <c r="C23" t="s">
        <v>13</v>
      </c>
      <c r="D23" t="s">
        <v>30</v>
      </c>
      <c r="E23" t="s">
        <v>15</v>
      </c>
      <c r="F23" s="1">
        <v>1332644975284</v>
      </c>
      <c r="G23" s="1">
        <v>1332644975285</v>
      </c>
      <c r="H23" s="1">
        <v>1332644975337</v>
      </c>
      <c r="I23">
        <v>1</v>
      </c>
      <c r="J23">
        <v>52</v>
      </c>
    </row>
    <row r="24" spans="1:10">
      <c r="A24" t="b">
        <v>1</v>
      </c>
      <c r="B24" t="s">
        <v>29</v>
      </c>
      <c r="C24" t="s">
        <v>31</v>
      </c>
      <c r="D24" t="s">
        <v>32</v>
      </c>
      <c r="E24" t="s">
        <v>33</v>
      </c>
      <c r="F24" s="1">
        <v>1332644975358</v>
      </c>
      <c r="G24" s="1">
        <v>1332644975361</v>
      </c>
      <c r="H24" s="1">
        <v>1332644975475</v>
      </c>
      <c r="I24">
        <v>3</v>
      </c>
      <c r="J24">
        <v>114</v>
      </c>
    </row>
    <row r="25" spans="1:10">
      <c r="A25" t="b">
        <v>1</v>
      </c>
      <c r="B25" t="s">
        <v>29</v>
      </c>
      <c r="C25" t="s">
        <v>19</v>
      </c>
      <c r="D25" t="s">
        <v>20</v>
      </c>
      <c r="E25" t="s">
        <v>21</v>
      </c>
      <c r="F25" s="1">
        <v>1332644975476</v>
      </c>
      <c r="G25" s="1">
        <v>1332644975499</v>
      </c>
      <c r="H25" s="1">
        <v>1332644975633</v>
      </c>
      <c r="I25">
        <v>23</v>
      </c>
      <c r="J25">
        <v>134</v>
      </c>
    </row>
    <row r="26" spans="1:10">
      <c r="A26" t="b">
        <v>1</v>
      </c>
      <c r="B26" t="s">
        <v>29</v>
      </c>
      <c r="C26" t="s">
        <v>34</v>
      </c>
      <c r="D26" t="s">
        <v>35</v>
      </c>
      <c r="E26" t="s">
        <v>12</v>
      </c>
      <c r="F26" s="1">
        <v>1332644975633</v>
      </c>
      <c r="G26" s="1">
        <v>1332644975723</v>
      </c>
      <c r="H26" s="1">
        <v>1332644975885</v>
      </c>
      <c r="I26">
        <v>90</v>
      </c>
      <c r="J26">
        <v>162</v>
      </c>
    </row>
    <row r="27" spans="1:10">
      <c r="A27" t="b">
        <v>1</v>
      </c>
      <c r="B27" t="s">
        <v>29</v>
      </c>
      <c r="C27" t="s">
        <v>36</v>
      </c>
      <c r="D27" t="s">
        <v>37</v>
      </c>
      <c r="E27" t="s">
        <v>15</v>
      </c>
      <c r="F27" s="1">
        <v>1332644976043</v>
      </c>
      <c r="G27" s="1">
        <v>1332644976068</v>
      </c>
      <c r="H27" s="1">
        <v>1332644976163</v>
      </c>
      <c r="I27">
        <v>25</v>
      </c>
      <c r="J27">
        <v>95</v>
      </c>
    </row>
    <row r="28" spans="1:10">
      <c r="A28" t="b">
        <v>1</v>
      </c>
      <c r="B28" t="s">
        <v>29</v>
      </c>
      <c r="C28" t="s">
        <v>38</v>
      </c>
      <c r="D28" t="s">
        <v>39</v>
      </c>
      <c r="E28" t="s">
        <v>40</v>
      </c>
      <c r="F28" s="1">
        <v>1332644976195</v>
      </c>
      <c r="G28" s="1">
        <v>1332644976197</v>
      </c>
      <c r="H28" s="1">
        <v>1332644976572</v>
      </c>
      <c r="I28">
        <v>2</v>
      </c>
      <c r="J28">
        <v>375</v>
      </c>
    </row>
    <row r="29" spans="1:10">
      <c r="A29" t="b">
        <v>1</v>
      </c>
      <c r="B29" t="s">
        <v>29</v>
      </c>
      <c r="C29" t="s">
        <v>41</v>
      </c>
      <c r="D29" t="s">
        <v>42</v>
      </c>
      <c r="E29" t="s">
        <v>21</v>
      </c>
      <c r="F29" s="1">
        <v>1332644976572</v>
      </c>
      <c r="G29" s="1">
        <v>1332644976701</v>
      </c>
      <c r="H29" s="1">
        <v>1332644976928</v>
      </c>
      <c r="I29">
        <v>129</v>
      </c>
      <c r="J29">
        <v>227</v>
      </c>
    </row>
    <row r="30" spans="1:10">
      <c r="A30" t="b">
        <v>1</v>
      </c>
      <c r="B30" t="s">
        <v>29</v>
      </c>
      <c r="C30" t="s">
        <v>43</v>
      </c>
      <c r="D30" t="s">
        <v>44</v>
      </c>
      <c r="E30" t="s">
        <v>12</v>
      </c>
      <c r="F30" s="1">
        <v>1332644976929</v>
      </c>
      <c r="G30" s="1">
        <v>1332644977041</v>
      </c>
      <c r="H30" s="1">
        <v>1332644978795</v>
      </c>
      <c r="I30">
        <v>112</v>
      </c>
      <c r="J30">
        <v>1754</v>
      </c>
    </row>
    <row r="31" spans="1:10">
      <c r="A31" t="b">
        <v>1</v>
      </c>
      <c r="B31" t="s">
        <v>29</v>
      </c>
      <c r="C31" t="s">
        <v>45</v>
      </c>
      <c r="D31" t="s">
        <v>46</v>
      </c>
      <c r="E31" t="s">
        <v>21</v>
      </c>
      <c r="F31" s="1">
        <v>1332644979054</v>
      </c>
      <c r="G31" s="1">
        <v>1332644979263</v>
      </c>
      <c r="H31" s="1">
        <v>1332644979490</v>
      </c>
      <c r="I31">
        <v>209</v>
      </c>
      <c r="J31">
        <v>227</v>
      </c>
    </row>
    <row r="32" spans="1:10">
      <c r="A32" t="b">
        <v>1</v>
      </c>
      <c r="B32" t="s">
        <v>29</v>
      </c>
      <c r="C32" t="s">
        <v>47</v>
      </c>
      <c r="D32" t="s">
        <v>48</v>
      </c>
      <c r="E32" t="s">
        <v>12</v>
      </c>
      <c r="F32" s="1">
        <v>1332644990656</v>
      </c>
      <c r="G32" s="1">
        <v>1332644991337</v>
      </c>
      <c r="H32" s="1">
        <v>1332644991616</v>
      </c>
      <c r="I32">
        <v>681</v>
      </c>
      <c r="J32">
        <v>279</v>
      </c>
    </row>
    <row r="33" spans="1:10">
      <c r="A33" t="b">
        <v>1</v>
      </c>
      <c r="B33" t="s">
        <v>29</v>
      </c>
      <c r="C33" t="s">
        <v>49</v>
      </c>
      <c r="D33" t="s">
        <v>50</v>
      </c>
      <c r="E33" t="s">
        <v>51</v>
      </c>
      <c r="F33" s="1">
        <v>1332644991616</v>
      </c>
      <c r="G33" s="1">
        <v>1332644991972</v>
      </c>
      <c r="H33" s="1">
        <v>1332644992374</v>
      </c>
      <c r="I33">
        <v>356</v>
      </c>
      <c r="J33">
        <v>402</v>
      </c>
    </row>
    <row r="34" spans="1:10">
      <c r="A34" t="b">
        <v>1</v>
      </c>
      <c r="B34" t="s">
        <v>29</v>
      </c>
      <c r="C34" t="s">
        <v>52</v>
      </c>
      <c r="D34" t="s">
        <v>53</v>
      </c>
      <c r="E34" t="s">
        <v>12</v>
      </c>
      <c r="F34" s="1">
        <v>1332644992374</v>
      </c>
      <c r="G34" s="1">
        <v>1332644992563</v>
      </c>
      <c r="H34" s="1">
        <v>1332644992766</v>
      </c>
      <c r="I34">
        <v>189</v>
      </c>
      <c r="J34">
        <v>203</v>
      </c>
    </row>
    <row r="35" spans="1:10">
      <c r="A35" t="b">
        <v>1</v>
      </c>
      <c r="B35" t="s">
        <v>29</v>
      </c>
      <c r="C35" t="s">
        <v>54</v>
      </c>
      <c r="D35" t="s">
        <v>55</v>
      </c>
      <c r="E35" t="s">
        <v>51</v>
      </c>
      <c r="F35" s="1">
        <v>1332644992948</v>
      </c>
      <c r="G35" s="1">
        <v>1332644993367</v>
      </c>
      <c r="H35" s="1">
        <v>1332644993839</v>
      </c>
      <c r="I35">
        <v>419</v>
      </c>
      <c r="J35">
        <v>472</v>
      </c>
    </row>
    <row r="36" spans="1:10">
      <c r="A36" t="b">
        <v>1</v>
      </c>
      <c r="B36" t="s">
        <v>29</v>
      </c>
      <c r="C36" t="s">
        <v>56</v>
      </c>
      <c r="D36" t="s">
        <v>57</v>
      </c>
      <c r="E36" t="s">
        <v>12</v>
      </c>
      <c r="F36" s="1">
        <v>1332644993839</v>
      </c>
      <c r="G36" s="1">
        <v>1332644994104</v>
      </c>
      <c r="H36" s="1">
        <v>1332644994601</v>
      </c>
      <c r="I36">
        <v>265</v>
      </c>
      <c r="J36">
        <v>497</v>
      </c>
    </row>
    <row r="37" spans="1:10">
      <c r="A37" t="b">
        <v>1</v>
      </c>
      <c r="B37" t="s">
        <v>29</v>
      </c>
      <c r="C37" t="s">
        <v>58</v>
      </c>
      <c r="D37" t="s">
        <v>59</v>
      </c>
      <c r="E37" t="s">
        <v>12</v>
      </c>
      <c r="F37" s="1">
        <v>1332644994602</v>
      </c>
      <c r="G37" s="1">
        <v>1332644995523</v>
      </c>
      <c r="H37" s="1">
        <v>1332644995939</v>
      </c>
      <c r="I37">
        <v>921</v>
      </c>
      <c r="J37">
        <v>416</v>
      </c>
    </row>
    <row r="38" spans="1:10">
      <c r="A38" t="b">
        <v>1</v>
      </c>
      <c r="B38" t="s">
        <v>29</v>
      </c>
      <c r="C38" t="s">
        <v>60</v>
      </c>
      <c r="D38" t="s">
        <v>61</v>
      </c>
      <c r="E38" t="s">
        <v>62</v>
      </c>
      <c r="F38" s="1">
        <v>1332644995939</v>
      </c>
      <c r="G38" s="1">
        <v>1332644996193</v>
      </c>
      <c r="H38" s="1">
        <v>1332644996463</v>
      </c>
      <c r="I38">
        <v>254</v>
      </c>
      <c r="J38">
        <v>270</v>
      </c>
    </row>
    <row r="39" spans="1:10">
      <c r="A39" t="b">
        <v>1</v>
      </c>
      <c r="B39" t="s">
        <v>29</v>
      </c>
      <c r="C39" t="s">
        <v>63</v>
      </c>
      <c r="D39" t="s">
        <v>64</v>
      </c>
      <c r="E39" t="s">
        <v>51</v>
      </c>
      <c r="F39" s="1">
        <v>1332644996463</v>
      </c>
      <c r="G39" s="1">
        <v>1332644996633</v>
      </c>
      <c r="H39" s="1">
        <v>1332644996803</v>
      </c>
      <c r="I39">
        <v>170</v>
      </c>
      <c r="J39">
        <v>170</v>
      </c>
    </row>
    <row r="40" spans="1:10">
      <c r="A40" t="b">
        <v>1</v>
      </c>
      <c r="B40" t="s">
        <v>29</v>
      </c>
      <c r="C40" t="s">
        <v>65</v>
      </c>
      <c r="D40" t="s">
        <v>66</v>
      </c>
      <c r="E40" t="s">
        <v>67</v>
      </c>
      <c r="F40" s="1">
        <v>1332644996804</v>
      </c>
      <c r="G40" s="1">
        <v>1332644996850</v>
      </c>
      <c r="H40" s="1">
        <v>1332644996939</v>
      </c>
      <c r="I40">
        <v>46</v>
      </c>
      <c r="J40">
        <v>89</v>
      </c>
    </row>
    <row r="41" spans="1:10">
      <c r="A41" t="b">
        <v>1</v>
      </c>
      <c r="B41" t="s">
        <v>29</v>
      </c>
      <c r="C41" t="s">
        <v>68</v>
      </c>
      <c r="D41" t="s">
        <v>69</v>
      </c>
      <c r="E41" t="s">
        <v>12</v>
      </c>
      <c r="F41" s="1">
        <v>1332644996939</v>
      </c>
      <c r="G41" s="1">
        <v>1332644996987</v>
      </c>
      <c r="H41" s="1">
        <v>1332644997073</v>
      </c>
      <c r="I41">
        <v>48</v>
      </c>
      <c r="J41">
        <v>86</v>
      </c>
    </row>
    <row r="42" spans="1:10">
      <c r="A42" t="b">
        <v>1</v>
      </c>
      <c r="B42" t="s">
        <v>29</v>
      </c>
      <c r="C42" t="s">
        <v>70</v>
      </c>
      <c r="D42" t="s">
        <v>71</v>
      </c>
      <c r="E42" t="s">
        <v>72</v>
      </c>
      <c r="F42" s="1">
        <v>1332644997156</v>
      </c>
      <c r="G42" s="1">
        <v>1332644997345</v>
      </c>
      <c r="H42" s="1">
        <v>1332644997928</v>
      </c>
      <c r="I42">
        <v>189</v>
      </c>
      <c r="J42">
        <v>583</v>
      </c>
    </row>
    <row r="43" spans="1:10">
      <c r="A43" t="b">
        <v>1</v>
      </c>
      <c r="B43" t="s">
        <v>29</v>
      </c>
      <c r="C43" t="s">
        <v>73</v>
      </c>
      <c r="D43" t="s">
        <v>74</v>
      </c>
      <c r="E43" t="s">
        <v>12</v>
      </c>
      <c r="F43" s="1">
        <v>1332645001218</v>
      </c>
      <c r="G43" s="1">
        <v>1332645001386</v>
      </c>
      <c r="H43" s="1">
        <v>1332645001705</v>
      </c>
      <c r="I43">
        <v>168</v>
      </c>
      <c r="J43">
        <v>319</v>
      </c>
    </row>
    <row r="44" spans="1:10">
      <c r="A44" t="b">
        <v>1</v>
      </c>
      <c r="B44" t="s">
        <v>29</v>
      </c>
      <c r="C44" t="s">
        <v>75</v>
      </c>
      <c r="D44" t="s">
        <v>76</v>
      </c>
      <c r="E44" t="s">
        <v>77</v>
      </c>
      <c r="F44" s="1">
        <v>1332645002184</v>
      </c>
      <c r="G44" s="1">
        <v>1332645002361</v>
      </c>
      <c r="H44" s="1">
        <v>1332645002756</v>
      </c>
      <c r="I44">
        <v>177</v>
      </c>
      <c r="J44">
        <v>395</v>
      </c>
    </row>
    <row r="45" spans="1:10">
      <c r="A45" t="b">
        <v>1</v>
      </c>
      <c r="B45" t="s">
        <v>29</v>
      </c>
      <c r="C45" t="s">
        <v>78</v>
      </c>
      <c r="D45" t="s">
        <v>79</v>
      </c>
      <c r="E45" t="s">
        <v>12</v>
      </c>
      <c r="F45" s="1">
        <v>1332645002756</v>
      </c>
      <c r="G45" s="1">
        <v>1332645002988</v>
      </c>
      <c r="H45" s="1">
        <v>1332645003446</v>
      </c>
      <c r="I45">
        <v>232</v>
      </c>
      <c r="J45">
        <v>458</v>
      </c>
    </row>
    <row r="46" spans="1:10">
      <c r="A46" t="b">
        <v>1</v>
      </c>
      <c r="B46" t="s">
        <v>29</v>
      </c>
      <c r="C46" t="s">
        <v>80</v>
      </c>
      <c r="D46" t="s">
        <v>81</v>
      </c>
      <c r="E46" t="s">
        <v>67</v>
      </c>
      <c r="F46" s="1">
        <v>1332645003446</v>
      </c>
      <c r="G46" s="1">
        <v>1332645004288</v>
      </c>
      <c r="H46" s="1">
        <v>1332645004937</v>
      </c>
      <c r="I46">
        <v>842</v>
      </c>
      <c r="J46">
        <v>649</v>
      </c>
    </row>
    <row r="47" spans="1:10">
      <c r="A47" t="b">
        <v>1</v>
      </c>
      <c r="B47" t="s">
        <v>29</v>
      </c>
      <c r="C47" t="s">
        <v>82</v>
      </c>
      <c r="D47" t="s">
        <v>83</v>
      </c>
      <c r="E47" t="s">
        <v>84</v>
      </c>
      <c r="F47" s="1">
        <v>1332645004937</v>
      </c>
      <c r="G47" s="1">
        <v>1332645006491</v>
      </c>
      <c r="H47" s="1">
        <v>1332645007082</v>
      </c>
      <c r="I47">
        <v>1554</v>
      </c>
      <c r="J47">
        <v>591</v>
      </c>
    </row>
    <row r="48" spans="1:10">
      <c r="A48" t="b">
        <v>1</v>
      </c>
      <c r="B48" t="s">
        <v>29</v>
      </c>
      <c r="C48" t="s">
        <v>85</v>
      </c>
      <c r="D48" t="s">
        <v>86</v>
      </c>
      <c r="E48" t="s">
        <v>87</v>
      </c>
      <c r="F48" s="1">
        <v>1332645007082</v>
      </c>
      <c r="G48" s="1">
        <v>1332645022092</v>
      </c>
      <c r="H48" s="1">
        <v>1332645022682</v>
      </c>
      <c r="I48">
        <v>15010</v>
      </c>
      <c r="J48">
        <v>590</v>
      </c>
    </row>
    <row r="49" spans="1:10">
      <c r="A49" t="b">
        <v>1</v>
      </c>
      <c r="B49" t="s">
        <v>88</v>
      </c>
      <c r="C49" t="s">
        <v>10</v>
      </c>
      <c r="D49" t="s">
        <v>11</v>
      </c>
      <c r="E49" t="s">
        <v>12</v>
      </c>
      <c r="F49" s="1">
        <v>1332651488802</v>
      </c>
      <c r="G49" s="1">
        <v>1332651488809</v>
      </c>
      <c r="H49" s="1">
        <v>1332651488861</v>
      </c>
      <c r="I49">
        <v>7</v>
      </c>
      <c r="J49">
        <v>52</v>
      </c>
    </row>
    <row r="50" spans="1:10">
      <c r="A50" t="b">
        <v>1</v>
      </c>
      <c r="B50" t="s">
        <v>88</v>
      </c>
      <c r="C50" t="s">
        <v>13</v>
      </c>
      <c r="D50" t="s">
        <v>89</v>
      </c>
      <c r="E50" t="s">
        <v>15</v>
      </c>
      <c r="F50" s="1">
        <v>1332651488876</v>
      </c>
      <c r="G50" s="1">
        <v>1332651488879</v>
      </c>
      <c r="H50" s="1">
        <v>1332651488929</v>
      </c>
      <c r="I50">
        <v>3</v>
      </c>
      <c r="J50">
        <v>50</v>
      </c>
    </row>
    <row r="51" spans="1:10">
      <c r="A51" t="b">
        <v>1</v>
      </c>
      <c r="B51" t="s">
        <v>88</v>
      </c>
      <c r="C51" t="s">
        <v>31</v>
      </c>
      <c r="D51" t="s">
        <v>32</v>
      </c>
      <c r="E51" t="s">
        <v>33</v>
      </c>
      <c r="F51" s="1">
        <v>1332651488950</v>
      </c>
      <c r="G51" s="1">
        <v>1332651488953</v>
      </c>
      <c r="H51" s="1">
        <v>1332651489067</v>
      </c>
      <c r="I51">
        <v>3</v>
      </c>
      <c r="J51">
        <v>114</v>
      </c>
    </row>
    <row r="52" spans="1:10">
      <c r="A52" t="b">
        <v>1</v>
      </c>
      <c r="B52" t="s">
        <v>88</v>
      </c>
      <c r="C52" t="s">
        <v>19</v>
      </c>
      <c r="D52" t="s">
        <v>20</v>
      </c>
      <c r="E52" t="s">
        <v>21</v>
      </c>
      <c r="F52" s="1">
        <v>1332651489068</v>
      </c>
      <c r="G52" s="1">
        <v>1332651489098</v>
      </c>
      <c r="H52" s="1">
        <v>1332651489190</v>
      </c>
      <c r="I52">
        <v>30</v>
      </c>
      <c r="J52">
        <v>92</v>
      </c>
    </row>
    <row r="53" spans="1:10">
      <c r="A53" t="b">
        <v>1</v>
      </c>
      <c r="B53" t="s">
        <v>88</v>
      </c>
      <c r="C53" t="s">
        <v>34</v>
      </c>
      <c r="D53" t="s">
        <v>35</v>
      </c>
      <c r="E53" t="s">
        <v>12</v>
      </c>
      <c r="F53" s="1">
        <v>1332651489190</v>
      </c>
      <c r="G53" s="1">
        <v>1332651489275</v>
      </c>
      <c r="H53" s="1">
        <v>1332651489435</v>
      </c>
      <c r="I53">
        <v>85</v>
      </c>
      <c r="J53">
        <v>160</v>
      </c>
    </row>
    <row r="54" spans="1:10">
      <c r="A54" t="b">
        <v>1</v>
      </c>
      <c r="B54" t="s">
        <v>88</v>
      </c>
      <c r="C54" t="s">
        <v>36</v>
      </c>
      <c r="D54" t="s">
        <v>90</v>
      </c>
      <c r="E54" t="s">
        <v>15</v>
      </c>
      <c r="F54" s="1">
        <v>1332651489594</v>
      </c>
      <c r="G54" s="1">
        <v>1332651489616</v>
      </c>
      <c r="H54" s="1">
        <v>1332651489666</v>
      </c>
      <c r="I54">
        <v>22</v>
      </c>
      <c r="J54">
        <v>50</v>
      </c>
    </row>
    <row r="55" spans="1:10">
      <c r="A55" t="b">
        <v>1</v>
      </c>
      <c r="B55" t="s">
        <v>88</v>
      </c>
      <c r="C55" t="s">
        <v>38</v>
      </c>
      <c r="D55" t="s">
        <v>91</v>
      </c>
      <c r="E55" t="s">
        <v>40</v>
      </c>
      <c r="F55" s="1">
        <v>1332651489686</v>
      </c>
      <c r="G55" s="1">
        <v>1332651489689</v>
      </c>
      <c r="H55" s="1">
        <v>1332651489874</v>
      </c>
      <c r="I55">
        <v>3</v>
      </c>
      <c r="J55">
        <v>185</v>
      </c>
    </row>
    <row r="56" spans="1:10">
      <c r="A56" t="b">
        <v>1</v>
      </c>
      <c r="B56" t="s">
        <v>88</v>
      </c>
      <c r="C56" t="s">
        <v>41</v>
      </c>
      <c r="D56" t="s">
        <v>42</v>
      </c>
      <c r="E56" t="s">
        <v>21</v>
      </c>
      <c r="F56" s="1">
        <v>1332651489874</v>
      </c>
      <c r="G56" s="1">
        <v>1332651489994</v>
      </c>
      <c r="H56" s="1">
        <v>1332651490220</v>
      </c>
      <c r="I56">
        <v>120</v>
      </c>
      <c r="J56">
        <v>226</v>
      </c>
    </row>
    <row r="57" spans="1:10">
      <c r="A57" t="b">
        <v>1</v>
      </c>
      <c r="B57" t="s">
        <v>88</v>
      </c>
      <c r="C57" t="s">
        <v>43</v>
      </c>
      <c r="D57" t="s">
        <v>44</v>
      </c>
      <c r="E57" t="s">
        <v>12</v>
      </c>
      <c r="F57" s="1">
        <v>1332651490220</v>
      </c>
      <c r="G57" s="1">
        <v>1332651490334</v>
      </c>
      <c r="H57" s="1">
        <v>1332651491008</v>
      </c>
      <c r="I57">
        <v>114</v>
      </c>
      <c r="J57">
        <v>674</v>
      </c>
    </row>
    <row r="58" spans="1:10">
      <c r="A58" t="b">
        <v>1</v>
      </c>
      <c r="B58" t="s">
        <v>88</v>
      </c>
      <c r="C58" t="s">
        <v>45</v>
      </c>
      <c r="D58" t="s">
        <v>92</v>
      </c>
      <c r="E58" t="s">
        <v>21</v>
      </c>
      <c r="F58" s="1">
        <v>1332651491265</v>
      </c>
      <c r="G58" s="1">
        <v>1332651491369</v>
      </c>
      <c r="H58" s="1">
        <v>1332651491595</v>
      </c>
      <c r="I58">
        <v>104</v>
      </c>
      <c r="J58">
        <v>226</v>
      </c>
    </row>
    <row r="59" spans="1:10">
      <c r="A59" t="b">
        <v>1</v>
      </c>
      <c r="B59" t="s">
        <v>88</v>
      </c>
      <c r="C59" t="s">
        <v>47</v>
      </c>
      <c r="D59" t="s">
        <v>48</v>
      </c>
      <c r="E59" t="s">
        <v>12</v>
      </c>
      <c r="F59" s="1">
        <v>1332651503429</v>
      </c>
      <c r="G59" s="1">
        <v>1332651503878</v>
      </c>
      <c r="H59" s="1">
        <v>1332651504157</v>
      </c>
      <c r="I59">
        <v>449</v>
      </c>
      <c r="J59">
        <v>279</v>
      </c>
    </row>
    <row r="60" spans="1:10">
      <c r="A60" t="b">
        <v>1</v>
      </c>
      <c r="B60" t="s">
        <v>88</v>
      </c>
      <c r="C60" t="s">
        <v>49</v>
      </c>
      <c r="D60" t="s">
        <v>50</v>
      </c>
      <c r="E60" t="s">
        <v>51</v>
      </c>
      <c r="F60" s="1">
        <v>1332651504158</v>
      </c>
      <c r="G60" s="1">
        <v>1332651504665</v>
      </c>
      <c r="H60" s="1">
        <v>1332651505038</v>
      </c>
      <c r="I60">
        <v>507</v>
      </c>
      <c r="J60">
        <v>373</v>
      </c>
    </row>
    <row r="61" spans="1:10">
      <c r="A61" t="b">
        <v>1</v>
      </c>
      <c r="B61" t="s">
        <v>88</v>
      </c>
      <c r="C61" t="s">
        <v>52</v>
      </c>
      <c r="D61" t="s">
        <v>53</v>
      </c>
      <c r="E61" t="s">
        <v>12</v>
      </c>
      <c r="F61" s="1">
        <v>1332651505038</v>
      </c>
      <c r="G61" s="1">
        <v>1332651505184</v>
      </c>
      <c r="H61" s="1">
        <v>1332651505390</v>
      </c>
      <c r="I61">
        <v>146</v>
      </c>
      <c r="J61">
        <v>206</v>
      </c>
    </row>
    <row r="62" spans="1:10">
      <c r="A62" t="b">
        <v>0</v>
      </c>
      <c r="B62" t="s">
        <v>88</v>
      </c>
      <c r="C62" t="s">
        <v>54</v>
      </c>
      <c r="D62" t="s">
        <v>53</v>
      </c>
      <c r="E62" t="s">
        <v>93</v>
      </c>
      <c r="F62" s="1">
        <v>1332651505566</v>
      </c>
      <c r="G62" s="1">
        <v>1332651505184</v>
      </c>
      <c r="H62" s="1">
        <v>1332651505390</v>
      </c>
      <c r="I62">
        <v>-382</v>
      </c>
      <c r="J62">
        <v>206</v>
      </c>
    </row>
    <row r="63" spans="1:10">
      <c r="A63" t="b">
        <v>1</v>
      </c>
      <c r="B63" t="s">
        <v>88</v>
      </c>
      <c r="C63" t="s">
        <v>56</v>
      </c>
      <c r="D63" t="s">
        <v>57</v>
      </c>
      <c r="E63" t="s">
        <v>12</v>
      </c>
      <c r="F63" s="1">
        <v>1332651533589</v>
      </c>
      <c r="G63" s="1">
        <v>1332651533858</v>
      </c>
      <c r="H63" s="1">
        <v>1332651534355</v>
      </c>
      <c r="I63">
        <v>269</v>
      </c>
      <c r="J63">
        <v>497</v>
      </c>
    </row>
    <row r="64" spans="1:10">
      <c r="A64" t="b">
        <v>1</v>
      </c>
      <c r="B64" t="s">
        <v>88</v>
      </c>
      <c r="C64" t="s">
        <v>58</v>
      </c>
      <c r="D64" t="s">
        <v>59</v>
      </c>
      <c r="E64" t="s">
        <v>12</v>
      </c>
      <c r="F64" s="1">
        <v>1332651534356</v>
      </c>
      <c r="G64" s="1">
        <v>1332651534793</v>
      </c>
      <c r="H64" s="1">
        <v>1332651535207</v>
      </c>
      <c r="I64">
        <v>437</v>
      </c>
      <c r="J64">
        <v>414</v>
      </c>
    </row>
    <row r="65" spans="1:10">
      <c r="A65" t="b">
        <v>1</v>
      </c>
      <c r="B65" t="s">
        <v>88</v>
      </c>
      <c r="C65" t="s">
        <v>60</v>
      </c>
      <c r="D65" t="s">
        <v>61</v>
      </c>
      <c r="E65" t="s">
        <v>62</v>
      </c>
      <c r="F65" s="1">
        <v>1332651535208</v>
      </c>
      <c r="G65" s="1">
        <v>1332651535427</v>
      </c>
      <c r="H65" s="1">
        <v>1332651536951</v>
      </c>
      <c r="I65">
        <v>219</v>
      </c>
      <c r="J65">
        <v>1524</v>
      </c>
    </row>
    <row r="66" spans="1:10">
      <c r="A66" t="b">
        <v>1</v>
      </c>
      <c r="B66" t="s">
        <v>88</v>
      </c>
      <c r="C66" t="s">
        <v>63</v>
      </c>
      <c r="D66" t="s">
        <v>64</v>
      </c>
      <c r="E66" t="s">
        <v>51</v>
      </c>
      <c r="F66" s="1">
        <v>1332651536951</v>
      </c>
      <c r="G66" s="1">
        <v>1332651537010</v>
      </c>
      <c r="H66" s="1">
        <v>1332651537179</v>
      </c>
      <c r="I66">
        <v>59</v>
      </c>
      <c r="J66">
        <v>169</v>
      </c>
    </row>
    <row r="67" spans="1:10">
      <c r="A67" t="b">
        <v>1</v>
      </c>
      <c r="B67" t="s">
        <v>88</v>
      </c>
      <c r="C67" t="s">
        <v>65</v>
      </c>
      <c r="D67" t="s">
        <v>94</v>
      </c>
      <c r="E67" t="s">
        <v>67</v>
      </c>
      <c r="F67" s="1">
        <v>1332651537179</v>
      </c>
      <c r="G67" s="1">
        <v>1332651537227</v>
      </c>
      <c r="H67" s="1">
        <v>1332651537315</v>
      </c>
      <c r="I67">
        <v>48</v>
      </c>
      <c r="J67">
        <v>88</v>
      </c>
    </row>
    <row r="68" spans="1:10">
      <c r="A68" t="b">
        <v>1</v>
      </c>
      <c r="B68" t="s">
        <v>88</v>
      </c>
      <c r="C68" t="s">
        <v>68</v>
      </c>
      <c r="D68" t="s">
        <v>69</v>
      </c>
      <c r="E68" t="s">
        <v>12</v>
      </c>
      <c r="F68" s="1">
        <v>1332651537315</v>
      </c>
      <c r="G68" s="1">
        <v>1332651537318</v>
      </c>
      <c r="H68" s="1">
        <v>1332651537403</v>
      </c>
      <c r="I68">
        <v>3</v>
      </c>
      <c r="J68">
        <v>85</v>
      </c>
    </row>
    <row r="69" spans="1:10">
      <c r="A69" t="b">
        <v>1</v>
      </c>
      <c r="B69" t="s">
        <v>88</v>
      </c>
      <c r="C69" t="s">
        <v>70</v>
      </c>
      <c r="D69" t="s">
        <v>71</v>
      </c>
      <c r="E69" t="s">
        <v>72</v>
      </c>
      <c r="F69" s="1">
        <v>1332651537485</v>
      </c>
      <c r="G69" s="1">
        <v>1332651537674</v>
      </c>
      <c r="H69" s="1">
        <v>1332651538086</v>
      </c>
      <c r="I69">
        <v>189</v>
      </c>
      <c r="J69">
        <v>412</v>
      </c>
    </row>
    <row r="70" spans="1:10">
      <c r="A70" t="b">
        <v>1</v>
      </c>
      <c r="B70" t="s">
        <v>95</v>
      </c>
      <c r="C70" t="s">
        <v>10</v>
      </c>
      <c r="D70" t="s">
        <v>11</v>
      </c>
      <c r="E70" t="s">
        <v>12</v>
      </c>
      <c r="F70" s="1">
        <v>1332651538944</v>
      </c>
      <c r="G70" s="1">
        <v>1332651538951</v>
      </c>
      <c r="H70" s="1">
        <v>1332651539043</v>
      </c>
      <c r="I70">
        <v>7</v>
      </c>
      <c r="J70">
        <v>92</v>
      </c>
    </row>
    <row r="71" spans="1:10">
      <c r="A71" t="b">
        <v>1</v>
      </c>
      <c r="B71" t="s">
        <v>88</v>
      </c>
      <c r="C71" t="s">
        <v>73</v>
      </c>
      <c r="D71" t="s">
        <v>74</v>
      </c>
      <c r="E71" t="s">
        <v>12</v>
      </c>
      <c r="F71" s="1">
        <v>1332651538291</v>
      </c>
      <c r="G71" s="1">
        <v>1332651538293</v>
      </c>
      <c r="H71" s="1">
        <v>1332651538613</v>
      </c>
      <c r="I71">
        <v>2</v>
      </c>
      <c r="J71">
        <v>320</v>
      </c>
    </row>
    <row r="72" spans="1:10">
      <c r="A72" t="b">
        <v>1</v>
      </c>
      <c r="B72" t="s">
        <v>95</v>
      </c>
      <c r="C72" t="s">
        <v>13</v>
      </c>
      <c r="D72" t="s">
        <v>96</v>
      </c>
      <c r="E72" t="s">
        <v>15</v>
      </c>
      <c r="F72" s="1">
        <v>1332651539068</v>
      </c>
      <c r="G72" s="1">
        <v>1332651539069</v>
      </c>
      <c r="H72" s="1">
        <v>1332651539122</v>
      </c>
      <c r="I72">
        <v>1</v>
      </c>
      <c r="J72">
        <v>53</v>
      </c>
    </row>
    <row r="73" spans="1:10">
      <c r="A73" t="b">
        <v>1</v>
      </c>
      <c r="B73" t="s">
        <v>95</v>
      </c>
      <c r="C73" t="s">
        <v>31</v>
      </c>
      <c r="D73" t="s">
        <v>32</v>
      </c>
      <c r="E73" t="s">
        <v>33</v>
      </c>
      <c r="F73" s="1">
        <v>1332651539143</v>
      </c>
      <c r="G73" s="1">
        <v>1332651539145</v>
      </c>
      <c r="H73" s="1">
        <v>1332651539260</v>
      </c>
      <c r="I73">
        <v>2</v>
      </c>
      <c r="J73">
        <v>115</v>
      </c>
    </row>
    <row r="74" spans="1:10">
      <c r="A74" t="b">
        <v>1</v>
      </c>
      <c r="B74" t="s">
        <v>95</v>
      </c>
      <c r="C74" t="s">
        <v>19</v>
      </c>
      <c r="D74" t="s">
        <v>20</v>
      </c>
      <c r="E74" t="s">
        <v>21</v>
      </c>
      <c r="F74" s="1">
        <v>1332651539262</v>
      </c>
      <c r="G74" s="1">
        <v>1332651539263</v>
      </c>
      <c r="H74" s="1">
        <v>1332651539354</v>
      </c>
      <c r="I74">
        <v>1</v>
      </c>
      <c r="J74">
        <v>91</v>
      </c>
    </row>
    <row r="75" spans="1:10">
      <c r="A75" t="b">
        <v>1</v>
      </c>
      <c r="B75" t="s">
        <v>88</v>
      </c>
      <c r="C75" t="s">
        <v>75</v>
      </c>
      <c r="D75" t="s">
        <v>76</v>
      </c>
      <c r="E75" t="s">
        <v>77</v>
      </c>
      <c r="F75" s="1">
        <v>1332651539092</v>
      </c>
      <c r="G75" s="1">
        <v>1332651539094</v>
      </c>
      <c r="H75" s="1">
        <v>1332651539491</v>
      </c>
      <c r="I75">
        <v>2</v>
      </c>
      <c r="J75">
        <v>397</v>
      </c>
    </row>
    <row r="76" spans="1:10">
      <c r="A76" t="b">
        <v>1</v>
      </c>
      <c r="B76" t="s">
        <v>95</v>
      </c>
      <c r="C76" t="s">
        <v>34</v>
      </c>
      <c r="D76" t="s">
        <v>35</v>
      </c>
      <c r="E76" t="s">
        <v>12</v>
      </c>
      <c r="F76" s="1">
        <v>1332651539354</v>
      </c>
      <c r="G76" s="1">
        <v>1332651539356</v>
      </c>
      <c r="H76" s="1">
        <v>1332651539517</v>
      </c>
      <c r="I76">
        <v>2</v>
      </c>
      <c r="J76">
        <v>161</v>
      </c>
    </row>
    <row r="77" spans="1:10">
      <c r="A77" t="b">
        <v>1</v>
      </c>
      <c r="B77" t="s">
        <v>95</v>
      </c>
      <c r="C77" t="s">
        <v>36</v>
      </c>
      <c r="D77" t="s">
        <v>97</v>
      </c>
      <c r="E77" t="s">
        <v>15</v>
      </c>
      <c r="F77" s="1">
        <v>1332651539676</v>
      </c>
      <c r="G77" s="1">
        <v>1332651539677</v>
      </c>
      <c r="H77" s="1">
        <v>1332651539726</v>
      </c>
      <c r="I77">
        <v>1</v>
      </c>
      <c r="J77">
        <v>49</v>
      </c>
    </row>
    <row r="78" spans="1:10">
      <c r="A78" t="b">
        <v>1</v>
      </c>
      <c r="B78" t="s">
        <v>95</v>
      </c>
      <c r="C78" t="s">
        <v>38</v>
      </c>
      <c r="D78" t="s">
        <v>91</v>
      </c>
      <c r="E78" t="s">
        <v>40</v>
      </c>
      <c r="F78" s="1">
        <v>1332651539746</v>
      </c>
      <c r="G78" s="1">
        <v>1332651539748</v>
      </c>
      <c r="H78" s="1">
        <v>1332651539942</v>
      </c>
      <c r="I78">
        <v>2</v>
      </c>
      <c r="J78">
        <v>194</v>
      </c>
    </row>
    <row r="79" spans="1:10">
      <c r="A79" t="b">
        <v>1</v>
      </c>
      <c r="B79" t="s">
        <v>95</v>
      </c>
      <c r="C79" t="s">
        <v>41</v>
      </c>
      <c r="D79" t="s">
        <v>42</v>
      </c>
      <c r="E79" t="s">
        <v>21</v>
      </c>
      <c r="F79" s="1">
        <v>1332651539943</v>
      </c>
      <c r="G79" s="1">
        <v>1332651539945</v>
      </c>
      <c r="H79" s="1">
        <v>1332651540173</v>
      </c>
      <c r="I79">
        <v>2</v>
      </c>
      <c r="J79">
        <v>228</v>
      </c>
    </row>
    <row r="80" spans="1:10">
      <c r="A80" t="b">
        <v>1</v>
      </c>
      <c r="B80" t="s">
        <v>88</v>
      </c>
      <c r="C80" t="s">
        <v>78</v>
      </c>
      <c r="D80" t="s">
        <v>79</v>
      </c>
      <c r="E80" t="s">
        <v>12</v>
      </c>
      <c r="F80" s="1">
        <v>1332651539491</v>
      </c>
      <c r="G80" s="1">
        <v>1332651539942</v>
      </c>
      <c r="H80" s="1">
        <v>1332651540402</v>
      </c>
      <c r="I80">
        <v>451</v>
      </c>
      <c r="J80">
        <v>460</v>
      </c>
    </row>
    <row r="81" spans="1:10">
      <c r="A81" t="b">
        <v>1</v>
      </c>
      <c r="B81" t="s">
        <v>88</v>
      </c>
      <c r="C81" t="s">
        <v>80</v>
      </c>
      <c r="D81" t="s">
        <v>81</v>
      </c>
      <c r="E81" t="s">
        <v>67</v>
      </c>
      <c r="F81" s="1">
        <v>1332651540402</v>
      </c>
      <c r="G81" s="1">
        <v>1332651541096</v>
      </c>
      <c r="H81" s="1">
        <v>1332651541742</v>
      </c>
      <c r="I81">
        <v>694</v>
      </c>
      <c r="J81">
        <v>646</v>
      </c>
    </row>
    <row r="82" spans="1:10">
      <c r="A82" t="b">
        <v>1</v>
      </c>
      <c r="B82" t="s">
        <v>95</v>
      </c>
      <c r="C82" t="s">
        <v>43</v>
      </c>
      <c r="D82" t="s">
        <v>44</v>
      </c>
      <c r="E82" t="s">
        <v>12</v>
      </c>
      <c r="F82" s="1">
        <v>1332651540173</v>
      </c>
      <c r="G82" s="1">
        <v>1332651540308</v>
      </c>
      <c r="H82" s="1">
        <v>1332651541563</v>
      </c>
      <c r="I82">
        <v>135</v>
      </c>
      <c r="J82">
        <v>1255</v>
      </c>
    </row>
    <row r="83" spans="1:10">
      <c r="A83" t="b">
        <v>1</v>
      </c>
      <c r="B83" t="s">
        <v>88</v>
      </c>
      <c r="C83" t="s">
        <v>82</v>
      </c>
      <c r="D83" t="s">
        <v>83</v>
      </c>
      <c r="E83" t="s">
        <v>84</v>
      </c>
      <c r="F83" s="1">
        <v>1332651541743</v>
      </c>
      <c r="G83" s="1">
        <v>1332651542462</v>
      </c>
      <c r="H83" s="1">
        <v>1332651546173</v>
      </c>
      <c r="I83">
        <v>719</v>
      </c>
      <c r="J83">
        <v>3711</v>
      </c>
    </row>
    <row r="84" spans="1:10">
      <c r="A84" t="b">
        <v>1</v>
      </c>
      <c r="B84" t="s">
        <v>88</v>
      </c>
      <c r="C84" t="s">
        <v>85</v>
      </c>
      <c r="D84" t="s">
        <v>86</v>
      </c>
      <c r="E84" t="s">
        <v>87</v>
      </c>
      <c r="F84" s="1">
        <v>1332651546173</v>
      </c>
      <c r="G84" s="1">
        <v>1332651561185</v>
      </c>
      <c r="H84" s="1">
        <v>1332651561909</v>
      </c>
      <c r="I84">
        <v>15012</v>
      </c>
      <c r="J84">
        <v>724</v>
      </c>
    </row>
    <row r="85" spans="1:10">
      <c r="A85" t="b">
        <v>1</v>
      </c>
      <c r="B85" t="s">
        <v>98</v>
      </c>
      <c r="C85" t="s">
        <v>10</v>
      </c>
      <c r="D85" t="s">
        <v>11</v>
      </c>
      <c r="E85" t="s">
        <v>12</v>
      </c>
      <c r="F85" s="1">
        <v>1332652526229</v>
      </c>
      <c r="G85" s="1">
        <v>1332652526235</v>
      </c>
      <c r="H85" s="1">
        <v>1332652526247</v>
      </c>
      <c r="I85">
        <v>6</v>
      </c>
      <c r="J85">
        <v>12</v>
      </c>
    </row>
    <row r="86" spans="1:10">
      <c r="A86" t="b">
        <v>1</v>
      </c>
      <c r="B86" t="s">
        <v>98</v>
      </c>
      <c r="C86" t="s">
        <v>13</v>
      </c>
      <c r="D86" t="s">
        <v>96</v>
      </c>
      <c r="E86" t="s">
        <v>15</v>
      </c>
      <c r="F86" s="1">
        <v>1332652526262</v>
      </c>
      <c r="G86" s="1">
        <v>1332652526263</v>
      </c>
      <c r="H86" s="1">
        <v>1332652526317</v>
      </c>
      <c r="I86">
        <v>1</v>
      </c>
      <c r="J86">
        <v>54</v>
      </c>
    </row>
    <row r="87" spans="1:10">
      <c r="A87" t="b">
        <v>1</v>
      </c>
      <c r="B87" t="s">
        <v>98</v>
      </c>
      <c r="C87" t="s">
        <v>31</v>
      </c>
      <c r="D87" t="s">
        <v>32</v>
      </c>
      <c r="E87" t="s">
        <v>33</v>
      </c>
      <c r="F87" s="1">
        <v>1332652526337</v>
      </c>
      <c r="G87" s="1">
        <v>1332652526404</v>
      </c>
      <c r="H87" s="1">
        <v>1332652526518</v>
      </c>
      <c r="I87">
        <v>67</v>
      </c>
      <c r="J87">
        <v>114</v>
      </c>
    </row>
    <row r="88" spans="1:10">
      <c r="A88" t="b">
        <v>1</v>
      </c>
      <c r="B88" t="s">
        <v>98</v>
      </c>
      <c r="C88" t="s">
        <v>19</v>
      </c>
      <c r="D88" t="s">
        <v>20</v>
      </c>
      <c r="E88" t="s">
        <v>21</v>
      </c>
      <c r="F88" s="1">
        <v>1332652526519</v>
      </c>
      <c r="G88" s="1">
        <v>1332652526567</v>
      </c>
      <c r="H88" s="1">
        <v>1332652526642</v>
      </c>
      <c r="I88">
        <v>48</v>
      </c>
      <c r="J88">
        <v>75</v>
      </c>
    </row>
    <row r="89" spans="1:10">
      <c r="A89" t="b">
        <v>1</v>
      </c>
      <c r="B89" t="s">
        <v>98</v>
      </c>
      <c r="C89" t="s">
        <v>34</v>
      </c>
      <c r="D89" t="s">
        <v>35</v>
      </c>
      <c r="E89" t="s">
        <v>12</v>
      </c>
      <c r="F89" s="1">
        <v>1332652526642</v>
      </c>
      <c r="G89" s="1">
        <v>1332652526773</v>
      </c>
      <c r="H89" s="1">
        <v>1332652526934</v>
      </c>
      <c r="I89">
        <v>131</v>
      </c>
      <c r="J89">
        <v>161</v>
      </c>
    </row>
    <row r="90" spans="1:10">
      <c r="A90" t="b">
        <v>1</v>
      </c>
      <c r="B90" t="s">
        <v>98</v>
      </c>
      <c r="C90" t="s">
        <v>36</v>
      </c>
      <c r="D90" t="s">
        <v>99</v>
      </c>
      <c r="E90" t="s">
        <v>15</v>
      </c>
      <c r="F90" s="1">
        <v>1332652527093</v>
      </c>
      <c r="G90" s="1">
        <v>1332652527096</v>
      </c>
      <c r="H90" s="1">
        <v>1332652527151</v>
      </c>
      <c r="I90">
        <v>3</v>
      </c>
      <c r="J90">
        <v>55</v>
      </c>
    </row>
    <row r="91" spans="1:10">
      <c r="A91" t="b">
        <v>1</v>
      </c>
      <c r="B91" t="s">
        <v>98</v>
      </c>
      <c r="C91" t="s">
        <v>38</v>
      </c>
      <c r="D91" t="s">
        <v>100</v>
      </c>
      <c r="E91" t="s">
        <v>40</v>
      </c>
      <c r="F91" s="1">
        <v>1332652527172</v>
      </c>
      <c r="G91" s="1">
        <v>1332652527174</v>
      </c>
      <c r="H91" s="1">
        <v>1332652527362</v>
      </c>
      <c r="I91">
        <v>2</v>
      </c>
      <c r="J91">
        <v>188</v>
      </c>
    </row>
    <row r="92" spans="1:10">
      <c r="A92" t="b">
        <v>1</v>
      </c>
      <c r="B92" t="s">
        <v>98</v>
      </c>
      <c r="C92" t="s">
        <v>41</v>
      </c>
      <c r="D92" t="s">
        <v>42</v>
      </c>
      <c r="E92" t="s">
        <v>21</v>
      </c>
      <c r="F92" s="1">
        <v>1332652527362</v>
      </c>
      <c r="G92" s="1">
        <v>1332652527479</v>
      </c>
      <c r="H92" s="1">
        <v>1332652527705</v>
      </c>
      <c r="I92">
        <v>117</v>
      </c>
      <c r="J92">
        <v>226</v>
      </c>
    </row>
    <row r="93" spans="1:10">
      <c r="A93" t="b">
        <v>1</v>
      </c>
      <c r="B93" t="s">
        <v>98</v>
      </c>
      <c r="C93" t="s">
        <v>43</v>
      </c>
      <c r="D93" t="s">
        <v>44</v>
      </c>
      <c r="E93" t="s">
        <v>12</v>
      </c>
      <c r="F93" s="1">
        <v>1332652527705</v>
      </c>
      <c r="G93" s="1">
        <v>1332652527706</v>
      </c>
      <c r="H93" s="1">
        <v>1332652528383</v>
      </c>
      <c r="I93">
        <v>1</v>
      </c>
      <c r="J93">
        <v>677</v>
      </c>
    </row>
    <row r="94" spans="1:10">
      <c r="A94" t="b">
        <v>1</v>
      </c>
      <c r="B94" t="s">
        <v>98</v>
      </c>
      <c r="C94" t="s">
        <v>45</v>
      </c>
      <c r="D94" t="s">
        <v>101</v>
      </c>
      <c r="E94" t="s">
        <v>21</v>
      </c>
      <c r="F94" s="1">
        <v>1332652528642</v>
      </c>
      <c r="G94" s="1">
        <v>1332652528750</v>
      </c>
      <c r="H94" s="1">
        <v>1332652528971</v>
      </c>
      <c r="I94">
        <v>108</v>
      </c>
      <c r="J94">
        <v>221</v>
      </c>
    </row>
    <row r="95" spans="1:10">
      <c r="A95" t="b">
        <v>1</v>
      </c>
      <c r="B95" t="s">
        <v>98</v>
      </c>
      <c r="C95" t="s">
        <v>47</v>
      </c>
      <c r="D95" t="s">
        <v>48</v>
      </c>
      <c r="E95" t="s">
        <v>12</v>
      </c>
      <c r="F95" s="1">
        <v>1332652539127</v>
      </c>
      <c r="G95" s="1">
        <v>1332652539558</v>
      </c>
      <c r="H95" s="1">
        <v>1332652539838</v>
      </c>
      <c r="I95">
        <v>431</v>
      </c>
      <c r="J95">
        <v>280</v>
      </c>
    </row>
    <row r="96" spans="1:10">
      <c r="A96" t="b">
        <v>1</v>
      </c>
      <c r="B96" t="s">
        <v>98</v>
      </c>
      <c r="C96" t="s">
        <v>49</v>
      </c>
      <c r="D96" t="s">
        <v>50</v>
      </c>
      <c r="E96" t="s">
        <v>51</v>
      </c>
      <c r="F96" s="1">
        <v>1332652539839</v>
      </c>
      <c r="G96" s="1">
        <v>1332652540137</v>
      </c>
      <c r="H96" s="1">
        <v>1332652540522</v>
      </c>
      <c r="I96">
        <v>298</v>
      </c>
      <c r="J96">
        <v>385</v>
      </c>
    </row>
    <row r="97" spans="1:10">
      <c r="A97" t="b">
        <v>1</v>
      </c>
      <c r="B97" t="s">
        <v>98</v>
      </c>
      <c r="C97" t="s">
        <v>52</v>
      </c>
      <c r="D97" t="s">
        <v>53</v>
      </c>
      <c r="E97" t="s">
        <v>12</v>
      </c>
      <c r="F97" s="1">
        <v>1332652540522</v>
      </c>
      <c r="G97" s="1">
        <v>1332652540711</v>
      </c>
      <c r="H97" s="1">
        <v>1332652540922</v>
      </c>
      <c r="I97">
        <v>189</v>
      </c>
      <c r="J97">
        <v>211</v>
      </c>
    </row>
    <row r="98" spans="1:10">
      <c r="A98" t="b">
        <v>0</v>
      </c>
      <c r="B98" t="s">
        <v>98</v>
      </c>
      <c r="C98" t="s">
        <v>54</v>
      </c>
      <c r="D98" t="s">
        <v>53</v>
      </c>
      <c r="E98" t="s">
        <v>93</v>
      </c>
      <c r="F98" s="1">
        <v>1332652541104</v>
      </c>
      <c r="G98" s="1">
        <v>1332652540711</v>
      </c>
      <c r="H98" s="1">
        <v>1332652540922</v>
      </c>
      <c r="I98">
        <v>-393</v>
      </c>
      <c r="J98">
        <v>211</v>
      </c>
    </row>
    <row r="99" spans="1:10">
      <c r="A99" t="b">
        <v>1</v>
      </c>
      <c r="B99" t="s">
        <v>98</v>
      </c>
      <c r="C99" t="s">
        <v>56</v>
      </c>
      <c r="D99" t="s">
        <v>57</v>
      </c>
      <c r="E99" t="s">
        <v>12</v>
      </c>
      <c r="F99" s="1">
        <v>1332652569124</v>
      </c>
      <c r="G99" s="1">
        <v>1332652569374</v>
      </c>
      <c r="H99" s="1">
        <v>1332652569872</v>
      </c>
      <c r="I99">
        <v>250</v>
      </c>
      <c r="J99">
        <v>498</v>
      </c>
    </row>
    <row r="100" spans="1:10">
      <c r="A100" t="b">
        <v>1</v>
      </c>
      <c r="B100" t="s">
        <v>98</v>
      </c>
      <c r="C100" t="s">
        <v>58</v>
      </c>
      <c r="D100" t="s">
        <v>59</v>
      </c>
      <c r="E100" t="s">
        <v>12</v>
      </c>
      <c r="F100" s="1">
        <v>1332652569872</v>
      </c>
      <c r="G100" s="1">
        <v>1332652570524</v>
      </c>
      <c r="H100" s="1">
        <v>1332652570941</v>
      </c>
      <c r="I100">
        <v>652</v>
      </c>
      <c r="J100">
        <v>417</v>
      </c>
    </row>
    <row r="101" spans="1:10">
      <c r="A101" t="b">
        <v>1</v>
      </c>
      <c r="B101" t="s">
        <v>98</v>
      </c>
      <c r="C101" t="s">
        <v>60</v>
      </c>
      <c r="D101" t="s">
        <v>61</v>
      </c>
      <c r="E101" t="s">
        <v>62</v>
      </c>
      <c r="F101" s="1">
        <v>1332652570941</v>
      </c>
      <c r="G101" s="1">
        <v>1332652571075</v>
      </c>
      <c r="H101" s="1">
        <v>1332652571342</v>
      </c>
      <c r="I101">
        <v>134</v>
      </c>
      <c r="J101">
        <v>267</v>
      </c>
    </row>
    <row r="102" spans="1:10">
      <c r="A102" t="b">
        <v>1</v>
      </c>
      <c r="B102" t="s">
        <v>98</v>
      </c>
      <c r="C102" t="s">
        <v>63</v>
      </c>
      <c r="D102" t="s">
        <v>64</v>
      </c>
      <c r="E102" t="s">
        <v>51</v>
      </c>
      <c r="F102" s="1">
        <v>1332652571342</v>
      </c>
      <c r="G102" s="1">
        <v>1332652571404</v>
      </c>
      <c r="H102" s="1">
        <v>1332652571598</v>
      </c>
      <c r="I102">
        <v>62</v>
      </c>
      <c r="J102">
        <v>194</v>
      </c>
    </row>
    <row r="103" spans="1:10">
      <c r="A103" t="b">
        <v>1</v>
      </c>
      <c r="B103" t="s">
        <v>98</v>
      </c>
      <c r="C103" t="s">
        <v>65</v>
      </c>
      <c r="D103" t="s">
        <v>94</v>
      </c>
      <c r="E103" t="s">
        <v>67</v>
      </c>
      <c r="F103" s="1">
        <v>1332652571598</v>
      </c>
      <c r="G103" s="1">
        <v>1332652571685</v>
      </c>
      <c r="H103" s="1">
        <v>1332652571774</v>
      </c>
      <c r="I103">
        <v>87</v>
      </c>
      <c r="J103">
        <v>89</v>
      </c>
    </row>
    <row r="104" spans="1:10">
      <c r="A104" t="b">
        <v>1</v>
      </c>
      <c r="B104" t="s">
        <v>98</v>
      </c>
      <c r="C104" t="s">
        <v>68</v>
      </c>
      <c r="D104" t="s">
        <v>69</v>
      </c>
      <c r="E104" t="s">
        <v>12</v>
      </c>
      <c r="F104" s="1">
        <v>1332652571774</v>
      </c>
      <c r="G104" s="1">
        <v>1332652571775</v>
      </c>
      <c r="H104" s="1">
        <v>1332652571859</v>
      </c>
      <c r="I104">
        <v>1</v>
      </c>
      <c r="J104">
        <v>84</v>
      </c>
    </row>
    <row r="105" spans="1:10">
      <c r="A105" t="b">
        <v>1</v>
      </c>
      <c r="B105" t="s">
        <v>98</v>
      </c>
      <c r="C105" t="s">
        <v>70</v>
      </c>
      <c r="D105" t="s">
        <v>71</v>
      </c>
      <c r="E105" t="s">
        <v>72</v>
      </c>
      <c r="F105" s="1">
        <v>1332652571941</v>
      </c>
      <c r="G105" s="1">
        <v>1332652572134</v>
      </c>
      <c r="H105" s="1">
        <v>1332652572546</v>
      </c>
      <c r="I105">
        <v>193</v>
      </c>
      <c r="J105">
        <v>412</v>
      </c>
    </row>
    <row r="106" spans="1:10">
      <c r="A106" t="b">
        <v>1</v>
      </c>
      <c r="B106" t="s">
        <v>98</v>
      </c>
      <c r="C106" t="s">
        <v>73</v>
      </c>
      <c r="D106" t="s">
        <v>74</v>
      </c>
      <c r="E106" t="s">
        <v>12</v>
      </c>
      <c r="F106" s="1">
        <v>1332652572751</v>
      </c>
      <c r="G106" s="1">
        <v>1332652572752</v>
      </c>
      <c r="H106" s="1">
        <v>1332652577289</v>
      </c>
      <c r="I106">
        <v>1</v>
      </c>
      <c r="J106">
        <v>4537</v>
      </c>
    </row>
    <row r="107" spans="1:10">
      <c r="A107" t="b">
        <v>1</v>
      </c>
      <c r="B107" t="s">
        <v>98</v>
      </c>
      <c r="C107" t="s">
        <v>75</v>
      </c>
      <c r="D107" t="s">
        <v>76</v>
      </c>
      <c r="E107" t="s">
        <v>77</v>
      </c>
      <c r="F107" s="1">
        <v>1332652577771</v>
      </c>
      <c r="G107" s="1">
        <v>1332652577772</v>
      </c>
      <c r="H107" s="1">
        <v>1332652578189</v>
      </c>
      <c r="I107">
        <v>1</v>
      </c>
      <c r="J107">
        <v>417</v>
      </c>
    </row>
    <row r="108" spans="1:10">
      <c r="A108" t="b">
        <v>1</v>
      </c>
      <c r="B108" t="s">
        <v>98</v>
      </c>
      <c r="C108" t="s">
        <v>78</v>
      </c>
      <c r="D108" t="s">
        <v>79</v>
      </c>
      <c r="E108" t="s">
        <v>12</v>
      </c>
      <c r="F108" s="1">
        <v>1332652578189</v>
      </c>
      <c r="G108" s="1">
        <v>1332652578543</v>
      </c>
      <c r="H108" s="1">
        <v>1332652579001</v>
      </c>
      <c r="I108">
        <v>354</v>
      </c>
      <c r="J108">
        <v>458</v>
      </c>
    </row>
    <row r="109" spans="1:10">
      <c r="A109" t="b">
        <v>1</v>
      </c>
      <c r="B109" t="s">
        <v>98</v>
      </c>
      <c r="C109" t="s">
        <v>80</v>
      </c>
      <c r="D109" t="s">
        <v>81</v>
      </c>
      <c r="E109" t="s">
        <v>67</v>
      </c>
      <c r="F109" s="1">
        <v>1332652579001</v>
      </c>
      <c r="G109" s="1">
        <v>1332652579002</v>
      </c>
      <c r="H109" s="1">
        <v>1332652579650</v>
      </c>
      <c r="I109">
        <v>1</v>
      </c>
      <c r="J109">
        <v>648</v>
      </c>
    </row>
    <row r="110" spans="1:10">
      <c r="A110" t="b">
        <v>1</v>
      </c>
      <c r="B110" t="s">
        <v>98</v>
      </c>
      <c r="C110" t="s">
        <v>82</v>
      </c>
      <c r="D110" t="s">
        <v>83</v>
      </c>
      <c r="E110" t="s">
        <v>84</v>
      </c>
      <c r="F110" s="1">
        <v>1332652579651</v>
      </c>
      <c r="G110" s="1">
        <v>1332652580283</v>
      </c>
      <c r="H110" s="1">
        <v>1332652580980</v>
      </c>
      <c r="I110">
        <v>632</v>
      </c>
      <c r="J110">
        <v>697</v>
      </c>
    </row>
    <row r="111" spans="1:10">
      <c r="A111" t="b">
        <v>1</v>
      </c>
      <c r="B111" t="s">
        <v>98</v>
      </c>
      <c r="C111" t="s">
        <v>85</v>
      </c>
      <c r="D111" t="s">
        <v>86</v>
      </c>
      <c r="E111" t="s">
        <v>87</v>
      </c>
      <c r="F111" s="1">
        <v>1332652580981</v>
      </c>
      <c r="G111" s="1">
        <v>1332652595992</v>
      </c>
      <c r="H111" s="1">
        <v>1332652596727</v>
      </c>
      <c r="I111">
        <v>15011</v>
      </c>
      <c r="J111">
        <v>735</v>
      </c>
    </row>
    <row r="112" spans="1:10">
      <c r="A112" t="b">
        <v>1</v>
      </c>
      <c r="B112" t="s">
        <v>102</v>
      </c>
      <c r="C112" t="s">
        <v>10</v>
      </c>
      <c r="D112" t="s">
        <v>11</v>
      </c>
      <c r="E112" t="s">
        <v>12</v>
      </c>
      <c r="F112" s="1">
        <v>1332654396793</v>
      </c>
      <c r="G112" s="1">
        <v>1332654396800</v>
      </c>
      <c r="H112" s="1">
        <v>1332654396811</v>
      </c>
      <c r="I112">
        <v>7</v>
      </c>
      <c r="J112">
        <v>11</v>
      </c>
    </row>
    <row r="113" spans="1:10">
      <c r="A113" t="b">
        <v>1</v>
      </c>
      <c r="B113" t="s">
        <v>102</v>
      </c>
      <c r="C113" t="s">
        <v>13</v>
      </c>
      <c r="D113" t="s">
        <v>96</v>
      </c>
      <c r="E113" t="s">
        <v>15</v>
      </c>
      <c r="F113" s="1">
        <v>1332654396826</v>
      </c>
      <c r="G113" s="1">
        <v>1332654396827</v>
      </c>
      <c r="H113" s="1">
        <v>1332654396879</v>
      </c>
      <c r="I113">
        <v>1</v>
      </c>
      <c r="J113">
        <v>52</v>
      </c>
    </row>
    <row r="114" spans="1:10">
      <c r="A114" t="b">
        <v>1</v>
      </c>
      <c r="B114" t="s">
        <v>102</v>
      </c>
      <c r="C114" t="s">
        <v>31</v>
      </c>
      <c r="D114" t="s">
        <v>32</v>
      </c>
      <c r="E114" t="s">
        <v>33</v>
      </c>
      <c r="F114" s="1">
        <v>1332654396899</v>
      </c>
      <c r="G114" s="1">
        <v>1332654396917</v>
      </c>
      <c r="H114" s="1">
        <v>1332654397032</v>
      </c>
      <c r="I114">
        <v>18</v>
      </c>
      <c r="J114">
        <v>115</v>
      </c>
    </row>
    <row r="115" spans="1:10">
      <c r="A115" t="b">
        <v>1</v>
      </c>
      <c r="B115" t="s">
        <v>102</v>
      </c>
      <c r="C115" t="s">
        <v>19</v>
      </c>
      <c r="D115" t="s">
        <v>20</v>
      </c>
      <c r="E115" t="s">
        <v>21</v>
      </c>
      <c r="F115" s="1">
        <v>1332654397032</v>
      </c>
      <c r="G115" s="1">
        <v>1332654397062</v>
      </c>
      <c r="H115" s="1">
        <v>1332654397155</v>
      </c>
      <c r="I115">
        <v>30</v>
      </c>
      <c r="J115">
        <v>93</v>
      </c>
    </row>
    <row r="116" spans="1:10">
      <c r="A116" t="b">
        <v>1</v>
      </c>
      <c r="B116" t="s">
        <v>102</v>
      </c>
      <c r="C116" t="s">
        <v>34</v>
      </c>
      <c r="D116" t="s">
        <v>35</v>
      </c>
      <c r="E116" t="s">
        <v>12</v>
      </c>
      <c r="F116" s="1">
        <v>1332654397155</v>
      </c>
      <c r="G116" s="1">
        <v>1332654397250</v>
      </c>
      <c r="H116" s="1">
        <v>1332654397412</v>
      </c>
      <c r="I116">
        <v>95</v>
      </c>
      <c r="J116">
        <v>162</v>
      </c>
    </row>
    <row r="117" spans="1:10">
      <c r="A117" t="b">
        <v>1</v>
      </c>
      <c r="B117" t="s">
        <v>102</v>
      </c>
      <c r="C117" t="s">
        <v>36</v>
      </c>
      <c r="D117" t="s">
        <v>103</v>
      </c>
      <c r="E117" t="s">
        <v>15</v>
      </c>
      <c r="F117" s="1">
        <v>1332654397572</v>
      </c>
      <c r="G117" s="1">
        <v>1332654397581</v>
      </c>
      <c r="H117" s="1">
        <v>1332654397633</v>
      </c>
      <c r="I117">
        <v>9</v>
      </c>
      <c r="J117">
        <v>52</v>
      </c>
    </row>
    <row r="118" spans="1:10">
      <c r="A118" t="b">
        <v>1</v>
      </c>
      <c r="B118" t="s">
        <v>102</v>
      </c>
      <c r="C118" t="s">
        <v>38</v>
      </c>
      <c r="D118" t="s">
        <v>100</v>
      </c>
      <c r="E118" t="s">
        <v>40</v>
      </c>
      <c r="F118" s="1">
        <v>1332654397653</v>
      </c>
      <c r="G118" s="1">
        <v>1332654397663</v>
      </c>
      <c r="H118" s="1">
        <v>1332654397847</v>
      </c>
      <c r="I118">
        <v>10</v>
      </c>
      <c r="J118">
        <v>184</v>
      </c>
    </row>
    <row r="119" spans="1:10">
      <c r="A119" t="b">
        <v>1</v>
      </c>
      <c r="B119" t="s">
        <v>102</v>
      </c>
      <c r="C119" t="s">
        <v>41</v>
      </c>
      <c r="D119" t="s">
        <v>42</v>
      </c>
      <c r="E119" t="s">
        <v>21</v>
      </c>
      <c r="F119" s="1">
        <v>1332654397847</v>
      </c>
      <c r="G119" s="1">
        <v>1332654397965</v>
      </c>
      <c r="H119" s="1">
        <v>1332654398190</v>
      </c>
      <c r="I119">
        <v>118</v>
      </c>
      <c r="J119">
        <v>225</v>
      </c>
    </row>
    <row r="120" spans="1:10">
      <c r="A120" t="b">
        <v>1</v>
      </c>
      <c r="B120" t="s">
        <v>102</v>
      </c>
      <c r="C120" t="s">
        <v>43</v>
      </c>
      <c r="D120" t="s">
        <v>44</v>
      </c>
      <c r="E120" t="s">
        <v>12</v>
      </c>
      <c r="F120" s="1">
        <v>1332654398190</v>
      </c>
      <c r="G120" s="1">
        <v>1332654398193</v>
      </c>
      <c r="H120" s="1">
        <v>1332654398493</v>
      </c>
      <c r="I120">
        <v>3</v>
      </c>
      <c r="J120">
        <v>300</v>
      </c>
    </row>
    <row r="121" spans="1:10">
      <c r="A121" t="b">
        <v>1</v>
      </c>
      <c r="B121" t="s">
        <v>102</v>
      </c>
      <c r="C121" t="s">
        <v>45</v>
      </c>
      <c r="D121" t="s">
        <v>104</v>
      </c>
      <c r="E121" t="s">
        <v>21</v>
      </c>
      <c r="F121" s="1">
        <v>1332654398750</v>
      </c>
      <c r="G121" s="1">
        <v>1332654398958</v>
      </c>
      <c r="H121" s="1">
        <v>1332654399173</v>
      </c>
      <c r="I121">
        <v>208</v>
      </c>
      <c r="J121">
        <v>215</v>
      </c>
    </row>
    <row r="122" spans="1:10">
      <c r="A122" t="b">
        <v>1</v>
      </c>
      <c r="B122" t="s">
        <v>102</v>
      </c>
      <c r="C122" t="s">
        <v>47</v>
      </c>
      <c r="D122" t="s">
        <v>48</v>
      </c>
      <c r="E122" t="s">
        <v>12</v>
      </c>
      <c r="F122" s="1">
        <v>1332654409907</v>
      </c>
      <c r="G122" s="1">
        <v>1332654410359</v>
      </c>
      <c r="H122" s="1">
        <v>1332654410640</v>
      </c>
      <c r="I122">
        <v>452</v>
      </c>
      <c r="J122">
        <v>281</v>
      </c>
    </row>
    <row r="123" spans="1:10">
      <c r="A123" t="b">
        <v>1</v>
      </c>
      <c r="B123" t="s">
        <v>102</v>
      </c>
      <c r="C123" t="s">
        <v>49</v>
      </c>
      <c r="D123" t="s">
        <v>50</v>
      </c>
      <c r="E123" t="s">
        <v>51</v>
      </c>
      <c r="F123" s="1">
        <v>1332654410640</v>
      </c>
      <c r="G123" s="1">
        <v>1332654410944</v>
      </c>
      <c r="H123" s="1">
        <v>1332654411335</v>
      </c>
      <c r="I123">
        <v>304</v>
      </c>
      <c r="J123">
        <v>391</v>
      </c>
    </row>
    <row r="124" spans="1:10">
      <c r="A124" t="b">
        <v>1</v>
      </c>
      <c r="B124" t="s">
        <v>102</v>
      </c>
      <c r="C124" t="s">
        <v>52</v>
      </c>
      <c r="D124" t="s">
        <v>53</v>
      </c>
      <c r="E124" t="s">
        <v>12</v>
      </c>
      <c r="F124" s="1">
        <v>1332654411335</v>
      </c>
      <c r="G124" s="1">
        <v>1332654411345</v>
      </c>
      <c r="H124" s="1">
        <v>1332654411547</v>
      </c>
      <c r="I124">
        <v>10</v>
      </c>
      <c r="J124">
        <v>202</v>
      </c>
    </row>
    <row r="125" spans="1:10">
      <c r="A125" t="b">
        <v>0</v>
      </c>
      <c r="B125" t="s">
        <v>102</v>
      </c>
      <c r="C125" t="s">
        <v>54</v>
      </c>
      <c r="D125" t="s">
        <v>53</v>
      </c>
      <c r="E125" t="s">
        <v>93</v>
      </c>
      <c r="F125" s="1">
        <v>1332654411726</v>
      </c>
      <c r="G125" s="1">
        <v>1332654411345</v>
      </c>
      <c r="H125" s="1">
        <v>1332654411547</v>
      </c>
      <c r="I125">
        <v>-381</v>
      </c>
      <c r="J125">
        <v>202</v>
      </c>
    </row>
    <row r="126" spans="1:10">
      <c r="A126" t="b">
        <v>1</v>
      </c>
      <c r="B126" t="s">
        <v>102</v>
      </c>
      <c r="C126" t="s">
        <v>56</v>
      </c>
      <c r="D126" t="s">
        <v>57</v>
      </c>
      <c r="E126" t="s">
        <v>12</v>
      </c>
      <c r="F126" s="1">
        <v>1332654439747</v>
      </c>
      <c r="G126" s="1">
        <v>1332654439998</v>
      </c>
      <c r="H126" s="1">
        <v>1332654440496</v>
      </c>
      <c r="I126">
        <v>251</v>
      </c>
      <c r="J126">
        <v>498</v>
      </c>
    </row>
    <row r="127" spans="1:10">
      <c r="A127" t="b">
        <v>1</v>
      </c>
      <c r="B127" t="s">
        <v>102</v>
      </c>
      <c r="C127" t="s">
        <v>58</v>
      </c>
      <c r="D127" t="s">
        <v>59</v>
      </c>
      <c r="E127" t="s">
        <v>12</v>
      </c>
      <c r="F127" s="1">
        <v>1332654440496</v>
      </c>
      <c r="G127" s="1">
        <v>1332654440514</v>
      </c>
      <c r="H127" s="1">
        <v>1332654440929</v>
      </c>
      <c r="I127">
        <v>18</v>
      </c>
      <c r="J127">
        <v>415</v>
      </c>
    </row>
    <row r="128" spans="1:10">
      <c r="A128" t="b">
        <v>1</v>
      </c>
      <c r="B128" t="s">
        <v>102</v>
      </c>
      <c r="C128" t="s">
        <v>60</v>
      </c>
      <c r="D128" t="s">
        <v>61</v>
      </c>
      <c r="E128" t="s">
        <v>62</v>
      </c>
      <c r="F128" s="1">
        <v>1332654440929</v>
      </c>
      <c r="G128" s="1">
        <v>1332654441067</v>
      </c>
      <c r="H128" s="1">
        <v>1332654441338</v>
      </c>
      <c r="I128">
        <v>138</v>
      </c>
      <c r="J128">
        <v>271</v>
      </c>
    </row>
    <row r="129" spans="1:10">
      <c r="A129" t="b">
        <v>1</v>
      </c>
      <c r="B129" t="s">
        <v>102</v>
      </c>
      <c r="C129" t="s">
        <v>63</v>
      </c>
      <c r="D129" t="s">
        <v>64</v>
      </c>
      <c r="E129" t="s">
        <v>51</v>
      </c>
      <c r="F129" s="1">
        <v>1332654441338</v>
      </c>
      <c r="G129" s="1">
        <v>1332654441400</v>
      </c>
      <c r="H129" s="1">
        <v>1332654441589</v>
      </c>
      <c r="I129">
        <v>62</v>
      </c>
      <c r="J129">
        <v>189</v>
      </c>
    </row>
    <row r="130" spans="1:10">
      <c r="A130" t="b">
        <v>1</v>
      </c>
      <c r="B130" t="s">
        <v>102</v>
      </c>
      <c r="C130" t="s">
        <v>65</v>
      </c>
      <c r="D130" t="s">
        <v>94</v>
      </c>
      <c r="E130" t="s">
        <v>67</v>
      </c>
      <c r="F130" s="1">
        <v>1332654441589</v>
      </c>
      <c r="G130" s="1">
        <v>1332654441659</v>
      </c>
      <c r="H130" s="1">
        <v>1332654441747</v>
      </c>
      <c r="I130">
        <v>70</v>
      </c>
      <c r="J130">
        <v>88</v>
      </c>
    </row>
    <row r="131" spans="1:10">
      <c r="A131" t="b">
        <v>1</v>
      </c>
      <c r="B131" t="s">
        <v>102</v>
      </c>
      <c r="C131" t="s">
        <v>68</v>
      </c>
      <c r="D131" t="s">
        <v>69</v>
      </c>
      <c r="E131" t="s">
        <v>12</v>
      </c>
      <c r="F131" s="1">
        <v>1332654441747</v>
      </c>
      <c r="G131" s="1">
        <v>1332654441791</v>
      </c>
      <c r="H131" s="1">
        <v>1332654441875</v>
      </c>
      <c r="I131">
        <v>44</v>
      </c>
      <c r="J131">
        <v>84</v>
      </c>
    </row>
    <row r="132" spans="1:10">
      <c r="A132" t="b">
        <v>1</v>
      </c>
      <c r="B132" t="s">
        <v>102</v>
      </c>
      <c r="C132" t="s">
        <v>70</v>
      </c>
      <c r="D132" t="s">
        <v>71</v>
      </c>
      <c r="E132" t="s">
        <v>72</v>
      </c>
      <c r="F132" s="1">
        <v>1332654441957</v>
      </c>
      <c r="G132" s="1">
        <v>1332654443145</v>
      </c>
      <c r="H132" s="1">
        <v>1332654443555</v>
      </c>
      <c r="I132">
        <v>1188</v>
      </c>
      <c r="J132">
        <v>410</v>
      </c>
    </row>
    <row r="133" spans="1:10">
      <c r="A133" t="b">
        <v>1</v>
      </c>
      <c r="B133" t="s">
        <v>102</v>
      </c>
      <c r="C133" t="s">
        <v>73</v>
      </c>
      <c r="D133" t="s">
        <v>74</v>
      </c>
      <c r="E133" t="s">
        <v>12</v>
      </c>
      <c r="F133" s="1">
        <v>1332654443760</v>
      </c>
      <c r="G133" s="1">
        <v>1332654443904</v>
      </c>
      <c r="H133" s="1">
        <v>1332654444224</v>
      </c>
      <c r="I133">
        <v>144</v>
      </c>
      <c r="J133">
        <v>320</v>
      </c>
    </row>
    <row r="134" spans="1:10">
      <c r="A134" t="b">
        <v>1</v>
      </c>
      <c r="B134" t="s">
        <v>102</v>
      </c>
      <c r="C134" t="s">
        <v>75</v>
      </c>
      <c r="D134" t="s">
        <v>76</v>
      </c>
      <c r="E134" t="s">
        <v>77</v>
      </c>
      <c r="F134" s="1">
        <v>1332654444703</v>
      </c>
      <c r="G134" s="1">
        <v>1332654444925</v>
      </c>
      <c r="H134" s="1">
        <v>1332654445317</v>
      </c>
      <c r="I134">
        <v>222</v>
      </c>
      <c r="J134">
        <v>392</v>
      </c>
    </row>
    <row r="135" spans="1:10">
      <c r="A135" t="b">
        <v>1</v>
      </c>
      <c r="B135" t="s">
        <v>102</v>
      </c>
      <c r="C135" t="s">
        <v>78</v>
      </c>
      <c r="D135" t="s">
        <v>79</v>
      </c>
      <c r="E135" t="s">
        <v>12</v>
      </c>
      <c r="F135" s="1">
        <v>1332654445338</v>
      </c>
      <c r="G135" s="1">
        <v>1332654445571</v>
      </c>
      <c r="H135" s="1">
        <v>1332654446030</v>
      </c>
      <c r="I135">
        <v>233</v>
      </c>
      <c r="J135">
        <v>459</v>
      </c>
    </row>
    <row r="136" spans="1:10">
      <c r="A136" t="b">
        <v>1</v>
      </c>
      <c r="B136" t="s">
        <v>102</v>
      </c>
      <c r="C136" t="s">
        <v>80</v>
      </c>
      <c r="D136" t="s">
        <v>81</v>
      </c>
      <c r="E136" t="s">
        <v>67</v>
      </c>
      <c r="F136" s="1">
        <v>1332654446030</v>
      </c>
      <c r="G136" s="1">
        <v>1332654446368</v>
      </c>
      <c r="H136" s="1">
        <v>1332654447014</v>
      </c>
      <c r="I136">
        <v>338</v>
      </c>
      <c r="J136">
        <v>646</v>
      </c>
    </row>
    <row r="137" spans="1:10">
      <c r="A137" t="b">
        <v>1</v>
      </c>
      <c r="B137" t="s">
        <v>102</v>
      </c>
      <c r="C137" t="s">
        <v>82</v>
      </c>
      <c r="D137" t="s">
        <v>83</v>
      </c>
      <c r="E137" t="s">
        <v>84</v>
      </c>
      <c r="F137" s="1">
        <v>1332654447015</v>
      </c>
      <c r="G137" s="1">
        <v>1332654447029</v>
      </c>
      <c r="H137" s="1">
        <v>1332654447675</v>
      </c>
      <c r="I137">
        <v>14</v>
      </c>
      <c r="J137">
        <v>646</v>
      </c>
    </row>
    <row r="138" spans="1:10">
      <c r="A138" t="b">
        <v>1</v>
      </c>
      <c r="B138" t="s">
        <v>102</v>
      </c>
      <c r="C138" t="s">
        <v>85</v>
      </c>
      <c r="D138" t="s">
        <v>86</v>
      </c>
      <c r="E138" t="s">
        <v>87</v>
      </c>
      <c r="F138" s="1">
        <v>1332654447675</v>
      </c>
      <c r="G138" s="1">
        <v>1332654462685</v>
      </c>
      <c r="H138" s="1">
        <v>1332654463361</v>
      </c>
      <c r="I138">
        <v>15010</v>
      </c>
      <c r="J138">
        <v>676</v>
      </c>
    </row>
    <row r="139" spans="1:10">
      <c r="A139" t="b">
        <v>1</v>
      </c>
      <c r="B139" t="s">
        <v>105</v>
      </c>
      <c r="C139" t="s">
        <v>10</v>
      </c>
      <c r="D139" t="s">
        <v>11</v>
      </c>
      <c r="E139" t="s">
        <v>12</v>
      </c>
      <c r="F139" s="1">
        <v>1332656263430</v>
      </c>
      <c r="G139" s="1">
        <v>1332656263437</v>
      </c>
      <c r="H139" s="1">
        <v>1332656263449</v>
      </c>
      <c r="I139">
        <v>7</v>
      </c>
      <c r="J139">
        <v>12</v>
      </c>
    </row>
    <row r="140" spans="1:10">
      <c r="A140" t="b">
        <v>1</v>
      </c>
      <c r="B140" t="s">
        <v>105</v>
      </c>
      <c r="C140" t="s">
        <v>13</v>
      </c>
      <c r="D140" t="s">
        <v>28</v>
      </c>
      <c r="E140" t="s">
        <v>15</v>
      </c>
      <c r="F140" s="1">
        <v>1332656263464</v>
      </c>
      <c r="G140" s="1">
        <v>1332656263465</v>
      </c>
      <c r="H140" s="1">
        <v>1332656263520</v>
      </c>
      <c r="I140">
        <v>1</v>
      </c>
      <c r="J140">
        <v>55</v>
      </c>
    </row>
    <row r="141" spans="1:10">
      <c r="A141" t="b">
        <v>1</v>
      </c>
      <c r="B141" t="s">
        <v>105</v>
      </c>
      <c r="C141" t="s">
        <v>31</v>
      </c>
      <c r="D141" t="s">
        <v>32</v>
      </c>
      <c r="E141" t="s">
        <v>33</v>
      </c>
      <c r="F141" s="1">
        <v>1332656263541</v>
      </c>
      <c r="G141" s="1">
        <v>1332656263542</v>
      </c>
      <c r="H141" s="1">
        <v>1332656263656</v>
      </c>
      <c r="I141">
        <v>1</v>
      </c>
      <c r="J141">
        <v>114</v>
      </c>
    </row>
    <row r="142" spans="1:10">
      <c r="A142" t="b">
        <v>1</v>
      </c>
      <c r="B142" t="s">
        <v>105</v>
      </c>
      <c r="C142" t="s">
        <v>19</v>
      </c>
      <c r="D142" t="s">
        <v>20</v>
      </c>
      <c r="E142" t="s">
        <v>21</v>
      </c>
      <c r="F142" s="1">
        <v>1332656263656</v>
      </c>
      <c r="G142" s="1">
        <v>1332656263679</v>
      </c>
      <c r="H142" s="1">
        <v>1332656263754</v>
      </c>
      <c r="I142">
        <v>23</v>
      </c>
      <c r="J142">
        <v>75</v>
      </c>
    </row>
    <row r="143" spans="1:10">
      <c r="A143" t="b">
        <v>1</v>
      </c>
      <c r="B143" t="s">
        <v>105</v>
      </c>
      <c r="C143" t="s">
        <v>34</v>
      </c>
      <c r="D143" t="s">
        <v>35</v>
      </c>
      <c r="E143" t="s">
        <v>12</v>
      </c>
      <c r="F143" s="1">
        <v>1332656263754</v>
      </c>
      <c r="G143" s="1">
        <v>1332656263844</v>
      </c>
      <c r="H143" s="1">
        <v>1332656264004</v>
      </c>
      <c r="I143">
        <v>90</v>
      </c>
      <c r="J143">
        <v>160</v>
      </c>
    </row>
    <row r="144" spans="1:10">
      <c r="A144" t="b">
        <v>1</v>
      </c>
      <c r="B144" t="s">
        <v>105</v>
      </c>
      <c r="C144" t="s">
        <v>36</v>
      </c>
      <c r="D144" t="s">
        <v>106</v>
      </c>
      <c r="E144" t="s">
        <v>15</v>
      </c>
      <c r="F144" s="1">
        <v>1332656264084</v>
      </c>
      <c r="G144" s="1">
        <v>1332656264086</v>
      </c>
      <c r="H144" s="1">
        <v>1332656264136</v>
      </c>
      <c r="I144">
        <v>2</v>
      </c>
      <c r="J144">
        <v>50</v>
      </c>
    </row>
    <row r="145" spans="1:10">
      <c r="A145" t="b">
        <v>1</v>
      </c>
      <c r="B145" t="s">
        <v>105</v>
      </c>
      <c r="C145" t="s">
        <v>38</v>
      </c>
      <c r="D145" t="s">
        <v>107</v>
      </c>
      <c r="E145" t="s">
        <v>40</v>
      </c>
      <c r="F145" s="1">
        <v>1332656264156</v>
      </c>
      <c r="G145" s="1">
        <v>1332656264158</v>
      </c>
      <c r="H145" s="1">
        <v>1332656264342</v>
      </c>
      <c r="I145">
        <v>2</v>
      </c>
      <c r="J145">
        <v>184</v>
      </c>
    </row>
    <row r="146" spans="1:10">
      <c r="A146" t="b">
        <v>1</v>
      </c>
      <c r="B146" t="s">
        <v>105</v>
      </c>
      <c r="C146" t="s">
        <v>41</v>
      </c>
      <c r="D146" t="s">
        <v>42</v>
      </c>
      <c r="E146" t="s">
        <v>21</v>
      </c>
      <c r="F146" s="1">
        <v>1332656264342</v>
      </c>
      <c r="G146" s="1">
        <v>1332656264343</v>
      </c>
      <c r="H146" s="1">
        <v>1332656264569</v>
      </c>
      <c r="I146">
        <v>1</v>
      </c>
      <c r="J146">
        <v>226</v>
      </c>
    </row>
    <row r="147" spans="1:10">
      <c r="A147" t="b">
        <v>1</v>
      </c>
      <c r="B147" t="s">
        <v>105</v>
      </c>
      <c r="C147" t="s">
        <v>43</v>
      </c>
      <c r="D147" t="s">
        <v>44</v>
      </c>
      <c r="E147" t="s">
        <v>12</v>
      </c>
      <c r="F147" s="1">
        <v>1332656264570</v>
      </c>
      <c r="G147" s="1">
        <v>1332656264571</v>
      </c>
      <c r="H147" s="1">
        <v>1332656265271</v>
      </c>
      <c r="I147">
        <v>1</v>
      </c>
      <c r="J147">
        <v>700</v>
      </c>
    </row>
    <row r="148" spans="1:10">
      <c r="A148" t="b">
        <v>1</v>
      </c>
      <c r="B148" t="s">
        <v>105</v>
      </c>
      <c r="C148" t="s">
        <v>45</v>
      </c>
      <c r="D148" t="s">
        <v>108</v>
      </c>
      <c r="E148" t="s">
        <v>21</v>
      </c>
      <c r="F148" s="1">
        <v>1332656265528</v>
      </c>
      <c r="G148" s="1">
        <v>1332656265735</v>
      </c>
      <c r="H148" s="1">
        <v>1332656265964</v>
      </c>
      <c r="I148">
        <v>207</v>
      </c>
      <c r="J148">
        <v>229</v>
      </c>
    </row>
    <row r="149" spans="1:10">
      <c r="A149" t="b">
        <v>1</v>
      </c>
      <c r="B149" t="s">
        <v>105</v>
      </c>
      <c r="C149" t="s">
        <v>47</v>
      </c>
      <c r="D149" t="s">
        <v>48</v>
      </c>
      <c r="E149" t="s">
        <v>12</v>
      </c>
      <c r="F149" s="1">
        <v>1332656278452</v>
      </c>
      <c r="G149" s="1">
        <v>1332656278896</v>
      </c>
      <c r="H149" s="1">
        <v>1332656279187</v>
      </c>
      <c r="I149">
        <v>444</v>
      </c>
      <c r="J149">
        <v>291</v>
      </c>
    </row>
    <row r="150" spans="1:10">
      <c r="A150" t="b">
        <v>1</v>
      </c>
      <c r="B150" t="s">
        <v>105</v>
      </c>
      <c r="C150" t="s">
        <v>49</v>
      </c>
      <c r="D150" t="s">
        <v>50</v>
      </c>
      <c r="E150" t="s">
        <v>51</v>
      </c>
      <c r="F150" s="1">
        <v>1332656279187</v>
      </c>
      <c r="G150" s="1">
        <v>1332656279364</v>
      </c>
      <c r="H150" s="1">
        <v>1332656279729</v>
      </c>
      <c r="I150">
        <v>177</v>
      </c>
      <c r="J150">
        <v>365</v>
      </c>
    </row>
    <row r="151" spans="1:10">
      <c r="A151" t="b">
        <v>1</v>
      </c>
      <c r="B151" t="s">
        <v>105</v>
      </c>
      <c r="C151" t="s">
        <v>52</v>
      </c>
      <c r="D151" t="s">
        <v>53</v>
      </c>
      <c r="E151" t="s">
        <v>12</v>
      </c>
      <c r="F151" s="1">
        <v>1332656279730</v>
      </c>
      <c r="G151" s="1">
        <v>1332656279730</v>
      </c>
      <c r="H151" s="1">
        <v>1332656279932</v>
      </c>
      <c r="I151">
        <v>0</v>
      </c>
      <c r="J151">
        <v>202</v>
      </c>
    </row>
    <row r="152" spans="1:10">
      <c r="A152" t="b">
        <v>1</v>
      </c>
      <c r="B152" t="s">
        <v>105</v>
      </c>
      <c r="C152" t="s">
        <v>54</v>
      </c>
      <c r="D152" t="s">
        <v>55</v>
      </c>
      <c r="E152" t="s">
        <v>51</v>
      </c>
      <c r="F152" s="1">
        <v>1332656280103</v>
      </c>
      <c r="G152" s="1">
        <v>1332656280104</v>
      </c>
      <c r="H152" s="1">
        <v>1332656280575</v>
      </c>
      <c r="I152">
        <v>1</v>
      </c>
      <c r="J152">
        <v>471</v>
      </c>
    </row>
    <row r="153" spans="1:10">
      <c r="A153" t="b">
        <v>1</v>
      </c>
      <c r="B153" t="s">
        <v>105</v>
      </c>
      <c r="C153" t="s">
        <v>56</v>
      </c>
      <c r="D153" t="s">
        <v>57</v>
      </c>
      <c r="E153" t="s">
        <v>12</v>
      </c>
      <c r="F153" s="1">
        <v>1332656280575</v>
      </c>
      <c r="G153" s="1">
        <v>1332656280576</v>
      </c>
      <c r="H153" s="1">
        <v>1332656281075</v>
      </c>
      <c r="I153">
        <v>1</v>
      </c>
      <c r="J153">
        <v>499</v>
      </c>
    </row>
    <row r="154" spans="1:10">
      <c r="A154" t="b">
        <v>1</v>
      </c>
      <c r="B154" t="s">
        <v>105</v>
      </c>
      <c r="C154" t="s">
        <v>58</v>
      </c>
      <c r="D154" t="s">
        <v>59</v>
      </c>
      <c r="E154" t="s">
        <v>12</v>
      </c>
      <c r="F154" s="1">
        <v>1332656281075</v>
      </c>
      <c r="G154" s="1">
        <v>1332656281076</v>
      </c>
      <c r="H154" s="1">
        <v>1332656281492</v>
      </c>
      <c r="I154">
        <v>1</v>
      </c>
      <c r="J154">
        <v>416</v>
      </c>
    </row>
    <row r="155" spans="1:10">
      <c r="A155" t="b">
        <v>1</v>
      </c>
      <c r="B155" t="s">
        <v>105</v>
      </c>
      <c r="C155" t="s">
        <v>60</v>
      </c>
      <c r="D155" t="s">
        <v>61</v>
      </c>
      <c r="E155" t="s">
        <v>62</v>
      </c>
      <c r="F155" s="1">
        <v>1332656281492</v>
      </c>
      <c r="G155" s="1">
        <v>1332656281606</v>
      </c>
      <c r="H155" s="1">
        <v>1332656281875</v>
      </c>
      <c r="I155">
        <v>114</v>
      </c>
      <c r="J155">
        <v>269</v>
      </c>
    </row>
    <row r="156" spans="1:10">
      <c r="A156" t="b">
        <v>1</v>
      </c>
      <c r="B156" t="s">
        <v>105</v>
      </c>
      <c r="C156" t="s">
        <v>63</v>
      </c>
      <c r="D156" t="s">
        <v>64</v>
      </c>
      <c r="E156" t="s">
        <v>51</v>
      </c>
      <c r="F156" s="1">
        <v>1332656281875</v>
      </c>
      <c r="G156" s="1">
        <v>1332656281936</v>
      </c>
      <c r="H156" s="1">
        <v>1332656284133</v>
      </c>
      <c r="I156">
        <v>61</v>
      </c>
      <c r="J156">
        <v>2197</v>
      </c>
    </row>
    <row r="157" spans="1:10">
      <c r="A157" t="b">
        <v>1</v>
      </c>
      <c r="B157" t="s">
        <v>105</v>
      </c>
      <c r="C157" t="s">
        <v>65</v>
      </c>
      <c r="D157" t="s">
        <v>94</v>
      </c>
      <c r="E157" t="s">
        <v>67</v>
      </c>
      <c r="F157" s="1">
        <v>1332656284133</v>
      </c>
      <c r="G157" s="1">
        <v>1332656284134</v>
      </c>
      <c r="H157" s="1">
        <v>1332656284222</v>
      </c>
      <c r="I157">
        <v>1</v>
      </c>
      <c r="J157">
        <v>88</v>
      </c>
    </row>
    <row r="158" spans="1:10">
      <c r="A158" t="b">
        <v>1</v>
      </c>
      <c r="B158" t="s">
        <v>105</v>
      </c>
      <c r="C158" t="s">
        <v>68</v>
      </c>
      <c r="D158" t="s">
        <v>69</v>
      </c>
      <c r="E158" t="s">
        <v>12</v>
      </c>
      <c r="F158" s="1">
        <v>1332656284222</v>
      </c>
      <c r="G158" s="1">
        <v>1332656284223</v>
      </c>
      <c r="H158" s="1">
        <v>1332656284307</v>
      </c>
      <c r="I158">
        <v>1</v>
      </c>
      <c r="J158">
        <v>84</v>
      </c>
    </row>
    <row r="159" spans="1:10">
      <c r="A159" t="b">
        <v>1</v>
      </c>
      <c r="B159" t="s">
        <v>105</v>
      </c>
      <c r="C159" t="s">
        <v>70</v>
      </c>
      <c r="D159" t="s">
        <v>71</v>
      </c>
      <c r="E159" t="s">
        <v>72</v>
      </c>
      <c r="F159" s="1">
        <v>1332656284348</v>
      </c>
      <c r="G159" s="1">
        <v>1332656284544</v>
      </c>
      <c r="H159" s="1">
        <v>1332656284947</v>
      </c>
      <c r="I159">
        <v>196</v>
      </c>
      <c r="J159">
        <v>403</v>
      </c>
    </row>
    <row r="160" spans="1:10">
      <c r="A160" t="b">
        <v>1</v>
      </c>
      <c r="B160" t="s">
        <v>105</v>
      </c>
      <c r="C160" t="s">
        <v>73</v>
      </c>
      <c r="D160" t="s">
        <v>74</v>
      </c>
      <c r="E160" t="s">
        <v>12</v>
      </c>
      <c r="F160" s="1">
        <v>1332656285148</v>
      </c>
      <c r="G160" s="1">
        <v>1332656285149</v>
      </c>
      <c r="H160" s="1">
        <v>1332656285466</v>
      </c>
      <c r="I160">
        <v>1</v>
      </c>
      <c r="J160">
        <v>317</v>
      </c>
    </row>
    <row r="161" spans="1:10">
      <c r="A161" t="b">
        <v>1</v>
      </c>
      <c r="B161" t="s">
        <v>105</v>
      </c>
      <c r="C161" t="s">
        <v>75</v>
      </c>
      <c r="D161" t="s">
        <v>76</v>
      </c>
      <c r="E161" t="s">
        <v>77</v>
      </c>
      <c r="F161" s="1">
        <v>1332656285945</v>
      </c>
      <c r="G161" s="1">
        <v>1332656285946</v>
      </c>
      <c r="H161" s="1">
        <v>1332656286336</v>
      </c>
      <c r="I161">
        <v>1</v>
      </c>
      <c r="J161">
        <v>390</v>
      </c>
    </row>
    <row r="162" spans="1:10">
      <c r="A162" t="b">
        <v>1</v>
      </c>
      <c r="B162" t="s">
        <v>105</v>
      </c>
      <c r="C162" t="s">
        <v>78</v>
      </c>
      <c r="D162" t="s">
        <v>79</v>
      </c>
      <c r="E162" t="s">
        <v>12</v>
      </c>
      <c r="F162" s="1">
        <v>1332656286336</v>
      </c>
      <c r="G162" s="1">
        <v>1332656286567</v>
      </c>
      <c r="H162" s="1">
        <v>1332656287034</v>
      </c>
      <c r="I162">
        <v>231</v>
      </c>
      <c r="J162">
        <v>467</v>
      </c>
    </row>
    <row r="163" spans="1:10">
      <c r="A163" t="b">
        <v>1</v>
      </c>
      <c r="B163" t="s">
        <v>105</v>
      </c>
      <c r="C163" t="s">
        <v>80</v>
      </c>
      <c r="D163" t="s">
        <v>81</v>
      </c>
      <c r="E163" t="s">
        <v>67</v>
      </c>
      <c r="F163" s="1">
        <v>1332656287034</v>
      </c>
      <c r="G163" s="1">
        <v>1332656287035</v>
      </c>
      <c r="H163" s="1">
        <v>1332656287682</v>
      </c>
      <c r="I163">
        <v>1</v>
      </c>
      <c r="J163">
        <v>647</v>
      </c>
    </row>
    <row r="164" spans="1:10">
      <c r="A164" t="b">
        <v>1</v>
      </c>
      <c r="B164" t="s">
        <v>105</v>
      </c>
      <c r="C164" t="s">
        <v>82</v>
      </c>
      <c r="D164" t="s">
        <v>83</v>
      </c>
      <c r="E164" t="s">
        <v>84</v>
      </c>
      <c r="F164" s="1">
        <v>1332656287682</v>
      </c>
      <c r="G164" s="1">
        <v>1332656288290</v>
      </c>
      <c r="H164" s="1">
        <v>1332656291993</v>
      </c>
      <c r="I164">
        <v>608</v>
      </c>
      <c r="J164">
        <v>3703</v>
      </c>
    </row>
    <row r="165" spans="1:10">
      <c r="A165" t="b">
        <v>1</v>
      </c>
      <c r="B165" t="s">
        <v>105</v>
      </c>
      <c r="C165" t="s">
        <v>85</v>
      </c>
      <c r="D165" t="s">
        <v>86</v>
      </c>
      <c r="E165" t="s">
        <v>87</v>
      </c>
      <c r="F165" s="1">
        <v>1332656291993</v>
      </c>
      <c r="G165" s="1">
        <v>1332656307003</v>
      </c>
      <c r="H165" s="1">
        <v>1332656307727</v>
      </c>
      <c r="I165">
        <v>15010</v>
      </c>
      <c r="J165">
        <v>724</v>
      </c>
    </row>
    <row r="166" spans="1:10">
      <c r="A166" t="b">
        <v>1</v>
      </c>
      <c r="B166" t="s">
        <v>109</v>
      </c>
      <c r="C166" t="s">
        <v>10</v>
      </c>
      <c r="D166" t="s">
        <v>11</v>
      </c>
      <c r="E166" t="s">
        <v>12</v>
      </c>
      <c r="F166" s="1">
        <v>1332687646304</v>
      </c>
      <c r="G166" s="1">
        <v>1332687646310</v>
      </c>
      <c r="H166" s="1">
        <v>1332687646363</v>
      </c>
      <c r="I166">
        <v>6</v>
      </c>
      <c r="J166">
        <v>53</v>
      </c>
    </row>
    <row r="167" spans="1:10">
      <c r="A167" t="b">
        <v>1</v>
      </c>
      <c r="B167" t="s">
        <v>109</v>
      </c>
      <c r="C167" t="s">
        <v>13</v>
      </c>
      <c r="D167" t="s">
        <v>110</v>
      </c>
      <c r="E167" t="s">
        <v>15</v>
      </c>
      <c r="F167" s="1">
        <v>1332687646379</v>
      </c>
      <c r="G167" s="1">
        <v>1332687646380</v>
      </c>
      <c r="H167" s="1">
        <v>1332687646433</v>
      </c>
      <c r="I167">
        <v>1</v>
      </c>
      <c r="J167">
        <v>53</v>
      </c>
    </row>
    <row r="168" spans="1:10">
      <c r="A168" t="b">
        <v>1</v>
      </c>
      <c r="B168" t="s">
        <v>109</v>
      </c>
      <c r="C168" t="s">
        <v>31</v>
      </c>
      <c r="D168" t="s">
        <v>32</v>
      </c>
      <c r="E168" t="s">
        <v>33</v>
      </c>
      <c r="F168" s="1">
        <v>1332687646454</v>
      </c>
      <c r="G168" s="1">
        <v>1332687646457</v>
      </c>
      <c r="H168" s="1">
        <v>1332687646571</v>
      </c>
      <c r="I168">
        <v>3</v>
      </c>
      <c r="J168">
        <v>114</v>
      </c>
    </row>
    <row r="169" spans="1:10">
      <c r="A169" t="b">
        <v>1</v>
      </c>
      <c r="B169" t="s">
        <v>109</v>
      </c>
      <c r="C169" t="s">
        <v>19</v>
      </c>
      <c r="D169" t="s">
        <v>20</v>
      </c>
      <c r="E169" t="s">
        <v>21</v>
      </c>
      <c r="F169" s="1">
        <v>1332687646571</v>
      </c>
      <c r="G169" s="1">
        <v>1332687646596</v>
      </c>
      <c r="H169" s="1">
        <v>1332687646668</v>
      </c>
      <c r="I169">
        <v>25</v>
      </c>
      <c r="J169">
        <v>72</v>
      </c>
    </row>
    <row r="170" spans="1:10">
      <c r="A170" t="b">
        <v>1</v>
      </c>
      <c r="B170" t="s">
        <v>109</v>
      </c>
      <c r="C170" t="s">
        <v>34</v>
      </c>
      <c r="D170" t="s">
        <v>35</v>
      </c>
      <c r="E170" t="s">
        <v>12</v>
      </c>
      <c r="F170" s="1">
        <v>1332687646668</v>
      </c>
      <c r="G170" s="1">
        <v>1332687646750</v>
      </c>
      <c r="H170" s="1">
        <v>1332687646910</v>
      </c>
      <c r="I170">
        <v>82</v>
      </c>
      <c r="J170">
        <v>160</v>
      </c>
    </row>
    <row r="171" spans="1:10">
      <c r="A171" t="b">
        <v>1</v>
      </c>
      <c r="B171" t="s">
        <v>109</v>
      </c>
      <c r="C171" t="s">
        <v>36</v>
      </c>
      <c r="D171" t="s">
        <v>90</v>
      </c>
      <c r="E171" t="s">
        <v>15</v>
      </c>
      <c r="F171" s="1">
        <v>1332687647069</v>
      </c>
      <c r="G171" s="1">
        <v>1332687647076</v>
      </c>
      <c r="H171" s="1">
        <v>1332687647126</v>
      </c>
      <c r="I171">
        <v>7</v>
      </c>
      <c r="J171">
        <v>50</v>
      </c>
    </row>
    <row r="172" spans="1:10">
      <c r="A172" t="b">
        <v>1</v>
      </c>
      <c r="B172" t="s">
        <v>109</v>
      </c>
      <c r="C172" t="s">
        <v>38</v>
      </c>
      <c r="D172" t="s">
        <v>111</v>
      </c>
      <c r="E172" t="s">
        <v>40</v>
      </c>
      <c r="F172" s="1">
        <v>1332687647146</v>
      </c>
      <c r="G172" s="1">
        <v>1332687647147</v>
      </c>
      <c r="H172" s="1">
        <v>1332687647332</v>
      </c>
      <c r="I172">
        <v>1</v>
      </c>
      <c r="J172">
        <v>185</v>
      </c>
    </row>
    <row r="173" spans="1:10">
      <c r="A173" t="b">
        <v>1</v>
      </c>
      <c r="B173" t="s">
        <v>109</v>
      </c>
      <c r="C173" t="s">
        <v>41</v>
      </c>
      <c r="D173" t="s">
        <v>42</v>
      </c>
      <c r="E173" t="s">
        <v>21</v>
      </c>
      <c r="F173" s="1">
        <v>1332687647332</v>
      </c>
      <c r="G173" s="1">
        <v>1332687647448</v>
      </c>
      <c r="H173" s="1">
        <v>1332687647674</v>
      </c>
      <c r="I173">
        <v>116</v>
      </c>
      <c r="J173">
        <v>226</v>
      </c>
    </row>
    <row r="174" spans="1:10">
      <c r="A174" t="b">
        <v>1</v>
      </c>
      <c r="B174" t="s">
        <v>109</v>
      </c>
      <c r="C174" t="s">
        <v>43</v>
      </c>
      <c r="D174" t="s">
        <v>44</v>
      </c>
      <c r="E174" t="s">
        <v>12</v>
      </c>
      <c r="F174" s="1">
        <v>1332687647674</v>
      </c>
      <c r="G174" s="1">
        <v>1332687647675</v>
      </c>
      <c r="H174" s="1">
        <v>1332687648325</v>
      </c>
      <c r="I174">
        <v>1</v>
      </c>
      <c r="J174">
        <v>650</v>
      </c>
    </row>
    <row r="175" spans="1:10">
      <c r="A175" t="b">
        <v>1</v>
      </c>
      <c r="B175" t="s">
        <v>109</v>
      </c>
      <c r="C175" t="s">
        <v>45</v>
      </c>
      <c r="D175" t="s">
        <v>101</v>
      </c>
      <c r="E175" t="s">
        <v>21</v>
      </c>
      <c r="F175" s="1">
        <v>1332687648582</v>
      </c>
      <c r="G175" s="1">
        <v>1332687648686</v>
      </c>
      <c r="H175" s="1">
        <v>1332687648922</v>
      </c>
      <c r="I175">
        <v>104</v>
      </c>
      <c r="J175">
        <v>236</v>
      </c>
    </row>
    <row r="176" spans="1:10">
      <c r="A176" t="b">
        <v>1</v>
      </c>
      <c r="B176" t="s">
        <v>109</v>
      </c>
      <c r="C176" t="s">
        <v>47</v>
      </c>
      <c r="D176" t="s">
        <v>48</v>
      </c>
      <c r="E176" t="s">
        <v>12</v>
      </c>
      <c r="F176" s="1">
        <v>1332687659978</v>
      </c>
      <c r="G176" s="1">
        <v>1332687660272</v>
      </c>
      <c r="H176" s="1">
        <v>1332687660550</v>
      </c>
      <c r="I176">
        <v>294</v>
      </c>
      <c r="J176">
        <v>278</v>
      </c>
    </row>
    <row r="177" spans="1:10">
      <c r="A177" t="b">
        <v>1</v>
      </c>
      <c r="B177" t="s">
        <v>109</v>
      </c>
      <c r="C177" t="s">
        <v>49</v>
      </c>
      <c r="D177" t="s">
        <v>50</v>
      </c>
      <c r="E177" t="s">
        <v>51</v>
      </c>
      <c r="F177" s="1">
        <v>1332687660551</v>
      </c>
      <c r="G177" s="1">
        <v>1332687660551</v>
      </c>
      <c r="H177" s="1">
        <v>1332687660942</v>
      </c>
      <c r="I177">
        <v>0</v>
      </c>
      <c r="J177">
        <v>391</v>
      </c>
    </row>
    <row r="178" spans="1:10">
      <c r="A178" t="b">
        <v>1</v>
      </c>
      <c r="B178" t="s">
        <v>109</v>
      </c>
      <c r="C178" t="s">
        <v>52</v>
      </c>
      <c r="D178" t="s">
        <v>53</v>
      </c>
      <c r="E178" t="s">
        <v>12</v>
      </c>
      <c r="F178" s="1">
        <v>1332687660943</v>
      </c>
      <c r="G178" s="1">
        <v>1332687660943</v>
      </c>
      <c r="H178" s="1">
        <v>1332687661142</v>
      </c>
      <c r="I178">
        <v>0</v>
      </c>
      <c r="J178">
        <v>199</v>
      </c>
    </row>
    <row r="179" spans="1:10">
      <c r="A179" t="b">
        <v>1</v>
      </c>
      <c r="B179" t="s">
        <v>109</v>
      </c>
      <c r="C179" t="s">
        <v>54</v>
      </c>
      <c r="D179" t="s">
        <v>55</v>
      </c>
      <c r="E179" t="s">
        <v>51</v>
      </c>
      <c r="F179" s="1">
        <v>1332687661312</v>
      </c>
      <c r="G179" s="1">
        <v>1332687661313</v>
      </c>
      <c r="H179" s="1">
        <v>1332687661784</v>
      </c>
      <c r="I179">
        <v>1</v>
      </c>
      <c r="J179">
        <v>471</v>
      </c>
    </row>
    <row r="180" spans="1:10">
      <c r="A180" t="b">
        <v>1</v>
      </c>
      <c r="B180" t="s">
        <v>109</v>
      </c>
      <c r="C180" t="s">
        <v>56</v>
      </c>
      <c r="D180" t="s">
        <v>57</v>
      </c>
      <c r="E180" t="s">
        <v>12</v>
      </c>
      <c r="F180" s="1">
        <v>1332687661784</v>
      </c>
      <c r="G180" s="1">
        <v>1332687662046</v>
      </c>
      <c r="H180" s="1">
        <v>1332687662544</v>
      </c>
      <c r="I180">
        <v>262</v>
      </c>
      <c r="J180">
        <v>498</v>
      </c>
    </row>
    <row r="181" spans="1:10">
      <c r="A181" t="b">
        <v>1</v>
      </c>
      <c r="B181" t="s">
        <v>109</v>
      </c>
      <c r="C181" t="s">
        <v>58</v>
      </c>
      <c r="D181" t="s">
        <v>59</v>
      </c>
      <c r="E181" t="s">
        <v>12</v>
      </c>
      <c r="F181" s="1">
        <v>1332687662544</v>
      </c>
      <c r="G181" s="1">
        <v>1332687662545</v>
      </c>
      <c r="H181" s="1">
        <v>1332687662960</v>
      </c>
      <c r="I181">
        <v>1</v>
      </c>
      <c r="J181">
        <v>415</v>
      </c>
    </row>
    <row r="182" spans="1:10">
      <c r="A182" t="b">
        <v>1</v>
      </c>
      <c r="B182" t="s">
        <v>109</v>
      </c>
      <c r="C182" t="s">
        <v>60</v>
      </c>
      <c r="D182" t="s">
        <v>61</v>
      </c>
      <c r="E182" t="s">
        <v>62</v>
      </c>
      <c r="F182" s="1">
        <v>1332687662961</v>
      </c>
      <c r="G182" s="1">
        <v>1332687663093</v>
      </c>
      <c r="H182" s="1">
        <v>1332687663361</v>
      </c>
      <c r="I182">
        <v>132</v>
      </c>
      <c r="J182">
        <v>268</v>
      </c>
    </row>
    <row r="183" spans="1:10">
      <c r="A183" t="b">
        <v>1</v>
      </c>
      <c r="B183" t="s">
        <v>109</v>
      </c>
      <c r="C183" t="s">
        <v>63</v>
      </c>
      <c r="D183" t="s">
        <v>64</v>
      </c>
      <c r="E183" t="s">
        <v>51</v>
      </c>
      <c r="F183" s="1">
        <v>1332687663362</v>
      </c>
      <c r="G183" s="1">
        <v>1332687663362</v>
      </c>
      <c r="H183" s="1">
        <v>1332687663525</v>
      </c>
      <c r="I183">
        <v>0</v>
      </c>
      <c r="J183">
        <v>163</v>
      </c>
    </row>
    <row r="184" spans="1:10">
      <c r="A184" t="b">
        <v>1</v>
      </c>
      <c r="B184" t="s">
        <v>109</v>
      </c>
      <c r="C184" t="s">
        <v>65</v>
      </c>
      <c r="D184" t="s">
        <v>94</v>
      </c>
      <c r="E184" t="s">
        <v>67</v>
      </c>
      <c r="F184" s="1">
        <v>1332687663525</v>
      </c>
      <c r="G184" s="1">
        <v>1332687663568</v>
      </c>
      <c r="H184" s="1">
        <v>1332687663656</v>
      </c>
      <c r="I184">
        <v>43</v>
      </c>
      <c r="J184">
        <v>88</v>
      </c>
    </row>
    <row r="185" spans="1:10">
      <c r="A185" t="b">
        <v>1</v>
      </c>
      <c r="B185" t="s">
        <v>109</v>
      </c>
      <c r="C185" t="s">
        <v>68</v>
      </c>
      <c r="D185" t="s">
        <v>69</v>
      </c>
      <c r="E185" t="s">
        <v>12</v>
      </c>
      <c r="F185" s="1">
        <v>1332687663656</v>
      </c>
      <c r="G185" s="1">
        <v>1332687663657</v>
      </c>
      <c r="H185" s="1">
        <v>1332687663740</v>
      </c>
      <c r="I185">
        <v>1</v>
      </c>
      <c r="J185">
        <v>83</v>
      </c>
    </row>
    <row r="186" spans="1:10">
      <c r="A186" t="b">
        <v>1</v>
      </c>
      <c r="B186" t="s">
        <v>109</v>
      </c>
      <c r="C186" t="s">
        <v>70</v>
      </c>
      <c r="D186" t="s">
        <v>71</v>
      </c>
      <c r="E186" t="s">
        <v>72</v>
      </c>
      <c r="F186" s="1">
        <v>1332687663822</v>
      </c>
      <c r="G186" s="1">
        <v>1332687664012</v>
      </c>
      <c r="H186" s="1">
        <v>1332687664544</v>
      </c>
      <c r="I186">
        <v>190</v>
      </c>
      <c r="J186">
        <v>532</v>
      </c>
    </row>
    <row r="187" spans="1:10">
      <c r="A187" t="b">
        <v>1</v>
      </c>
      <c r="B187" t="s">
        <v>109</v>
      </c>
      <c r="C187" t="s">
        <v>73</v>
      </c>
      <c r="D187" t="s">
        <v>74</v>
      </c>
      <c r="E187" t="s">
        <v>12</v>
      </c>
      <c r="F187" s="1">
        <v>1332687664811</v>
      </c>
      <c r="G187" s="1">
        <v>1332687664812</v>
      </c>
      <c r="H187" s="1">
        <v>1332687665130</v>
      </c>
      <c r="I187">
        <v>1</v>
      </c>
      <c r="J187">
        <v>318</v>
      </c>
    </row>
    <row r="188" spans="1:10">
      <c r="A188" t="b">
        <v>1</v>
      </c>
      <c r="B188" t="s">
        <v>109</v>
      </c>
      <c r="C188" t="s">
        <v>75</v>
      </c>
      <c r="D188" t="s">
        <v>76</v>
      </c>
      <c r="E188" t="s">
        <v>77</v>
      </c>
      <c r="F188" s="1">
        <v>1332687665609</v>
      </c>
      <c r="G188" s="1">
        <v>1332687665609</v>
      </c>
      <c r="H188" s="1">
        <v>1332687665994</v>
      </c>
      <c r="I188">
        <v>0</v>
      </c>
      <c r="J188">
        <v>385</v>
      </c>
    </row>
    <row r="189" spans="1:10">
      <c r="A189" t="b">
        <v>1</v>
      </c>
      <c r="B189" t="s">
        <v>109</v>
      </c>
      <c r="C189" t="s">
        <v>78</v>
      </c>
      <c r="D189" t="s">
        <v>79</v>
      </c>
      <c r="E189" t="s">
        <v>12</v>
      </c>
      <c r="F189" s="1">
        <v>1332687665995</v>
      </c>
      <c r="G189" s="1">
        <v>1332687665995</v>
      </c>
      <c r="H189" s="1">
        <v>1332687666453</v>
      </c>
      <c r="I189">
        <v>0</v>
      </c>
      <c r="J189">
        <v>458</v>
      </c>
    </row>
    <row r="190" spans="1:10">
      <c r="A190" t="b">
        <v>1</v>
      </c>
      <c r="B190" t="s">
        <v>109</v>
      </c>
      <c r="C190" t="s">
        <v>80</v>
      </c>
      <c r="D190" t="s">
        <v>81</v>
      </c>
      <c r="E190" t="s">
        <v>67</v>
      </c>
      <c r="F190" s="1">
        <v>1332687666454</v>
      </c>
      <c r="G190" s="1">
        <v>1332687666454</v>
      </c>
      <c r="H190" s="1">
        <v>1332687667063</v>
      </c>
      <c r="I190">
        <v>0</v>
      </c>
      <c r="J190">
        <v>609</v>
      </c>
    </row>
    <row r="191" spans="1:10">
      <c r="A191" t="b">
        <v>1</v>
      </c>
      <c r="B191" t="s">
        <v>109</v>
      </c>
      <c r="C191" t="s">
        <v>82</v>
      </c>
      <c r="D191" t="s">
        <v>83</v>
      </c>
      <c r="E191" t="s">
        <v>84</v>
      </c>
      <c r="F191" s="1">
        <v>1332687667063</v>
      </c>
      <c r="G191" s="1">
        <v>1332687668021</v>
      </c>
      <c r="H191" s="1">
        <v>1332687668741</v>
      </c>
      <c r="I191">
        <v>958</v>
      </c>
      <c r="J191">
        <v>720</v>
      </c>
    </row>
    <row r="192" spans="1:10">
      <c r="A192" t="b">
        <v>1</v>
      </c>
      <c r="B192" t="s">
        <v>109</v>
      </c>
      <c r="C192" t="s">
        <v>85</v>
      </c>
      <c r="D192" t="s">
        <v>86</v>
      </c>
      <c r="E192" t="s">
        <v>87</v>
      </c>
      <c r="F192" s="1">
        <v>1332687668741</v>
      </c>
      <c r="G192" s="1">
        <v>1332687682752</v>
      </c>
      <c r="H192" s="1">
        <v>1332687683551</v>
      </c>
      <c r="I192">
        <v>14011</v>
      </c>
      <c r="J192">
        <v>799</v>
      </c>
    </row>
    <row r="193" spans="1:10">
      <c r="A193" t="b">
        <v>1</v>
      </c>
      <c r="B193" t="s">
        <v>112</v>
      </c>
      <c r="C193" t="s">
        <v>10</v>
      </c>
      <c r="D193" t="s">
        <v>11</v>
      </c>
      <c r="E193" t="s">
        <v>12</v>
      </c>
      <c r="F193" s="1">
        <v>1332689483622</v>
      </c>
      <c r="G193" s="1">
        <v>1332689483628</v>
      </c>
      <c r="H193" s="1">
        <v>1332689483641</v>
      </c>
      <c r="I193">
        <v>6</v>
      </c>
      <c r="J193">
        <v>13</v>
      </c>
    </row>
    <row r="194" spans="1:10">
      <c r="A194" t="b">
        <v>1</v>
      </c>
      <c r="B194" t="s">
        <v>112</v>
      </c>
      <c r="C194" t="s">
        <v>13</v>
      </c>
      <c r="D194" t="s">
        <v>113</v>
      </c>
      <c r="E194" t="s">
        <v>15</v>
      </c>
      <c r="F194" s="1">
        <v>1332689483656</v>
      </c>
      <c r="G194" s="1">
        <v>1332689483681</v>
      </c>
      <c r="H194" s="1">
        <v>1332689483736</v>
      </c>
      <c r="I194">
        <v>25</v>
      </c>
      <c r="J194">
        <v>55</v>
      </c>
    </row>
    <row r="195" spans="1:10">
      <c r="A195" t="b">
        <v>1</v>
      </c>
      <c r="B195" t="s">
        <v>112</v>
      </c>
      <c r="C195" t="s">
        <v>31</v>
      </c>
      <c r="D195" t="s">
        <v>32</v>
      </c>
      <c r="E195" t="s">
        <v>33</v>
      </c>
      <c r="F195" s="1">
        <v>1332689483756</v>
      </c>
      <c r="G195" s="1">
        <v>1332689483760</v>
      </c>
      <c r="H195" s="1">
        <v>1332689483874</v>
      </c>
      <c r="I195">
        <v>4</v>
      </c>
      <c r="J195">
        <v>114</v>
      </c>
    </row>
    <row r="196" spans="1:10">
      <c r="A196" t="b">
        <v>1</v>
      </c>
      <c r="B196" t="s">
        <v>112</v>
      </c>
      <c r="C196" t="s">
        <v>19</v>
      </c>
      <c r="D196" t="s">
        <v>20</v>
      </c>
      <c r="E196" t="s">
        <v>21</v>
      </c>
      <c r="F196" s="1">
        <v>1332689483875</v>
      </c>
      <c r="G196" s="1">
        <v>1332689483904</v>
      </c>
      <c r="H196" s="1">
        <v>1332689483978</v>
      </c>
      <c r="I196">
        <v>29</v>
      </c>
      <c r="J196">
        <v>74</v>
      </c>
    </row>
    <row r="197" spans="1:10">
      <c r="A197" t="b">
        <v>1</v>
      </c>
      <c r="B197" t="s">
        <v>112</v>
      </c>
      <c r="C197" t="s">
        <v>34</v>
      </c>
      <c r="D197" t="s">
        <v>35</v>
      </c>
      <c r="E197" t="s">
        <v>12</v>
      </c>
      <c r="F197" s="1">
        <v>1332689483978</v>
      </c>
      <c r="G197" s="1">
        <v>1332689484126</v>
      </c>
      <c r="H197" s="1">
        <v>1332689484288</v>
      </c>
      <c r="I197">
        <v>148</v>
      </c>
      <c r="J197">
        <v>162</v>
      </c>
    </row>
    <row r="198" spans="1:10">
      <c r="A198" t="b">
        <v>1</v>
      </c>
      <c r="B198" t="s">
        <v>112</v>
      </c>
      <c r="C198" t="s">
        <v>36</v>
      </c>
      <c r="D198" t="s">
        <v>90</v>
      </c>
      <c r="E198" t="s">
        <v>15</v>
      </c>
      <c r="F198" s="1">
        <v>1332689484446</v>
      </c>
      <c r="G198" s="1">
        <v>1332689484454</v>
      </c>
      <c r="H198" s="1">
        <v>1332689484503</v>
      </c>
      <c r="I198">
        <v>8</v>
      </c>
      <c r="J198">
        <v>49</v>
      </c>
    </row>
    <row r="199" spans="1:10">
      <c r="A199" t="b">
        <v>1</v>
      </c>
      <c r="B199" t="s">
        <v>112</v>
      </c>
      <c r="C199" t="s">
        <v>38</v>
      </c>
      <c r="D199" t="s">
        <v>114</v>
      </c>
      <c r="E199" t="s">
        <v>40</v>
      </c>
      <c r="F199" s="1">
        <v>1332689484524</v>
      </c>
      <c r="G199" s="1">
        <v>1332689484531</v>
      </c>
      <c r="H199" s="1">
        <v>1332689484717</v>
      </c>
      <c r="I199">
        <v>7</v>
      </c>
      <c r="J199">
        <v>186</v>
      </c>
    </row>
    <row r="200" spans="1:10">
      <c r="A200" t="b">
        <v>1</v>
      </c>
      <c r="B200" t="s">
        <v>112</v>
      </c>
      <c r="C200" t="s">
        <v>41</v>
      </c>
      <c r="D200" t="s">
        <v>42</v>
      </c>
      <c r="E200" t="s">
        <v>21</v>
      </c>
      <c r="F200" s="1">
        <v>1332689484717</v>
      </c>
      <c r="G200" s="1">
        <v>1332689484845</v>
      </c>
      <c r="H200" s="1">
        <v>1332689485070</v>
      </c>
      <c r="I200">
        <v>128</v>
      </c>
      <c r="J200">
        <v>225</v>
      </c>
    </row>
    <row r="201" spans="1:10">
      <c r="A201" t="b">
        <v>1</v>
      </c>
      <c r="B201" t="s">
        <v>112</v>
      </c>
      <c r="C201" t="s">
        <v>43</v>
      </c>
      <c r="D201" t="s">
        <v>44</v>
      </c>
      <c r="E201" t="s">
        <v>12</v>
      </c>
      <c r="F201" s="1">
        <v>1332689485071</v>
      </c>
      <c r="G201" s="1">
        <v>1332689485072</v>
      </c>
      <c r="H201" s="1">
        <v>1332689485370</v>
      </c>
      <c r="I201">
        <v>1</v>
      </c>
      <c r="J201">
        <v>298</v>
      </c>
    </row>
    <row r="202" spans="1:10">
      <c r="A202" t="b">
        <v>1</v>
      </c>
      <c r="B202" t="s">
        <v>112</v>
      </c>
      <c r="C202" t="s">
        <v>45</v>
      </c>
      <c r="D202" t="s">
        <v>115</v>
      </c>
      <c r="E202" t="s">
        <v>21</v>
      </c>
      <c r="F202" s="1">
        <v>1332689485627</v>
      </c>
      <c r="G202" s="1">
        <v>1332689485854</v>
      </c>
      <c r="H202" s="1">
        <v>1332689486089</v>
      </c>
      <c r="I202">
        <v>227</v>
      </c>
      <c r="J202">
        <v>235</v>
      </c>
    </row>
    <row r="203" spans="1:10">
      <c r="A203" t="b">
        <v>1</v>
      </c>
      <c r="B203" t="s">
        <v>112</v>
      </c>
      <c r="C203" t="s">
        <v>47</v>
      </c>
      <c r="D203" t="s">
        <v>48</v>
      </c>
      <c r="E203" t="s">
        <v>12</v>
      </c>
      <c r="F203" s="1">
        <v>1332689497055</v>
      </c>
      <c r="G203" s="1">
        <v>1332689497490</v>
      </c>
      <c r="H203" s="1">
        <v>1332689497769</v>
      </c>
      <c r="I203">
        <v>435</v>
      </c>
      <c r="J203">
        <v>279</v>
      </c>
    </row>
    <row r="204" spans="1:10">
      <c r="A204" t="b">
        <v>1</v>
      </c>
      <c r="B204" t="s">
        <v>112</v>
      </c>
      <c r="C204" t="s">
        <v>49</v>
      </c>
      <c r="D204" t="s">
        <v>50</v>
      </c>
      <c r="E204" t="s">
        <v>51</v>
      </c>
      <c r="F204" s="1">
        <v>1332689497769</v>
      </c>
      <c r="G204" s="1">
        <v>1332689498035</v>
      </c>
      <c r="H204" s="1">
        <v>1332689498427</v>
      </c>
      <c r="I204">
        <v>266</v>
      </c>
      <c r="J204">
        <v>392</v>
      </c>
    </row>
    <row r="205" spans="1:10">
      <c r="A205" t="b">
        <v>1</v>
      </c>
      <c r="B205" t="s">
        <v>112</v>
      </c>
      <c r="C205" t="s">
        <v>52</v>
      </c>
      <c r="D205" t="s">
        <v>53</v>
      </c>
      <c r="E205" t="s">
        <v>12</v>
      </c>
      <c r="F205" s="1">
        <v>1332689498428</v>
      </c>
      <c r="G205" s="1">
        <v>1332689498428</v>
      </c>
      <c r="H205" s="1">
        <v>1332689498631</v>
      </c>
      <c r="I205">
        <v>0</v>
      </c>
      <c r="J205">
        <v>203</v>
      </c>
    </row>
    <row r="206" spans="1:10">
      <c r="A206" t="b">
        <v>1</v>
      </c>
      <c r="B206" t="s">
        <v>112</v>
      </c>
      <c r="C206" t="s">
        <v>54</v>
      </c>
      <c r="D206" t="s">
        <v>55</v>
      </c>
      <c r="E206" t="s">
        <v>51</v>
      </c>
      <c r="F206" s="1">
        <v>1332689498810</v>
      </c>
      <c r="G206" s="1">
        <v>1332689499071</v>
      </c>
      <c r="H206" s="1">
        <v>1332689499542</v>
      </c>
      <c r="I206">
        <v>261</v>
      </c>
      <c r="J206">
        <v>471</v>
      </c>
    </row>
    <row r="207" spans="1:10">
      <c r="A207" t="b">
        <v>1</v>
      </c>
      <c r="B207" t="s">
        <v>112</v>
      </c>
      <c r="C207" t="s">
        <v>56</v>
      </c>
      <c r="D207" t="s">
        <v>57</v>
      </c>
      <c r="E207" t="s">
        <v>12</v>
      </c>
      <c r="F207" s="1">
        <v>1332689499542</v>
      </c>
      <c r="G207" s="1">
        <v>1332689499792</v>
      </c>
      <c r="H207" s="1">
        <v>1332689500289</v>
      </c>
      <c r="I207">
        <v>250</v>
      </c>
      <c r="J207">
        <v>497</v>
      </c>
    </row>
    <row r="208" spans="1:10">
      <c r="A208" t="b">
        <v>1</v>
      </c>
      <c r="B208" t="s">
        <v>112</v>
      </c>
      <c r="C208" t="s">
        <v>58</v>
      </c>
      <c r="D208" t="s">
        <v>59</v>
      </c>
      <c r="E208" t="s">
        <v>12</v>
      </c>
      <c r="F208" s="1">
        <v>1332689500289</v>
      </c>
      <c r="G208" s="1">
        <v>1332689500502</v>
      </c>
      <c r="H208" s="1">
        <v>1332689500916</v>
      </c>
      <c r="I208">
        <v>213</v>
      </c>
      <c r="J208">
        <v>414</v>
      </c>
    </row>
    <row r="209" spans="1:10">
      <c r="A209" t="b">
        <v>1</v>
      </c>
      <c r="B209" t="s">
        <v>112</v>
      </c>
      <c r="C209" t="s">
        <v>60</v>
      </c>
      <c r="D209" t="s">
        <v>61</v>
      </c>
      <c r="E209" t="s">
        <v>62</v>
      </c>
      <c r="F209" s="1">
        <v>1332689500917</v>
      </c>
      <c r="G209" s="1">
        <v>1332689501060</v>
      </c>
      <c r="H209" s="1">
        <v>1332689501327</v>
      </c>
      <c r="I209">
        <v>143</v>
      </c>
      <c r="J209">
        <v>267</v>
      </c>
    </row>
    <row r="210" spans="1:10">
      <c r="A210" t="b">
        <v>1</v>
      </c>
      <c r="B210" t="s">
        <v>112</v>
      </c>
      <c r="C210" t="s">
        <v>63</v>
      </c>
      <c r="D210" t="s">
        <v>64</v>
      </c>
      <c r="E210" t="s">
        <v>51</v>
      </c>
      <c r="F210" s="1">
        <v>1332689501327</v>
      </c>
      <c r="G210" s="1">
        <v>1332689501386</v>
      </c>
      <c r="H210" s="1">
        <v>1332689501561</v>
      </c>
      <c r="I210">
        <v>59</v>
      </c>
      <c r="J210">
        <v>175</v>
      </c>
    </row>
    <row r="211" spans="1:10">
      <c r="A211" t="b">
        <v>1</v>
      </c>
      <c r="B211" t="s">
        <v>112</v>
      </c>
      <c r="C211" t="s">
        <v>65</v>
      </c>
      <c r="D211" t="s">
        <v>66</v>
      </c>
      <c r="E211" t="s">
        <v>67</v>
      </c>
      <c r="F211" s="1">
        <v>1332689501561</v>
      </c>
      <c r="G211" s="1">
        <v>1332689501615</v>
      </c>
      <c r="H211" s="1">
        <v>1332689501703</v>
      </c>
      <c r="I211">
        <v>54</v>
      </c>
      <c r="J211">
        <v>88</v>
      </c>
    </row>
    <row r="212" spans="1:10">
      <c r="A212" t="b">
        <v>1</v>
      </c>
      <c r="B212" t="s">
        <v>112</v>
      </c>
      <c r="C212" t="s">
        <v>68</v>
      </c>
      <c r="D212" t="s">
        <v>69</v>
      </c>
      <c r="E212" t="s">
        <v>12</v>
      </c>
      <c r="F212" s="1">
        <v>1332689501703</v>
      </c>
      <c r="G212" s="1">
        <v>1332689501817</v>
      </c>
      <c r="H212" s="1">
        <v>1332689501901</v>
      </c>
      <c r="I212">
        <v>114</v>
      </c>
      <c r="J212">
        <v>84</v>
      </c>
    </row>
    <row r="213" spans="1:10">
      <c r="A213" t="b">
        <v>1</v>
      </c>
      <c r="B213" t="s">
        <v>112</v>
      </c>
      <c r="C213" t="s">
        <v>70</v>
      </c>
      <c r="D213" t="s">
        <v>71</v>
      </c>
      <c r="E213" t="s">
        <v>72</v>
      </c>
      <c r="F213" s="1">
        <v>1332689501983</v>
      </c>
      <c r="G213" s="1">
        <v>1332689502227</v>
      </c>
      <c r="H213" s="1">
        <v>1332689502798</v>
      </c>
      <c r="I213">
        <v>244</v>
      </c>
      <c r="J213">
        <v>571</v>
      </c>
    </row>
    <row r="214" spans="1:10">
      <c r="A214" t="b">
        <v>1</v>
      </c>
      <c r="B214" t="s">
        <v>112</v>
      </c>
      <c r="C214" t="s">
        <v>73</v>
      </c>
      <c r="D214" t="s">
        <v>74</v>
      </c>
      <c r="E214" t="s">
        <v>12</v>
      </c>
      <c r="F214" s="1">
        <v>1332689503084</v>
      </c>
      <c r="G214" s="1">
        <v>1332689503085</v>
      </c>
      <c r="H214" s="1">
        <v>1332689503405</v>
      </c>
      <c r="I214">
        <v>1</v>
      </c>
      <c r="J214">
        <v>320</v>
      </c>
    </row>
    <row r="215" spans="1:10">
      <c r="A215" t="b">
        <v>1</v>
      </c>
      <c r="B215" t="s">
        <v>112</v>
      </c>
      <c r="C215" t="s">
        <v>75</v>
      </c>
      <c r="D215" t="s">
        <v>76</v>
      </c>
      <c r="E215" t="s">
        <v>77</v>
      </c>
      <c r="F215" s="1">
        <v>1332689503886</v>
      </c>
      <c r="G215" s="1">
        <v>1332689504126</v>
      </c>
      <c r="H215" s="1">
        <v>1332689504521</v>
      </c>
      <c r="I215">
        <v>240</v>
      </c>
      <c r="J215">
        <v>395</v>
      </c>
    </row>
    <row r="216" spans="1:10">
      <c r="A216" t="b">
        <v>1</v>
      </c>
      <c r="B216" t="s">
        <v>112</v>
      </c>
      <c r="C216" t="s">
        <v>78</v>
      </c>
      <c r="D216" t="s">
        <v>79</v>
      </c>
      <c r="E216" t="s">
        <v>12</v>
      </c>
      <c r="F216" s="1">
        <v>1332689504521</v>
      </c>
      <c r="G216" s="1">
        <v>1332689505153</v>
      </c>
      <c r="H216" s="1">
        <v>1332689505610</v>
      </c>
      <c r="I216">
        <v>632</v>
      </c>
      <c r="J216">
        <v>457</v>
      </c>
    </row>
    <row r="217" spans="1:10">
      <c r="A217" t="b">
        <v>1</v>
      </c>
      <c r="B217" t="s">
        <v>112</v>
      </c>
      <c r="C217" t="s">
        <v>80</v>
      </c>
      <c r="D217" t="s">
        <v>81</v>
      </c>
      <c r="E217" t="s">
        <v>67</v>
      </c>
      <c r="F217" s="1">
        <v>1332689505611</v>
      </c>
      <c r="G217" s="1">
        <v>1332689505611</v>
      </c>
      <c r="H217" s="1">
        <v>1332689506219</v>
      </c>
      <c r="I217">
        <v>0</v>
      </c>
      <c r="J217">
        <v>608</v>
      </c>
    </row>
    <row r="218" spans="1:10">
      <c r="A218" t="b">
        <v>1</v>
      </c>
      <c r="B218" t="s">
        <v>112</v>
      </c>
      <c r="C218" t="s">
        <v>82</v>
      </c>
      <c r="D218" t="s">
        <v>83</v>
      </c>
      <c r="E218" t="s">
        <v>84</v>
      </c>
      <c r="F218" s="1">
        <v>1332689506220</v>
      </c>
      <c r="G218" s="1">
        <v>1332689506222</v>
      </c>
      <c r="H218" s="1">
        <v>1332689506918</v>
      </c>
      <c r="I218">
        <v>2</v>
      </c>
      <c r="J218">
        <v>696</v>
      </c>
    </row>
    <row r="219" spans="1:10">
      <c r="A219" t="b">
        <v>1</v>
      </c>
      <c r="B219" t="s">
        <v>112</v>
      </c>
      <c r="C219" t="s">
        <v>85</v>
      </c>
      <c r="D219" t="s">
        <v>86</v>
      </c>
      <c r="E219" t="s">
        <v>87</v>
      </c>
      <c r="F219" s="1">
        <v>1332689506918</v>
      </c>
      <c r="G219" s="1">
        <v>1332689520929</v>
      </c>
      <c r="H219" s="1">
        <v>1332689521687</v>
      </c>
      <c r="I219">
        <v>14011</v>
      </c>
      <c r="J219">
        <v>758</v>
      </c>
    </row>
    <row r="220" spans="1:10">
      <c r="A220" t="b">
        <v>1</v>
      </c>
      <c r="B220" t="s">
        <v>116</v>
      </c>
      <c r="C220" t="s">
        <v>10</v>
      </c>
      <c r="D220" t="s">
        <v>11</v>
      </c>
      <c r="E220" t="s">
        <v>12</v>
      </c>
      <c r="F220" s="1">
        <v>1332691321775</v>
      </c>
      <c r="G220" s="1">
        <v>1332691321783</v>
      </c>
      <c r="H220" s="1">
        <v>1332691321794</v>
      </c>
      <c r="I220">
        <v>8</v>
      </c>
      <c r="J220">
        <v>11</v>
      </c>
    </row>
    <row r="221" spans="1:10">
      <c r="A221" t="b">
        <v>1</v>
      </c>
      <c r="B221" t="s">
        <v>116</v>
      </c>
      <c r="C221" t="s">
        <v>13</v>
      </c>
      <c r="D221" t="s">
        <v>30</v>
      </c>
      <c r="E221" t="s">
        <v>15</v>
      </c>
      <c r="F221" s="1">
        <v>1332691321809</v>
      </c>
      <c r="G221" s="1">
        <v>1332691321810</v>
      </c>
      <c r="H221" s="1">
        <v>1332691321863</v>
      </c>
      <c r="I221">
        <v>1</v>
      </c>
      <c r="J221">
        <v>53</v>
      </c>
    </row>
    <row r="222" spans="1:10">
      <c r="A222" t="b">
        <v>1</v>
      </c>
      <c r="B222" t="s">
        <v>116</v>
      </c>
      <c r="C222" t="s">
        <v>31</v>
      </c>
      <c r="D222" t="s">
        <v>32</v>
      </c>
      <c r="E222" t="s">
        <v>33</v>
      </c>
      <c r="F222" s="1">
        <v>1332691321883</v>
      </c>
      <c r="G222" s="1">
        <v>1332691321885</v>
      </c>
      <c r="H222" s="1">
        <v>1332691321999</v>
      </c>
      <c r="I222">
        <v>2</v>
      </c>
      <c r="J222">
        <v>114</v>
      </c>
    </row>
    <row r="223" spans="1:10">
      <c r="A223" t="b">
        <v>1</v>
      </c>
      <c r="B223" t="s">
        <v>116</v>
      </c>
      <c r="C223" t="s">
        <v>19</v>
      </c>
      <c r="D223" t="s">
        <v>20</v>
      </c>
      <c r="E223" t="s">
        <v>21</v>
      </c>
      <c r="F223" s="1">
        <v>1332691322000</v>
      </c>
      <c r="G223" s="1">
        <v>1332691322024</v>
      </c>
      <c r="H223" s="1">
        <v>1332691322114</v>
      </c>
      <c r="I223">
        <v>24</v>
      </c>
      <c r="J223">
        <v>90</v>
      </c>
    </row>
    <row r="224" spans="1:10">
      <c r="A224" t="b">
        <v>1</v>
      </c>
      <c r="B224" t="s">
        <v>116</v>
      </c>
      <c r="C224" t="s">
        <v>34</v>
      </c>
      <c r="D224" t="s">
        <v>35</v>
      </c>
      <c r="E224" t="s">
        <v>12</v>
      </c>
      <c r="F224" s="1">
        <v>1332691322115</v>
      </c>
      <c r="G224" s="1">
        <v>1332691322199</v>
      </c>
      <c r="H224" s="1">
        <v>1332691322359</v>
      </c>
      <c r="I224">
        <v>84</v>
      </c>
      <c r="J224">
        <v>160</v>
      </c>
    </row>
    <row r="225" spans="1:10">
      <c r="A225" t="b">
        <v>1</v>
      </c>
      <c r="B225" t="s">
        <v>116</v>
      </c>
      <c r="C225" t="s">
        <v>36</v>
      </c>
      <c r="D225" t="s">
        <v>97</v>
      </c>
      <c r="E225" t="s">
        <v>15</v>
      </c>
      <c r="F225" s="1">
        <v>1332691322519</v>
      </c>
      <c r="G225" s="1">
        <v>1332691322524</v>
      </c>
      <c r="H225" s="1">
        <v>1332691322574</v>
      </c>
      <c r="I225">
        <v>5</v>
      </c>
      <c r="J225">
        <v>50</v>
      </c>
    </row>
    <row r="226" spans="1:10">
      <c r="A226" t="b">
        <v>1</v>
      </c>
      <c r="B226" t="s">
        <v>116</v>
      </c>
      <c r="C226" t="s">
        <v>38</v>
      </c>
      <c r="D226" t="s">
        <v>117</v>
      </c>
      <c r="E226" t="s">
        <v>40</v>
      </c>
      <c r="F226" s="1">
        <v>1332691322594</v>
      </c>
      <c r="G226" s="1">
        <v>1332691322597</v>
      </c>
      <c r="H226" s="1">
        <v>1332691322780</v>
      </c>
      <c r="I226">
        <v>3</v>
      </c>
      <c r="J226">
        <v>183</v>
      </c>
    </row>
    <row r="227" spans="1:10">
      <c r="A227" t="b">
        <v>1</v>
      </c>
      <c r="B227" t="s">
        <v>116</v>
      </c>
      <c r="C227" t="s">
        <v>41</v>
      </c>
      <c r="D227" t="s">
        <v>42</v>
      </c>
      <c r="E227" t="s">
        <v>21</v>
      </c>
      <c r="F227" s="1">
        <v>1332691322781</v>
      </c>
      <c r="G227" s="1">
        <v>1332691322913</v>
      </c>
      <c r="H227" s="1">
        <v>1332691323140</v>
      </c>
      <c r="I227">
        <v>132</v>
      </c>
      <c r="J227">
        <v>227</v>
      </c>
    </row>
    <row r="228" spans="1:10">
      <c r="A228" t="b">
        <v>1</v>
      </c>
      <c r="B228" t="s">
        <v>116</v>
      </c>
      <c r="C228" t="s">
        <v>43</v>
      </c>
      <c r="D228" t="s">
        <v>44</v>
      </c>
      <c r="E228" t="s">
        <v>12</v>
      </c>
      <c r="F228" s="1">
        <v>1332691323140</v>
      </c>
      <c r="G228" s="1">
        <v>1332691323150</v>
      </c>
      <c r="H228" s="1">
        <v>1332691323451</v>
      </c>
      <c r="I228">
        <v>10</v>
      </c>
      <c r="J228">
        <v>301</v>
      </c>
    </row>
    <row r="229" spans="1:10">
      <c r="A229" t="b">
        <v>1</v>
      </c>
      <c r="B229" t="s">
        <v>116</v>
      </c>
      <c r="C229" t="s">
        <v>45</v>
      </c>
      <c r="D229" t="s">
        <v>101</v>
      </c>
      <c r="E229" t="s">
        <v>21</v>
      </c>
      <c r="F229" s="1">
        <v>1332691323710</v>
      </c>
      <c r="G229" s="1">
        <v>1332691323811</v>
      </c>
      <c r="H229" s="1">
        <v>1332691324046</v>
      </c>
      <c r="I229">
        <v>101</v>
      </c>
      <c r="J229">
        <v>235</v>
      </c>
    </row>
    <row r="230" spans="1:10">
      <c r="A230" t="b">
        <v>1</v>
      </c>
      <c r="B230" t="s">
        <v>116</v>
      </c>
      <c r="C230" t="s">
        <v>47</v>
      </c>
      <c r="D230" t="s">
        <v>48</v>
      </c>
      <c r="E230" t="s">
        <v>12</v>
      </c>
      <c r="F230" s="1">
        <v>1332691334091</v>
      </c>
      <c r="G230" s="1">
        <v>1332691334514</v>
      </c>
      <c r="H230" s="1">
        <v>1332691334794</v>
      </c>
      <c r="I230">
        <v>423</v>
      </c>
      <c r="J230">
        <v>280</v>
      </c>
    </row>
    <row r="231" spans="1:10">
      <c r="A231" t="b">
        <v>1</v>
      </c>
      <c r="B231" t="s">
        <v>116</v>
      </c>
      <c r="C231" t="s">
        <v>49</v>
      </c>
      <c r="D231" t="s">
        <v>50</v>
      </c>
      <c r="E231" t="s">
        <v>51</v>
      </c>
      <c r="F231" s="1">
        <v>1332691334794</v>
      </c>
      <c r="G231" s="1">
        <v>1332691335107</v>
      </c>
      <c r="H231" s="1">
        <v>1332691335491</v>
      </c>
      <c r="I231">
        <v>313</v>
      </c>
      <c r="J231">
        <v>384</v>
      </c>
    </row>
    <row r="232" spans="1:10">
      <c r="A232" t="b">
        <v>1</v>
      </c>
      <c r="B232" t="s">
        <v>116</v>
      </c>
      <c r="C232" t="s">
        <v>52</v>
      </c>
      <c r="D232" t="s">
        <v>53</v>
      </c>
      <c r="E232" t="s">
        <v>12</v>
      </c>
      <c r="F232" s="1">
        <v>1332691335491</v>
      </c>
      <c r="G232" s="1">
        <v>1332691336560</v>
      </c>
      <c r="H232" s="1">
        <v>1332691336759</v>
      </c>
      <c r="I232">
        <v>1069</v>
      </c>
      <c r="J232">
        <v>199</v>
      </c>
    </row>
    <row r="233" spans="1:10">
      <c r="A233" t="b">
        <v>1</v>
      </c>
      <c r="B233" t="s">
        <v>116</v>
      </c>
      <c r="C233" t="s">
        <v>54</v>
      </c>
      <c r="D233" t="s">
        <v>55</v>
      </c>
      <c r="E233" t="s">
        <v>51</v>
      </c>
      <c r="F233" s="1">
        <v>1332691336937</v>
      </c>
      <c r="G233" s="1">
        <v>1332691337361</v>
      </c>
      <c r="H233" s="1">
        <v>1332691337837</v>
      </c>
      <c r="I233">
        <v>424</v>
      </c>
      <c r="J233">
        <v>476</v>
      </c>
    </row>
    <row r="234" spans="1:10">
      <c r="A234" t="b">
        <v>1</v>
      </c>
      <c r="B234" t="s">
        <v>116</v>
      </c>
      <c r="C234" t="s">
        <v>56</v>
      </c>
      <c r="D234" t="s">
        <v>57</v>
      </c>
      <c r="E234" t="s">
        <v>12</v>
      </c>
      <c r="F234" s="1">
        <v>1332691337837</v>
      </c>
      <c r="G234" s="1">
        <v>1332691338092</v>
      </c>
      <c r="H234" s="1">
        <v>1332691338590</v>
      </c>
      <c r="I234">
        <v>255</v>
      </c>
      <c r="J234">
        <v>498</v>
      </c>
    </row>
    <row r="235" spans="1:10">
      <c r="A235" t="b">
        <v>1</v>
      </c>
      <c r="B235" t="s">
        <v>116</v>
      </c>
      <c r="C235" t="s">
        <v>58</v>
      </c>
      <c r="D235" t="s">
        <v>59</v>
      </c>
      <c r="E235" t="s">
        <v>12</v>
      </c>
      <c r="F235" s="1">
        <v>1332691338590</v>
      </c>
      <c r="G235" s="1">
        <v>1332691340189</v>
      </c>
      <c r="H235" s="1">
        <v>1332691340604</v>
      </c>
      <c r="I235">
        <v>1599</v>
      </c>
      <c r="J235">
        <v>415</v>
      </c>
    </row>
    <row r="236" spans="1:10">
      <c r="A236" t="b">
        <v>1</v>
      </c>
      <c r="B236" t="s">
        <v>116</v>
      </c>
      <c r="C236" t="s">
        <v>60</v>
      </c>
      <c r="D236" t="s">
        <v>61</v>
      </c>
      <c r="E236" t="s">
        <v>62</v>
      </c>
      <c r="F236" s="1">
        <v>1332691340605</v>
      </c>
      <c r="G236" s="1">
        <v>1332691340741</v>
      </c>
      <c r="H236" s="1">
        <v>1332691341008</v>
      </c>
      <c r="I236">
        <v>136</v>
      </c>
      <c r="J236">
        <v>267</v>
      </c>
    </row>
    <row r="237" spans="1:10">
      <c r="A237" t="b">
        <v>1</v>
      </c>
      <c r="B237" t="s">
        <v>116</v>
      </c>
      <c r="C237" t="s">
        <v>63</v>
      </c>
      <c r="D237" t="s">
        <v>64</v>
      </c>
      <c r="E237" t="s">
        <v>51</v>
      </c>
      <c r="F237" s="1">
        <v>1332691341008</v>
      </c>
      <c r="G237" s="1">
        <v>1332691341133</v>
      </c>
      <c r="H237" s="1">
        <v>1332691341315</v>
      </c>
      <c r="I237">
        <v>125</v>
      </c>
      <c r="J237">
        <v>182</v>
      </c>
    </row>
    <row r="238" spans="1:10">
      <c r="A238" t="b">
        <v>1</v>
      </c>
      <c r="B238" t="s">
        <v>116</v>
      </c>
      <c r="C238" t="s">
        <v>65</v>
      </c>
      <c r="D238" t="s">
        <v>66</v>
      </c>
      <c r="E238" t="s">
        <v>67</v>
      </c>
      <c r="F238" s="1">
        <v>1332691341315</v>
      </c>
      <c r="G238" s="1">
        <v>1332691341421</v>
      </c>
      <c r="H238" s="1">
        <v>1332691341509</v>
      </c>
      <c r="I238">
        <v>106</v>
      </c>
      <c r="J238">
        <v>88</v>
      </c>
    </row>
    <row r="239" spans="1:10">
      <c r="A239" t="b">
        <v>1</v>
      </c>
      <c r="B239" t="s">
        <v>116</v>
      </c>
      <c r="C239" t="s">
        <v>68</v>
      </c>
      <c r="D239" t="s">
        <v>69</v>
      </c>
      <c r="E239" t="s">
        <v>12</v>
      </c>
      <c r="F239" s="1">
        <v>1332691341509</v>
      </c>
      <c r="G239" s="1">
        <v>1332691341561</v>
      </c>
      <c r="H239" s="1">
        <v>1332691341645</v>
      </c>
      <c r="I239">
        <v>52</v>
      </c>
      <c r="J239">
        <v>84</v>
      </c>
    </row>
    <row r="240" spans="1:10">
      <c r="A240" t="b">
        <v>1</v>
      </c>
      <c r="B240" t="s">
        <v>116</v>
      </c>
      <c r="C240" t="s">
        <v>70</v>
      </c>
      <c r="D240" t="s">
        <v>71</v>
      </c>
      <c r="E240" t="s">
        <v>72</v>
      </c>
      <c r="F240" s="1">
        <v>1332691341727</v>
      </c>
      <c r="G240" s="1">
        <v>1332691342012</v>
      </c>
      <c r="H240" s="1">
        <v>1332691342601</v>
      </c>
      <c r="I240">
        <v>285</v>
      </c>
      <c r="J240">
        <v>589</v>
      </c>
    </row>
    <row r="241" spans="1:10">
      <c r="A241" t="b">
        <v>1</v>
      </c>
      <c r="B241" t="s">
        <v>116</v>
      </c>
      <c r="C241" t="s">
        <v>73</v>
      </c>
      <c r="D241" t="s">
        <v>74</v>
      </c>
      <c r="E241" t="s">
        <v>12</v>
      </c>
      <c r="F241" s="1">
        <v>1332691342897</v>
      </c>
      <c r="G241" s="1">
        <v>1332691343356</v>
      </c>
      <c r="H241" s="1">
        <v>1332691343676</v>
      </c>
      <c r="I241">
        <v>459</v>
      </c>
      <c r="J241">
        <v>320</v>
      </c>
    </row>
    <row r="242" spans="1:10">
      <c r="A242" t="b">
        <v>1</v>
      </c>
      <c r="B242" t="s">
        <v>116</v>
      </c>
      <c r="C242" t="s">
        <v>75</v>
      </c>
      <c r="D242" t="s">
        <v>76</v>
      </c>
      <c r="E242" t="s">
        <v>77</v>
      </c>
      <c r="F242" s="1">
        <v>1332691344157</v>
      </c>
      <c r="G242" s="1">
        <v>1332691344361</v>
      </c>
      <c r="H242" s="1">
        <v>1332691344783</v>
      </c>
      <c r="I242">
        <v>204</v>
      </c>
      <c r="J242">
        <v>422</v>
      </c>
    </row>
    <row r="243" spans="1:10">
      <c r="A243" t="b">
        <v>1</v>
      </c>
      <c r="B243" t="s">
        <v>116</v>
      </c>
      <c r="C243" t="s">
        <v>78</v>
      </c>
      <c r="D243" t="s">
        <v>79</v>
      </c>
      <c r="E243" t="s">
        <v>12</v>
      </c>
      <c r="F243" s="1">
        <v>1332691344783</v>
      </c>
      <c r="G243" s="1">
        <v>1332691345017</v>
      </c>
      <c r="H243" s="1">
        <v>1332691345475</v>
      </c>
      <c r="I243">
        <v>234</v>
      </c>
      <c r="J243">
        <v>458</v>
      </c>
    </row>
    <row r="244" spans="1:10">
      <c r="A244" t="b">
        <v>1</v>
      </c>
      <c r="B244" t="s">
        <v>116</v>
      </c>
      <c r="C244" t="s">
        <v>80</v>
      </c>
      <c r="D244" t="s">
        <v>81</v>
      </c>
      <c r="E244" t="s">
        <v>67</v>
      </c>
      <c r="F244" s="1">
        <v>1332691345475</v>
      </c>
      <c r="G244" s="1">
        <v>1332691345485</v>
      </c>
      <c r="H244" s="1">
        <v>1332691346093</v>
      </c>
      <c r="I244">
        <v>10</v>
      </c>
      <c r="J244">
        <v>608</v>
      </c>
    </row>
    <row r="245" spans="1:10">
      <c r="A245" t="b">
        <v>1</v>
      </c>
      <c r="B245" t="s">
        <v>116</v>
      </c>
      <c r="C245" t="s">
        <v>82</v>
      </c>
      <c r="D245" t="s">
        <v>83</v>
      </c>
      <c r="E245" t="s">
        <v>84</v>
      </c>
      <c r="F245" s="1">
        <v>1332691346093</v>
      </c>
      <c r="G245" s="1">
        <v>1332691347003</v>
      </c>
      <c r="H245" s="1">
        <v>1332691350567</v>
      </c>
      <c r="I245">
        <v>910</v>
      </c>
      <c r="J245">
        <v>3564</v>
      </c>
    </row>
    <row r="246" spans="1:10">
      <c r="A246" t="b">
        <v>1</v>
      </c>
      <c r="B246" t="s">
        <v>116</v>
      </c>
      <c r="C246" t="s">
        <v>85</v>
      </c>
      <c r="D246" t="s">
        <v>86</v>
      </c>
      <c r="E246" t="s">
        <v>87</v>
      </c>
      <c r="F246" s="1">
        <v>1332691350567</v>
      </c>
      <c r="G246" s="1">
        <v>1332691365575</v>
      </c>
      <c r="H246" s="1">
        <v>1332691366168</v>
      </c>
      <c r="I246">
        <v>15008</v>
      </c>
      <c r="J246">
        <v>593</v>
      </c>
    </row>
    <row r="247" spans="1:10">
      <c r="A247" t="b">
        <v>1</v>
      </c>
      <c r="B247" t="s">
        <v>118</v>
      </c>
      <c r="C247" t="s">
        <v>10</v>
      </c>
      <c r="D247" t="s">
        <v>11</v>
      </c>
      <c r="E247" t="s">
        <v>12</v>
      </c>
      <c r="F247" s="1">
        <v>1332693166241</v>
      </c>
      <c r="G247" s="1">
        <v>1332693166247</v>
      </c>
      <c r="H247" s="1">
        <v>1332693166258</v>
      </c>
      <c r="I247">
        <v>6</v>
      </c>
      <c r="J247">
        <v>11</v>
      </c>
    </row>
    <row r="248" spans="1:10">
      <c r="A248" t="b">
        <v>1</v>
      </c>
      <c r="B248" t="s">
        <v>118</v>
      </c>
      <c r="C248" t="s">
        <v>13</v>
      </c>
      <c r="D248" t="s">
        <v>119</v>
      </c>
      <c r="E248" t="s">
        <v>15</v>
      </c>
      <c r="F248" s="1">
        <v>1332693166274</v>
      </c>
      <c r="G248" s="1">
        <v>1332693166275</v>
      </c>
      <c r="H248" s="1">
        <v>1332693166332</v>
      </c>
      <c r="I248">
        <v>1</v>
      </c>
      <c r="J248">
        <v>57</v>
      </c>
    </row>
    <row r="249" spans="1:10">
      <c r="A249" t="b">
        <v>1</v>
      </c>
      <c r="B249" t="s">
        <v>118</v>
      </c>
      <c r="C249" t="s">
        <v>31</v>
      </c>
      <c r="D249" t="s">
        <v>32</v>
      </c>
      <c r="E249" t="s">
        <v>33</v>
      </c>
      <c r="F249" s="1">
        <v>1332693166353</v>
      </c>
      <c r="G249" s="1">
        <v>1332693166356</v>
      </c>
      <c r="H249" s="1">
        <v>1332693166470</v>
      </c>
      <c r="I249">
        <v>3</v>
      </c>
      <c r="J249">
        <v>114</v>
      </c>
    </row>
    <row r="250" spans="1:10">
      <c r="A250" t="b">
        <v>1</v>
      </c>
      <c r="B250" t="s">
        <v>118</v>
      </c>
      <c r="C250" t="s">
        <v>19</v>
      </c>
      <c r="D250" t="s">
        <v>20</v>
      </c>
      <c r="E250" t="s">
        <v>21</v>
      </c>
      <c r="F250" s="1">
        <v>1332693166471</v>
      </c>
      <c r="G250" s="1">
        <v>1332693166496</v>
      </c>
      <c r="H250" s="1">
        <v>1332693166569</v>
      </c>
      <c r="I250">
        <v>25</v>
      </c>
      <c r="J250">
        <v>73</v>
      </c>
    </row>
    <row r="251" spans="1:10">
      <c r="A251" t="b">
        <v>1</v>
      </c>
      <c r="B251" t="s">
        <v>118</v>
      </c>
      <c r="C251" t="s">
        <v>34</v>
      </c>
      <c r="D251" t="s">
        <v>35</v>
      </c>
      <c r="E251" t="s">
        <v>12</v>
      </c>
      <c r="F251" s="1">
        <v>1332693166569</v>
      </c>
      <c r="G251" s="1">
        <v>1332693166597</v>
      </c>
      <c r="H251" s="1">
        <v>1332693166759</v>
      </c>
      <c r="I251">
        <v>28</v>
      </c>
      <c r="J251">
        <v>162</v>
      </c>
    </row>
    <row r="252" spans="1:10">
      <c r="A252" t="b">
        <v>1</v>
      </c>
      <c r="B252" t="s">
        <v>118</v>
      </c>
      <c r="C252" t="s">
        <v>36</v>
      </c>
      <c r="D252" t="s">
        <v>90</v>
      </c>
      <c r="E252" t="s">
        <v>15</v>
      </c>
      <c r="F252" s="1">
        <v>1332693166918</v>
      </c>
      <c r="G252" s="1">
        <v>1332693166921</v>
      </c>
      <c r="H252" s="1">
        <v>1332693166972</v>
      </c>
      <c r="I252">
        <v>3</v>
      </c>
      <c r="J252">
        <v>51</v>
      </c>
    </row>
    <row r="253" spans="1:10">
      <c r="A253" t="b">
        <v>1</v>
      </c>
      <c r="B253" t="s">
        <v>118</v>
      </c>
      <c r="C253" t="s">
        <v>38</v>
      </c>
      <c r="D253" t="s">
        <v>120</v>
      </c>
      <c r="E253" t="s">
        <v>40</v>
      </c>
      <c r="F253" s="1">
        <v>1332693166992</v>
      </c>
      <c r="G253" s="1">
        <v>1332693166993</v>
      </c>
      <c r="H253" s="1">
        <v>1332693167178</v>
      </c>
      <c r="I253">
        <v>1</v>
      </c>
      <c r="J253">
        <v>185</v>
      </c>
    </row>
    <row r="254" spans="1:10">
      <c r="A254" t="b">
        <v>1</v>
      </c>
      <c r="B254" t="s">
        <v>118</v>
      </c>
      <c r="C254" t="s">
        <v>41</v>
      </c>
      <c r="D254" t="s">
        <v>42</v>
      </c>
      <c r="E254" t="s">
        <v>21</v>
      </c>
      <c r="F254" s="1">
        <v>1332693167179</v>
      </c>
      <c r="G254" s="1">
        <v>1332693167294</v>
      </c>
      <c r="H254" s="1">
        <v>1332693167522</v>
      </c>
      <c r="I254">
        <v>115</v>
      </c>
      <c r="J254">
        <v>228</v>
      </c>
    </row>
    <row r="255" spans="1:10">
      <c r="A255" t="b">
        <v>1</v>
      </c>
      <c r="B255" t="s">
        <v>118</v>
      </c>
      <c r="C255" t="s">
        <v>43</v>
      </c>
      <c r="D255" t="s">
        <v>44</v>
      </c>
      <c r="E255" t="s">
        <v>12</v>
      </c>
      <c r="F255" s="1">
        <v>1332693167522</v>
      </c>
      <c r="G255" s="1">
        <v>1332693167523</v>
      </c>
      <c r="H255" s="1">
        <v>1332693168504</v>
      </c>
      <c r="I255">
        <v>1</v>
      </c>
      <c r="J255">
        <v>981</v>
      </c>
    </row>
    <row r="256" spans="1:10">
      <c r="A256" t="b">
        <v>1</v>
      </c>
      <c r="B256" t="s">
        <v>118</v>
      </c>
      <c r="C256" t="s">
        <v>45</v>
      </c>
      <c r="D256" t="s">
        <v>101</v>
      </c>
      <c r="E256" t="s">
        <v>21</v>
      </c>
      <c r="F256" s="1">
        <v>1332693168763</v>
      </c>
      <c r="G256" s="1">
        <v>1332693168983</v>
      </c>
      <c r="H256" s="1">
        <v>1332693169224</v>
      </c>
      <c r="I256">
        <v>220</v>
      </c>
      <c r="J256">
        <v>241</v>
      </c>
    </row>
    <row r="257" spans="1:10">
      <c r="A257" t="b">
        <v>1</v>
      </c>
      <c r="B257" t="s">
        <v>118</v>
      </c>
      <c r="C257" t="s">
        <v>47</v>
      </c>
      <c r="D257" t="s">
        <v>48</v>
      </c>
      <c r="E257" t="s">
        <v>12</v>
      </c>
      <c r="F257" s="1">
        <v>1332693180331</v>
      </c>
      <c r="G257" s="1">
        <v>1332693180768</v>
      </c>
      <c r="H257" s="1">
        <v>1332693181048</v>
      </c>
      <c r="I257">
        <v>437</v>
      </c>
      <c r="J257">
        <v>280</v>
      </c>
    </row>
    <row r="258" spans="1:10">
      <c r="A258" t="b">
        <v>1</v>
      </c>
      <c r="B258" t="s">
        <v>118</v>
      </c>
      <c r="C258" t="s">
        <v>49</v>
      </c>
      <c r="D258" t="s">
        <v>50</v>
      </c>
      <c r="E258" t="s">
        <v>51</v>
      </c>
      <c r="F258" s="1">
        <v>1332693181048</v>
      </c>
      <c r="G258" s="1">
        <v>1332693181224</v>
      </c>
      <c r="H258" s="1">
        <v>1332693181610</v>
      </c>
      <c r="I258">
        <v>176</v>
      </c>
      <c r="J258">
        <v>386</v>
      </c>
    </row>
    <row r="259" spans="1:10">
      <c r="A259" t="b">
        <v>1</v>
      </c>
      <c r="B259" t="s">
        <v>118</v>
      </c>
      <c r="C259" t="s">
        <v>52</v>
      </c>
      <c r="D259" t="s">
        <v>53</v>
      </c>
      <c r="E259" t="s">
        <v>12</v>
      </c>
      <c r="F259" s="1">
        <v>1332693181610</v>
      </c>
      <c r="G259" s="1">
        <v>1332693181706</v>
      </c>
      <c r="H259" s="1">
        <v>1332693181903</v>
      </c>
      <c r="I259">
        <v>96</v>
      </c>
      <c r="J259">
        <v>197</v>
      </c>
    </row>
    <row r="260" spans="1:10">
      <c r="A260" t="b">
        <v>1</v>
      </c>
      <c r="B260" t="s">
        <v>118</v>
      </c>
      <c r="C260" t="s">
        <v>54</v>
      </c>
      <c r="D260" t="s">
        <v>55</v>
      </c>
      <c r="E260" t="s">
        <v>51</v>
      </c>
      <c r="F260" s="1">
        <v>1332693182079</v>
      </c>
      <c r="G260" s="1">
        <v>1332693182542</v>
      </c>
      <c r="H260" s="1">
        <v>1332693183012</v>
      </c>
      <c r="I260">
        <v>463</v>
      </c>
      <c r="J260">
        <v>470</v>
      </c>
    </row>
    <row r="261" spans="1:10">
      <c r="A261" t="b">
        <v>1</v>
      </c>
      <c r="B261" t="s">
        <v>118</v>
      </c>
      <c r="C261" t="s">
        <v>56</v>
      </c>
      <c r="D261" t="s">
        <v>57</v>
      </c>
      <c r="E261" t="s">
        <v>12</v>
      </c>
      <c r="F261" s="1">
        <v>1332693183013</v>
      </c>
      <c r="G261" s="1">
        <v>1332693183264</v>
      </c>
      <c r="H261" s="1">
        <v>1332693183761</v>
      </c>
      <c r="I261">
        <v>251</v>
      </c>
      <c r="J261">
        <v>497</v>
      </c>
    </row>
    <row r="262" spans="1:10">
      <c r="A262" t="b">
        <v>1</v>
      </c>
      <c r="B262" t="s">
        <v>118</v>
      </c>
      <c r="C262" t="s">
        <v>58</v>
      </c>
      <c r="D262" t="s">
        <v>59</v>
      </c>
      <c r="E262" t="s">
        <v>12</v>
      </c>
      <c r="F262" s="1">
        <v>1332693183761</v>
      </c>
      <c r="G262" s="1">
        <v>1332693184623</v>
      </c>
      <c r="H262" s="1">
        <v>1332693185037</v>
      </c>
      <c r="I262">
        <v>862</v>
      </c>
      <c r="J262">
        <v>414</v>
      </c>
    </row>
    <row r="263" spans="1:10">
      <c r="A263" t="b">
        <v>1</v>
      </c>
      <c r="B263" t="s">
        <v>118</v>
      </c>
      <c r="C263" t="s">
        <v>60</v>
      </c>
      <c r="D263" t="s">
        <v>61</v>
      </c>
      <c r="E263" t="s">
        <v>62</v>
      </c>
      <c r="F263" s="1">
        <v>1332693185037</v>
      </c>
      <c r="G263" s="1">
        <v>1332693185230</v>
      </c>
      <c r="H263" s="1">
        <v>1332693185499</v>
      </c>
      <c r="I263">
        <v>193</v>
      </c>
      <c r="J263">
        <v>269</v>
      </c>
    </row>
    <row r="264" spans="1:10">
      <c r="A264" t="b">
        <v>1</v>
      </c>
      <c r="B264" t="s">
        <v>118</v>
      </c>
      <c r="C264" t="s">
        <v>63</v>
      </c>
      <c r="D264" t="s">
        <v>64</v>
      </c>
      <c r="E264" t="s">
        <v>51</v>
      </c>
      <c r="F264" s="1">
        <v>1332693185501</v>
      </c>
      <c r="G264" s="1">
        <v>1332693185503</v>
      </c>
      <c r="H264" s="1">
        <v>1332693185671</v>
      </c>
      <c r="I264">
        <v>2</v>
      </c>
      <c r="J264">
        <v>168</v>
      </c>
    </row>
    <row r="265" spans="1:10">
      <c r="A265" t="b">
        <v>1</v>
      </c>
      <c r="B265" t="s">
        <v>118</v>
      </c>
      <c r="C265" t="s">
        <v>65</v>
      </c>
      <c r="D265" t="s">
        <v>94</v>
      </c>
      <c r="E265" t="s">
        <v>67</v>
      </c>
      <c r="F265" s="1">
        <v>1332693185671</v>
      </c>
      <c r="G265" s="1">
        <v>1332693185735</v>
      </c>
      <c r="H265" s="1">
        <v>1332693185823</v>
      </c>
      <c r="I265">
        <v>64</v>
      </c>
      <c r="J265">
        <v>88</v>
      </c>
    </row>
    <row r="266" spans="1:10">
      <c r="A266" t="b">
        <v>1</v>
      </c>
      <c r="B266" t="s">
        <v>118</v>
      </c>
      <c r="C266" t="s">
        <v>68</v>
      </c>
      <c r="D266" t="s">
        <v>69</v>
      </c>
      <c r="E266" t="s">
        <v>12</v>
      </c>
      <c r="F266" s="1">
        <v>1332693185823</v>
      </c>
      <c r="G266" s="1">
        <v>1332693185824</v>
      </c>
      <c r="H266" s="1">
        <v>1332693185908</v>
      </c>
      <c r="I266">
        <v>1</v>
      </c>
      <c r="J266">
        <v>84</v>
      </c>
    </row>
    <row r="267" spans="1:10">
      <c r="A267" t="b">
        <v>1</v>
      </c>
      <c r="B267" t="s">
        <v>118</v>
      </c>
      <c r="C267" t="s">
        <v>70</v>
      </c>
      <c r="D267" t="s">
        <v>71</v>
      </c>
      <c r="E267" t="s">
        <v>72</v>
      </c>
      <c r="F267" s="1">
        <v>1332693185990</v>
      </c>
      <c r="G267" s="1">
        <v>1332693186205</v>
      </c>
      <c r="H267" s="1">
        <v>1332693186789</v>
      </c>
      <c r="I267">
        <v>215</v>
      </c>
      <c r="J267">
        <v>584</v>
      </c>
    </row>
    <row r="268" spans="1:10">
      <c r="A268" t="b">
        <v>1</v>
      </c>
      <c r="B268" t="s">
        <v>118</v>
      </c>
      <c r="C268" t="s">
        <v>73</v>
      </c>
      <c r="D268" t="s">
        <v>74</v>
      </c>
      <c r="E268" t="s">
        <v>12</v>
      </c>
      <c r="F268" s="1">
        <v>1332693187083</v>
      </c>
      <c r="G268" s="1">
        <v>1332693187084</v>
      </c>
      <c r="H268" s="1">
        <v>1332693187404</v>
      </c>
      <c r="I268">
        <v>1</v>
      </c>
      <c r="J268">
        <v>320</v>
      </c>
    </row>
    <row r="269" spans="1:10">
      <c r="A269" t="b">
        <v>1</v>
      </c>
      <c r="B269" t="s">
        <v>118</v>
      </c>
      <c r="C269" t="s">
        <v>75</v>
      </c>
      <c r="D269" t="s">
        <v>76</v>
      </c>
      <c r="E269" t="s">
        <v>77</v>
      </c>
      <c r="F269" s="1">
        <v>1332693187883</v>
      </c>
      <c r="G269" s="1">
        <v>1332693187884</v>
      </c>
      <c r="H269" s="1">
        <v>1332693188296</v>
      </c>
      <c r="I269">
        <v>1</v>
      </c>
      <c r="J269">
        <v>412</v>
      </c>
    </row>
    <row r="270" spans="1:10">
      <c r="A270" t="b">
        <v>1</v>
      </c>
      <c r="B270" t="s">
        <v>118</v>
      </c>
      <c r="C270" t="s">
        <v>78</v>
      </c>
      <c r="D270" t="s">
        <v>79</v>
      </c>
      <c r="E270" t="s">
        <v>12</v>
      </c>
      <c r="F270" s="1">
        <v>1332693188296</v>
      </c>
      <c r="G270" s="1">
        <v>1332693188753</v>
      </c>
      <c r="H270" s="1">
        <v>1332693189210</v>
      </c>
      <c r="I270">
        <v>457</v>
      </c>
      <c r="J270">
        <v>457</v>
      </c>
    </row>
    <row r="271" spans="1:10">
      <c r="A271" t="b">
        <v>1</v>
      </c>
      <c r="B271" t="s">
        <v>118</v>
      </c>
      <c r="C271" t="s">
        <v>80</v>
      </c>
      <c r="D271" t="s">
        <v>81</v>
      </c>
      <c r="E271" t="s">
        <v>67</v>
      </c>
      <c r="F271" s="1">
        <v>1332693189210</v>
      </c>
      <c r="G271" s="1">
        <v>1332693189211</v>
      </c>
      <c r="H271" s="1">
        <v>1332693189818</v>
      </c>
      <c r="I271">
        <v>1</v>
      </c>
      <c r="J271">
        <v>607</v>
      </c>
    </row>
    <row r="272" spans="1:10">
      <c r="A272" t="b">
        <v>1</v>
      </c>
      <c r="B272" t="s">
        <v>118</v>
      </c>
      <c r="C272" t="s">
        <v>82</v>
      </c>
      <c r="D272" t="s">
        <v>83</v>
      </c>
      <c r="E272" t="s">
        <v>84</v>
      </c>
      <c r="F272" s="1">
        <v>1332693189818</v>
      </c>
      <c r="G272" s="1">
        <v>1332693190800</v>
      </c>
      <c r="H272" s="1">
        <v>1332693191424</v>
      </c>
      <c r="I272">
        <v>982</v>
      </c>
      <c r="J272">
        <v>624</v>
      </c>
    </row>
    <row r="273" spans="1:10">
      <c r="A273" t="b">
        <v>1</v>
      </c>
      <c r="B273" t="s">
        <v>118</v>
      </c>
      <c r="C273" t="s">
        <v>85</v>
      </c>
      <c r="D273" t="s">
        <v>86</v>
      </c>
      <c r="E273" t="s">
        <v>87</v>
      </c>
      <c r="F273" s="1">
        <v>1332693191424</v>
      </c>
      <c r="G273" s="1">
        <v>1332693206435</v>
      </c>
      <c r="H273" s="1">
        <v>1332693207077</v>
      </c>
      <c r="I273">
        <v>15011</v>
      </c>
      <c r="J273">
        <v>642</v>
      </c>
    </row>
    <row r="274" spans="1:10">
      <c r="A274" t="b">
        <v>1</v>
      </c>
      <c r="B274" t="s">
        <v>121</v>
      </c>
      <c r="C274" t="s">
        <v>10</v>
      </c>
      <c r="D274" t="s">
        <v>11</v>
      </c>
      <c r="E274" t="s">
        <v>12</v>
      </c>
      <c r="F274" s="1">
        <v>1332695007149</v>
      </c>
      <c r="G274" s="1">
        <v>1332695007156</v>
      </c>
      <c r="H274" s="1">
        <v>1332695007185</v>
      </c>
      <c r="I274">
        <v>7</v>
      </c>
      <c r="J274">
        <v>29</v>
      </c>
    </row>
    <row r="275" spans="1:10">
      <c r="A275" t="b">
        <v>1</v>
      </c>
      <c r="B275" t="s">
        <v>121</v>
      </c>
      <c r="C275" t="s">
        <v>13</v>
      </c>
      <c r="D275" t="s">
        <v>122</v>
      </c>
      <c r="E275" t="s">
        <v>15</v>
      </c>
      <c r="F275" s="1">
        <v>1332695007201</v>
      </c>
      <c r="G275" s="1">
        <v>1332695007202</v>
      </c>
      <c r="H275" s="1">
        <v>1332695007256</v>
      </c>
      <c r="I275">
        <v>1</v>
      </c>
      <c r="J275">
        <v>54</v>
      </c>
    </row>
    <row r="276" spans="1:10">
      <c r="A276" t="b">
        <v>1</v>
      </c>
      <c r="B276" t="s">
        <v>121</v>
      </c>
      <c r="C276" t="s">
        <v>31</v>
      </c>
      <c r="D276" t="s">
        <v>32</v>
      </c>
      <c r="E276" t="s">
        <v>33</v>
      </c>
      <c r="F276" s="1">
        <v>1332695007278</v>
      </c>
      <c r="G276" s="1">
        <v>1332695007302</v>
      </c>
      <c r="H276" s="1">
        <v>1332695007416</v>
      </c>
      <c r="I276">
        <v>24</v>
      </c>
      <c r="J276">
        <v>114</v>
      </c>
    </row>
    <row r="277" spans="1:10">
      <c r="A277" t="b">
        <v>1</v>
      </c>
      <c r="B277" t="s">
        <v>121</v>
      </c>
      <c r="C277" t="s">
        <v>19</v>
      </c>
      <c r="D277" t="s">
        <v>20</v>
      </c>
      <c r="E277" t="s">
        <v>21</v>
      </c>
      <c r="F277" s="1">
        <v>1332695007417</v>
      </c>
      <c r="G277" s="1">
        <v>1332695007466</v>
      </c>
      <c r="H277" s="1">
        <v>1332695007540</v>
      </c>
      <c r="I277">
        <v>49</v>
      </c>
      <c r="J277">
        <v>74</v>
      </c>
    </row>
    <row r="278" spans="1:10">
      <c r="A278" t="b">
        <v>1</v>
      </c>
      <c r="B278" t="s">
        <v>121</v>
      </c>
      <c r="C278" t="s">
        <v>34</v>
      </c>
      <c r="D278" t="s">
        <v>35</v>
      </c>
      <c r="E278" t="s">
        <v>12</v>
      </c>
      <c r="F278" s="1">
        <v>1332695007540</v>
      </c>
      <c r="G278" s="1">
        <v>1332695007671</v>
      </c>
      <c r="H278" s="1">
        <v>1332695007832</v>
      </c>
      <c r="I278">
        <v>131</v>
      </c>
      <c r="J278">
        <v>161</v>
      </c>
    </row>
    <row r="279" spans="1:10">
      <c r="A279" t="b">
        <v>1</v>
      </c>
      <c r="B279" t="s">
        <v>121</v>
      </c>
      <c r="C279" t="s">
        <v>36</v>
      </c>
      <c r="D279" t="s">
        <v>123</v>
      </c>
      <c r="E279" t="s">
        <v>15</v>
      </c>
      <c r="F279" s="1">
        <v>1332695007993</v>
      </c>
      <c r="G279" s="1">
        <v>1332695007994</v>
      </c>
      <c r="H279" s="1">
        <v>1332695008084</v>
      </c>
      <c r="I279">
        <v>1</v>
      </c>
      <c r="J279">
        <v>90</v>
      </c>
    </row>
    <row r="280" spans="1:10">
      <c r="A280" t="b">
        <v>1</v>
      </c>
      <c r="B280" t="s">
        <v>121</v>
      </c>
      <c r="C280" t="s">
        <v>38</v>
      </c>
      <c r="D280" t="s">
        <v>124</v>
      </c>
      <c r="E280" t="s">
        <v>40</v>
      </c>
      <c r="F280" s="1">
        <v>1332695008116</v>
      </c>
      <c r="G280" s="1">
        <v>1332695008117</v>
      </c>
      <c r="H280" s="1">
        <v>1332695008312</v>
      </c>
      <c r="I280">
        <v>1</v>
      </c>
      <c r="J280">
        <v>195</v>
      </c>
    </row>
    <row r="281" spans="1:10">
      <c r="A281" t="b">
        <v>1</v>
      </c>
      <c r="B281" t="s">
        <v>121</v>
      </c>
      <c r="C281" t="s">
        <v>41</v>
      </c>
      <c r="D281" t="s">
        <v>42</v>
      </c>
      <c r="E281" t="s">
        <v>21</v>
      </c>
      <c r="F281" s="1">
        <v>1332695008312</v>
      </c>
      <c r="G281" s="1">
        <v>1332695008428</v>
      </c>
      <c r="H281" s="1">
        <v>1332695008656</v>
      </c>
      <c r="I281">
        <v>116</v>
      </c>
      <c r="J281">
        <v>228</v>
      </c>
    </row>
    <row r="282" spans="1:10">
      <c r="A282" t="b">
        <v>1</v>
      </c>
      <c r="B282" t="s">
        <v>121</v>
      </c>
      <c r="C282" t="s">
        <v>43</v>
      </c>
      <c r="D282" t="s">
        <v>44</v>
      </c>
      <c r="E282" t="s">
        <v>12</v>
      </c>
      <c r="F282" s="1">
        <v>1332695008656</v>
      </c>
      <c r="G282" s="1">
        <v>1332695008657</v>
      </c>
      <c r="H282" s="1">
        <v>1332695008955</v>
      </c>
      <c r="I282">
        <v>1</v>
      </c>
      <c r="J282">
        <v>298</v>
      </c>
    </row>
    <row r="283" spans="1:10">
      <c r="A283" t="b">
        <v>1</v>
      </c>
      <c r="B283" t="s">
        <v>121</v>
      </c>
      <c r="C283" t="s">
        <v>45</v>
      </c>
      <c r="D283" t="s">
        <v>101</v>
      </c>
      <c r="E283" t="s">
        <v>21</v>
      </c>
      <c r="F283" s="1">
        <v>1332695009212</v>
      </c>
      <c r="G283" s="1">
        <v>1332695009325</v>
      </c>
      <c r="H283" s="1">
        <v>1332695009559</v>
      </c>
      <c r="I283">
        <v>113</v>
      </c>
      <c r="J283">
        <v>234</v>
      </c>
    </row>
    <row r="284" spans="1:10">
      <c r="A284" t="b">
        <v>1</v>
      </c>
      <c r="B284" t="s">
        <v>121</v>
      </c>
      <c r="C284" t="s">
        <v>47</v>
      </c>
      <c r="D284" t="s">
        <v>48</v>
      </c>
      <c r="E284" t="s">
        <v>12</v>
      </c>
      <c r="F284" s="1">
        <v>1332695021573</v>
      </c>
      <c r="G284" s="1">
        <v>1332695022018</v>
      </c>
      <c r="H284" s="1">
        <v>1332695022359</v>
      </c>
      <c r="I284">
        <v>445</v>
      </c>
      <c r="J284">
        <v>341</v>
      </c>
    </row>
    <row r="285" spans="1:10">
      <c r="A285" t="b">
        <v>1</v>
      </c>
      <c r="B285" t="s">
        <v>121</v>
      </c>
      <c r="C285" t="s">
        <v>49</v>
      </c>
      <c r="D285" t="s">
        <v>50</v>
      </c>
      <c r="E285" t="s">
        <v>51</v>
      </c>
      <c r="F285" s="1">
        <v>1332695022359</v>
      </c>
      <c r="G285" s="1">
        <v>1332695022360</v>
      </c>
      <c r="H285" s="1">
        <v>1332695022755</v>
      </c>
      <c r="I285">
        <v>1</v>
      </c>
      <c r="J285">
        <v>395</v>
      </c>
    </row>
    <row r="286" spans="1:10">
      <c r="A286" t="b">
        <v>1</v>
      </c>
      <c r="B286" t="s">
        <v>121</v>
      </c>
      <c r="C286" t="s">
        <v>52</v>
      </c>
      <c r="D286" t="s">
        <v>53</v>
      </c>
      <c r="E286" t="s">
        <v>12</v>
      </c>
      <c r="F286" s="1">
        <v>1332695022755</v>
      </c>
      <c r="G286" s="1">
        <v>1332695022759</v>
      </c>
      <c r="H286" s="1">
        <v>1332695022961</v>
      </c>
      <c r="I286">
        <v>4</v>
      </c>
      <c r="J286">
        <v>202</v>
      </c>
    </row>
    <row r="287" spans="1:10">
      <c r="A287" t="b">
        <v>1</v>
      </c>
      <c r="B287" t="s">
        <v>121</v>
      </c>
      <c r="C287" t="s">
        <v>54</v>
      </c>
      <c r="D287" t="s">
        <v>55</v>
      </c>
      <c r="E287" t="s">
        <v>51</v>
      </c>
      <c r="F287" s="1">
        <v>1332695023142</v>
      </c>
      <c r="G287" s="1">
        <v>1332695023403</v>
      </c>
      <c r="H287" s="1">
        <v>1332695023874</v>
      </c>
      <c r="I287">
        <v>261</v>
      </c>
      <c r="J287">
        <v>471</v>
      </c>
    </row>
    <row r="288" spans="1:10">
      <c r="A288" t="b">
        <v>1</v>
      </c>
      <c r="B288" t="s">
        <v>121</v>
      </c>
      <c r="C288" t="s">
        <v>56</v>
      </c>
      <c r="D288" t="s">
        <v>57</v>
      </c>
      <c r="E288" t="s">
        <v>12</v>
      </c>
      <c r="F288" s="1">
        <v>1332695023874</v>
      </c>
      <c r="G288" s="1">
        <v>1332695024124</v>
      </c>
      <c r="H288" s="1">
        <v>1332695024622</v>
      </c>
      <c r="I288">
        <v>250</v>
      </c>
      <c r="J288">
        <v>498</v>
      </c>
    </row>
    <row r="289" spans="1:10">
      <c r="A289" t="b">
        <v>1</v>
      </c>
      <c r="B289" t="s">
        <v>121</v>
      </c>
      <c r="C289" t="s">
        <v>58</v>
      </c>
      <c r="D289" t="s">
        <v>59</v>
      </c>
      <c r="E289" t="s">
        <v>12</v>
      </c>
      <c r="F289" s="1">
        <v>1332695024622</v>
      </c>
      <c r="G289" s="1">
        <v>1332695025334</v>
      </c>
      <c r="H289" s="1">
        <v>1332695025750</v>
      </c>
      <c r="I289">
        <v>712</v>
      </c>
      <c r="J289">
        <v>416</v>
      </c>
    </row>
    <row r="290" spans="1:10">
      <c r="A290" t="b">
        <v>1</v>
      </c>
      <c r="B290" t="s">
        <v>121</v>
      </c>
      <c r="C290" t="s">
        <v>60</v>
      </c>
      <c r="D290" t="s">
        <v>61</v>
      </c>
      <c r="E290" t="s">
        <v>62</v>
      </c>
      <c r="F290" s="1">
        <v>1332695025751</v>
      </c>
      <c r="G290" s="1">
        <v>1332695025930</v>
      </c>
      <c r="H290" s="1">
        <v>1332695026198</v>
      </c>
      <c r="I290">
        <v>179</v>
      </c>
      <c r="J290">
        <v>268</v>
      </c>
    </row>
    <row r="291" spans="1:10">
      <c r="A291" t="b">
        <v>1</v>
      </c>
      <c r="B291" t="s">
        <v>121</v>
      </c>
      <c r="C291" t="s">
        <v>63</v>
      </c>
      <c r="D291" t="s">
        <v>64</v>
      </c>
      <c r="E291" t="s">
        <v>51</v>
      </c>
      <c r="F291" s="1">
        <v>1332695026198</v>
      </c>
      <c r="G291" s="1">
        <v>1332695026201</v>
      </c>
      <c r="H291" s="1">
        <v>1332695026369</v>
      </c>
      <c r="I291">
        <v>3</v>
      </c>
      <c r="J291">
        <v>168</v>
      </c>
    </row>
    <row r="292" spans="1:10">
      <c r="A292" t="b">
        <v>1</v>
      </c>
      <c r="B292" t="s">
        <v>121</v>
      </c>
      <c r="C292" t="s">
        <v>65</v>
      </c>
      <c r="D292" t="s">
        <v>66</v>
      </c>
      <c r="E292" t="s">
        <v>67</v>
      </c>
      <c r="F292" s="1">
        <v>1332695026369</v>
      </c>
      <c r="G292" s="1">
        <v>1332695026452</v>
      </c>
      <c r="H292" s="1">
        <v>1332695026540</v>
      </c>
      <c r="I292">
        <v>83</v>
      </c>
      <c r="J292">
        <v>88</v>
      </c>
    </row>
    <row r="293" spans="1:10">
      <c r="A293" t="b">
        <v>1</v>
      </c>
      <c r="B293" t="s">
        <v>121</v>
      </c>
      <c r="C293" t="s">
        <v>68</v>
      </c>
      <c r="D293" t="s">
        <v>69</v>
      </c>
      <c r="E293" t="s">
        <v>12</v>
      </c>
      <c r="F293" s="1">
        <v>1332695026541</v>
      </c>
      <c r="G293" s="1">
        <v>1332695026541</v>
      </c>
      <c r="H293" s="1">
        <v>1332695026648</v>
      </c>
      <c r="I293">
        <v>0</v>
      </c>
      <c r="J293">
        <v>107</v>
      </c>
    </row>
    <row r="294" spans="1:10">
      <c r="A294" t="b">
        <v>1</v>
      </c>
      <c r="B294" t="s">
        <v>121</v>
      </c>
      <c r="C294" t="s">
        <v>70</v>
      </c>
      <c r="D294" t="s">
        <v>71</v>
      </c>
      <c r="E294" t="s">
        <v>72</v>
      </c>
      <c r="F294" s="1">
        <v>1332695026730</v>
      </c>
      <c r="G294" s="1">
        <v>1332695027027</v>
      </c>
      <c r="H294" s="1">
        <v>1332695027608</v>
      </c>
      <c r="I294">
        <v>297</v>
      </c>
      <c r="J294">
        <v>581</v>
      </c>
    </row>
    <row r="295" spans="1:10">
      <c r="A295" t="b">
        <v>1</v>
      </c>
      <c r="B295" t="s">
        <v>121</v>
      </c>
      <c r="C295" t="s">
        <v>73</v>
      </c>
      <c r="D295" t="s">
        <v>74</v>
      </c>
      <c r="E295" t="s">
        <v>12</v>
      </c>
      <c r="F295" s="1">
        <v>1332695027900</v>
      </c>
      <c r="G295" s="1">
        <v>1332695027900</v>
      </c>
      <c r="H295" s="1">
        <v>1332695028220</v>
      </c>
      <c r="I295">
        <v>0</v>
      </c>
      <c r="J295">
        <v>320</v>
      </c>
    </row>
    <row r="296" spans="1:10">
      <c r="A296" t="b">
        <v>1</v>
      </c>
      <c r="B296" t="s">
        <v>121</v>
      </c>
      <c r="C296" t="s">
        <v>75</v>
      </c>
      <c r="D296" t="s">
        <v>76</v>
      </c>
      <c r="E296" t="s">
        <v>77</v>
      </c>
      <c r="F296" s="1">
        <v>1332695028699</v>
      </c>
      <c r="G296" s="1">
        <v>1332695028700</v>
      </c>
      <c r="H296" s="1">
        <v>1332695029081</v>
      </c>
      <c r="I296">
        <v>1</v>
      </c>
      <c r="J296">
        <v>381</v>
      </c>
    </row>
    <row r="297" spans="1:10">
      <c r="A297" t="b">
        <v>1</v>
      </c>
      <c r="B297" t="s">
        <v>121</v>
      </c>
      <c r="C297" t="s">
        <v>78</v>
      </c>
      <c r="D297" t="s">
        <v>79</v>
      </c>
      <c r="E297" t="s">
        <v>12</v>
      </c>
      <c r="F297" s="1">
        <v>1332695029081</v>
      </c>
      <c r="G297" s="1">
        <v>1332695029082</v>
      </c>
      <c r="H297" s="1">
        <v>1332695029539</v>
      </c>
      <c r="I297">
        <v>1</v>
      </c>
      <c r="J297">
        <v>457</v>
      </c>
    </row>
    <row r="298" spans="1:10">
      <c r="A298" t="b">
        <v>1</v>
      </c>
      <c r="B298" t="s">
        <v>121</v>
      </c>
      <c r="C298" t="s">
        <v>80</v>
      </c>
      <c r="D298" t="s">
        <v>81</v>
      </c>
      <c r="E298" t="s">
        <v>67</v>
      </c>
      <c r="F298" s="1">
        <v>1332695029539</v>
      </c>
      <c r="G298" s="1">
        <v>1332695029540</v>
      </c>
      <c r="H298" s="1">
        <v>1332695030147</v>
      </c>
      <c r="I298">
        <v>1</v>
      </c>
      <c r="J298">
        <v>607</v>
      </c>
    </row>
    <row r="299" spans="1:10">
      <c r="A299" t="b">
        <v>1</v>
      </c>
      <c r="B299" t="s">
        <v>121</v>
      </c>
      <c r="C299" t="s">
        <v>82</v>
      </c>
      <c r="D299" t="s">
        <v>83</v>
      </c>
      <c r="E299" t="s">
        <v>84</v>
      </c>
      <c r="F299" s="1">
        <v>1332695030148</v>
      </c>
      <c r="G299" s="1">
        <v>1332695030148</v>
      </c>
      <c r="H299" s="1">
        <v>1332695033692</v>
      </c>
      <c r="I299">
        <v>0</v>
      </c>
      <c r="J299">
        <v>3544</v>
      </c>
    </row>
    <row r="300" spans="1:10">
      <c r="A300" t="b">
        <v>1</v>
      </c>
      <c r="B300" t="s">
        <v>121</v>
      </c>
      <c r="C300" t="s">
        <v>85</v>
      </c>
      <c r="D300" t="s">
        <v>86</v>
      </c>
      <c r="E300" t="s">
        <v>87</v>
      </c>
      <c r="F300" s="1">
        <v>1332695033692</v>
      </c>
      <c r="G300" s="1">
        <v>1332695048704</v>
      </c>
      <c r="H300" s="1">
        <v>1332695049290</v>
      </c>
      <c r="I300">
        <v>15012</v>
      </c>
      <c r="J300">
        <v>586</v>
      </c>
    </row>
    <row r="301" spans="1:10">
      <c r="A301" t="b">
        <v>1</v>
      </c>
      <c r="B301" t="s">
        <v>125</v>
      </c>
      <c r="C301" t="s">
        <v>10</v>
      </c>
      <c r="D301" t="s">
        <v>11</v>
      </c>
      <c r="E301" t="s">
        <v>12</v>
      </c>
      <c r="F301" s="1">
        <v>1332696849360</v>
      </c>
      <c r="G301" s="1">
        <v>1332696849367</v>
      </c>
      <c r="H301" s="1">
        <v>1332696849433</v>
      </c>
      <c r="I301">
        <v>7</v>
      </c>
      <c r="J301">
        <v>66</v>
      </c>
    </row>
    <row r="302" spans="1:10">
      <c r="A302" t="b">
        <v>1</v>
      </c>
      <c r="B302" t="s">
        <v>125</v>
      </c>
      <c r="C302" t="s">
        <v>13</v>
      </c>
      <c r="D302" t="s">
        <v>96</v>
      </c>
      <c r="E302" t="s">
        <v>15</v>
      </c>
      <c r="F302" s="1">
        <v>1332696849448</v>
      </c>
      <c r="G302" s="1">
        <v>1332696849449</v>
      </c>
      <c r="H302" s="1">
        <v>1332696849503</v>
      </c>
      <c r="I302">
        <v>1</v>
      </c>
      <c r="J302">
        <v>54</v>
      </c>
    </row>
    <row r="303" spans="1:10">
      <c r="A303" t="b">
        <v>1</v>
      </c>
      <c r="B303" t="s">
        <v>125</v>
      </c>
      <c r="C303" t="s">
        <v>31</v>
      </c>
      <c r="D303" t="s">
        <v>32</v>
      </c>
      <c r="E303" t="s">
        <v>33</v>
      </c>
      <c r="F303" s="1">
        <v>1332696849524</v>
      </c>
      <c r="G303" s="1">
        <v>1332696849538</v>
      </c>
      <c r="H303" s="1">
        <v>1332696849652</v>
      </c>
      <c r="I303">
        <v>14</v>
      </c>
      <c r="J303">
        <v>114</v>
      </c>
    </row>
    <row r="304" spans="1:10">
      <c r="A304" t="b">
        <v>1</v>
      </c>
      <c r="B304" t="s">
        <v>125</v>
      </c>
      <c r="C304" t="s">
        <v>19</v>
      </c>
      <c r="D304" t="s">
        <v>20</v>
      </c>
      <c r="E304" t="s">
        <v>21</v>
      </c>
      <c r="F304" s="1">
        <v>1332696849653</v>
      </c>
      <c r="G304" s="1">
        <v>1332696849680</v>
      </c>
      <c r="H304" s="1">
        <v>1332696849787</v>
      </c>
      <c r="I304">
        <v>27</v>
      </c>
      <c r="J304">
        <v>107</v>
      </c>
    </row>
    <row r="305" spans="1:10">
      <c r="A305" t="b">
        <v>1</v>
      </c>
      <c r="B305" t="s">
        <v>125</v>
      </c>
      <c r="C305" t="s">
        <v>34</v>
      </c>
      <c r="D305" t="s">
        <v>35</v>
      </c>
      <c r="E305" t="s">
        <v>12</v>
      </c>
      <c r="F305" s="1">
        <v>1332696849787</v>
      </c>
      <c r="G305" s="1">
        <v>1332696849878</v>
      </c>
      <c r="H305" s="1">
        <v>1332696850039</v>
      </c>
      <c r="I305">
        <v>91</v>
      </c>
      <c r="J305">
        <v>161</v>
      </c>
    </row>
    <row r="306" spans="1:10">
      <c r="A306" t="b">
        <v>1</v>
      </c>
      <c r="B306" t="s">
        <v>125</v>
      </c>
      <c r="C306" t="s">
        <v>36</v>
      </c>
      <c r="D306" t="s">
        <v>126</v>
      </c>
      <c r="E306" t="s">
        <v>15</v>
      </c>
      <c r="F306" s="1">
        <v>1332696850198</v>
      </c>
      <c r="G306" s="1">
        <v>1332696850206</v>
      </c>
      <c r="H306" s="1">
        <v>1332696850258</v>
      </c>
      <c r="I306">
        <v>8</v>
      </c>
      <c r="J306">
        <v>52</v>
      </c>
    </row>
    <row r="307" spans="1:10">
      <c r="A307" t="b">
        <v>1</v>
      </c>
      <c r="B307" t="s">
        <v>125</v>
      </c>
      <c r="C307" t="s">
        <v>38</v>
      </c>
      <c r="D307" t="s">
        <v>127</v>
      </c>
      <c r="E307" t="s">
        <v>40</v>
      </c>
      <c r="F307" s="1">
        <v>1332696850279</v>
      </c>
      <c r="G307" s="1">
        <v>1332696850282</v>
      </c>
      <c r="H307" s="1">
        <v>1332696850476</v>
      </c>
      <c r="I307">
        <v>3</v>
      </c>
      <c r="J307">
        <v>194</v>
      </c>
    </row>
    <row r="308" spans="1:10">
      <c r="A308" t="b">
        <v>1</v>
      </c>
      <c r="B308" t="s">
        <v>125</v>
      </c>
      <c r="C308" t="s">
        <v>41</v>
      </c>
      <c r="D308" t="s">
        <v>42</v>
      </c>
      <c r="E308" t="s">
        <v>21</v>
      </c>
      <c r="F308" s="1">
        <v>1332696850477</v>
      </c>
      <c r="G308" s="1">
        <v>1332696850606</v>
      </c>
      <c r="H308" s="1">
        <v>1332696850832</v>
      </c>
      <c r="I308">
        <v>129</v>
      </c>
      <c r="J308">
        <v>226</v>
      </c>
    </row>
    <row r="309" spans="1:10">
      <c r="A309" t="b">
        <v>1</v>
      </c>
      <c r="B309" t="s">
        <v>125</v>
      </c>
      <c r="C309" t="s">
        <v>43</v>
      </c>
      <c r="D309" t="s">
        <v>44</v>
      </c>
      <c r="E309" t="s">
        <v>12</v>
      </c>
      <c r="F309" s="1">
        <v>1332696850832</v>
      </c>
      <c r="G309" s="1">
        <v>1332696850858</v>
      </c>
      <c r="H309" s="1">
        <v>1332696851970</v>
      </c>
      <c r="I309">
        <v>26</v>
      </c>
      <c r="J309">
        <v>1112</v>
      </c>
    </row>
    <row r="310" spans="1:10">
      <c r="A310" t="b">
        <v>1</v>
      </c>
      <c r="B310" t="s">
        <v>125</v>
      </c>
      <c r="C310" t="s">
        <v>45</v>
      </c>
      <c r="D310" t="s">
        <v>104</v>
      </c>
      <c r="E310" t="s">
        <v>21</v>
      </c>
      <c r="F310" s="1">
        <v>1332696852227</v>
      </c>
      <c r="G310" s="1">
        <v>1332696852452</v>
      </c>
      <c r="H310" s="1">
        <v>1332696852688</v>
      </c>
      <c r="I310">
        <v>225</v>
      </c>
      <c r="J310">
        <v>236</v>
      </c>
    </row>
    <row r="311" spans="1:10">
      <c r="A311" t="b">
        <v>1</v>
      </c>
      <c r="B311" t="s">
        <v>125</v>
      </c>
      <c r="C311" t="s">
        <v>47</v>
      </c>
      <c r="D311" t="s">
        <v>48</v>
      </c>
      <c r="E311" t="s">
        <v>12</v>
      </c>
      <c r="F311" s="1">
        <v>1332696864073</v>
      </c>
      <c r="G311" s="1">
        <v>1332696864507</v>
      </c>
      <c r="H311" s="1">
        <v>1332696864786</v>
      </c>
      <c r="I311">
        <v>434</v>
      </c>
      <c r="J311">
        <v>279</v>
      </c>
    </row>
    <row r="312" spans="1:10">
      <c r="A312" t="b">
        <v>1</v>
      </c>
      <c r="B312" t="s">
        <v>125</v>
      </c>
      <c r="C312" t="s">
        <v>49</v>
      </c>
      <c r="D312" t="s">
        <v>50</v>
      </c>
      <c r="E312" t="s">
        <v>51</v>
      </c>
      <c r="F312" s="1">
        <v>1332696864786</v>
      </c>
      <c r="G312" s="1">
        <v>1332696864974</v>
      </c>
      <c r="H312" s="1">
        <v>1332696865347</v>
      </c>
      <c r="I312">
        <v>188</v>
      </c>
      <c r="J312">
        <v>373</v>
      </c>
    </row>
    <row r="313" spans="1:10">
      <c r="A313" t="b">
        <v>1</v>
      </c>
      <c r="B313" t="s">
        <v>125</v>
      </c>
      <c r="C313" t="s">
        <v>52</v>
      </c>
      <c r="D313" t="s">
        <v>53</v>
      </c>
      <c r="E313" t="s">
        <v>12</v>
      </c>
      <c r="F313" s="1">
        <v>1332696865347</v>
      </c>
      <c r="G313" s="1">
        <v>1332696865348</v>
      </c>
      <c r="H313" s="1">
        <v>1332696865558</v>
      </c>
      <c r="I313">
        <v>1</v>
      </c>
      <c r="J313">
        <v>210</v>
      </c>
    </row>
    <row r="314" spans="1:10">
      <c r="A314" t="b">
        <v>1</v>
      </c>
      <c r="B314" t="s">
        <v>125</v>
      </c>
      <c r="C314" t="s">
        <v>54</v>
      </c>
      <c r="D314" t="s">
        <v>55</v>
      </c>
      <c r="E314" t="s">
        <v>51</v>
      </c>
      <c r="F314" s="1">
        <v>1332696865732</v>
      </c>
      <c r="G314" s="1">
        <v>1332696866221</v>
      </c>
      <c r="H314" s="1">
        <v>1332696866692</v>
      </c>
      <c r="I314">
        <v>489</v>
      </c>
      <c r="J314">
        <v>471</v>
      </c>
    </row>
    <row r="315" spans="1:10">
      <c r="A315" t="b">
        <v>1</v>
      </c>
      <c r="B315" t="s">
        <v>125</v>
      </c>
      <c r="C315" t="s">
        <v>56</v>
      </c>
      <c r="D315" t="s">
        <v>57</v>
      </c>
      <c r="E315" t="s">
        <v>12</v>
      </c>
      <c r="F315" s="1">
        <v>1332696866692</v>
      </c>
      <c r="G315" s="1">
        <v>1332696866945</v>
      </c>
      <c r="H315" s="1">
        <v>1332696867443</v>
      </c>
      <c r="I315">
        <v>253</v>
      </c>
      <c r="J315">
        <v>498</v>
      </c>
    </row>
    <row r="316" spans="1:10">
      <c r="A316" t="b">
        <v>1</v>
      </c>
      <c r="B316" t="s">
        <v>125</v>
      </c>
      <c r="C316" t="s">
        <v>58</v>
      </c>
      <c r="D316" t="s">
        <v>59</v>
      </c>
      <c r="E316" t="s">
        <v>12</v>
      </c>
      <c r="F316" s="1">
        <v>1332696867443</v>
      </c>
      <c r="G316" s="1">
        <v>1332696868086</v>
      </c>
      <c r="H316" s="1">
        <v>1332696868500</v>
      </c>
      <c r="I316">
        <v>643</v>
      </c>
      <c r="J316">
        <v>414</v>
      </c>
    </row>
    <row r="317" spans="1:10">
      <c r="A317" t="b">
        <v>1</v>
      </c>
      <c r="B317" t="s">
        <v>125</v>
      </c>
      <c r="C317" t="s">
        <v>60</v>
      </c>
      <c r="D317" t="s">
        <v>61</v>
      </c>
      <c r="E317" t="s">
        <v>62</v>
      </c>
      <c r="F317" s="1">
        <v>1332696868501</v>
      </c>
      <c r="G317" s="1">
        <v>1332696868626</v>
      </c>
      <c r="H317" s="1">
        <v>1332696868893</v>
      </c>
      <c r="I317">
        <v>125</v>
      </c>
      <c r="J317">
        <v>267</v>
      </c>
    </row>
    <row r="318" spans="1:10">
      <c r="A318" t="b">
        <v>1</v>
      </c>
      <c r="B318" t="s">
        <v>125</v>
      </c>
      <c r="C318" t="s">
        <v>63</v>
      </c>
      <c r="D318" t="s">
        <v>64</v>
      </c>
      <c r="E318" t="s">
        <v>51</v>
      </c>
      <c r="F318" s="1">
        <v>1332696868893</v>
      </c>
      <c r="G318" s="1">
        <v>1332696868894</v>
      </c>
      <c r="H318" s="1">
        <v>1332696869059</v>
      </c>
      <c r="I318">
        <v>1</v>
      </c>
      <c r="J318">
        <v>165</v>
      </c>
    </row>
    <row r="319" spans="1:10">
      <c r="A319" t="b">
        <v>1</v>
      </c>
      <c r="B319" t="s">
        <v>125</v>
      </c>
      <c r="C319" t="s">
        <v>65</v>
      </c>
      <c r="D319" t="s">
        <v>94</v>
      </c>
      <c r="E319" t="s">
        <v>67</v>
      </c>
      <c r="F319" s="1">
        <v>1332696869059</v>
      </c>
      <c r="G319" s="1">
        <v>1332696869102</v>
      </c>
      <c r="H319" s="1">
        <v>1332696869190</v>
      </c>
      <c r="I319">
        <v>43</v>
      </c>
      <c r="J319">
        <v>88</v>
      </c>
    </row>
    <row r="320" spans="1:10">
      <c r="A320" t="b">
        <v>1</v>
      </c>
      <c r="B320" t="s">
        <v>125</v>
      </c>
      <c r="C320" t="s">
        <v>68</v>
      </c>
      <c r="D320" t="s">
        <v>69</v>
      </c>
      <c r="E320" t="s">
        <v>12</v>
      </c>
      <c r="F320" s="1">
        <v>1332696869190</v>
      </c>
      <c r="G320" s="1">
        <v>1332696869249</v>
      </c>
      <c r="H320" s="1">
        <v>1332696869336</v>
      </c>
      <c r="I320">
        <v>59</v>
      </c>
      <c r="J320">
        <v>87</v>
      </c>
    </row>
    <row r="321" spans="1:10">
      <c r="A321" t="b">
        <v>1</v>
      </c>
      <c r="B321" t="s">
        <v>125</v>
      </c>
      <c r="C321" t="s">
        <v>70</v>
      </c>
      <c r="D321" t="s">
        <v>71</v>
      </c>
      <c r="E321" t="s">
        <v>72</v>
      </c>
      <c r="F321" s="1">
        <v>1332696869418</v>
      </c>
      <c r="G321" s="1">
        <v>1332696869634</v>
      </c>
      <c r="H321" s="1">
        <v>1332696870226</v>
      </c>
      <c r="I321">
        <v>216</v>
      </c>
      <c r="J321">
        <v>592</v>
      </c>
    </row>
    <row r="322" spans="1:10">
      <c r="A322" t="b">
        <v>1</v>
      </c>
      <c r="B322" t="s">
        <v>125</v>
      </c>
      <c r="C322" t="s">
        <v>73</v>
      </c>
      <c r="D322" t="s">
        <v>74</v>
      </c>
      <c r="E322" t="s">
        <v>12</v>
      </c>
      <c r="F322" s="1">
        <v>1332696870519</v>
      </c>
      <c r="G322" s="1">
        <v>1332696870828</v>
      </c>
      <c r="H322" s="1">
        <v>1332696871148</v>
      </c>
      <c r="I322">
        <v>309</v>
      </c>
      <c r="J322">
        <v>320</v>
      </c>
    </row>
    <row r="323" spans="1:10">
      <c r="A323" t="b">
        <v>1</v>
      </c>
      <c r="B323" t="s">
        <v>125</v>
      </c>
      <c r="C323" t="s">
        <v>75</v>
      </c>
      <c r="D323" t="s">
        <v>76</v>
      </c>
      <c r="E323" t="s">
        <v>77</v>
      </c>
      <c r="F323" s="1">
        <v>1332696871630</v>
      </c>
      <c r="G323" s="1">
        <v>1332696872054</v>
      </c>
      <c r="H323" s="1">
        <v>1332696872454</v>
      </c>
      <c r="I323">
        <v>424</v>
      </c>
      <c r="J323">
        <v>400</v>
      </c>
    </row>
    <row r="324" spans="1:10">
      <c r="A324" t="b">
        <v>1</v>
      </c>
      <c r="B324" t="s">
        <v>125</v>
      </c>
      <c r="C324" t="s">
        <v>78</v>
      </c>
      <c r="D324" t="s">
        <v>79</v>
      </c>
      <c r="E324" t="s">
        <v>12</v>
      </c>
      <c r="F324" s="1">
        <v>1332696872454</v>
      </c>
      <c r="G324" s="1">
        <v>1332696872686</v>
      </c>
      <c r="H324" s="1">
        <v>1332696873143</v>
      </c>
      <c r="I324">
        <v>232</v>
      </c>
      <c r="J324">
        <v>457</v>
      </c>
    </row>
    <row r="325" spans="1:10">
      <c r="A325" t="b">
        <v>1</v>
      </c>
      <c r="B325" t="s">
        <v>125</v>
      </c>
      <c r="C325" t="s">
        <v>80</v>
      </c>
      <c r="D325" t="s">
        <v>81</v>
      </c>
      <c r="E325" t="s">
        <v>67</v>
      </c>
      <c r="F325" s="1">
        <v>1332696873144</v>
      </c>
      <c r="G325" s="1">
        <v>1332696873449</v>
      </c>
      <c r="H325" s="1">
        <v>1332696874054</v>
      </c>
      <c r="I325">
        <v>305</v>
      </c>
      <c r="J325">
        <v>605</v>
      </c>
    </row>
    <row r="326" spans="1:10">
      <c r="A326" t="b">
        <v>1</v>
      </c>
      <c r="B326" t="s">
        <v>125</v>
      </c>
      <c r="C326" t="s">
        <v>82</v>
      </c>
      <c r="D326" t="s">
        <v>83</v>
      </c>
      <c r="E326" t="s">
        <v>84</v>
      </c>
      <c r="F326" s="1">
        <v>1332696874054</v>
      </c>
      <c r="G326" s="1">
        <v>1332696874962</v>
      </c>
      <c r="H326" s="1">
        <v>1332696878502</v>
      </c>
      <c r="I326">
        <v>908</v>
      </c>
      <c r="J326">
        <v>3540</v>
      </c>
    </row>
    <row r="327" spans="1:10">
      <c r="A327" t="b">
        <v>1</v>
      </c>
      <c r="B327" t="s">
        <v>125</v>
      </c>
      <c r="C327" t="s">
        <v>85</v>
      </c>
      <c r="D327" t="s">
        <v>86</v>
      </c>
      <c r="E327" t="s">
        <v>87</v>
      </c>
      <c r="F327" s="1">
        <v>1332696878502</v>
      </c>
      <c r="G327" s="1">
        <v>1332696893512</v>
      </c>
      <c r="H327" s="1">
        <v>1332696894100</v>
      </c>
      <c r="I327">
        <v>15010</v>
      </c>
      <c r="J327">
        <v>588</v>
      </c>
    </row>
    <row r="328" spans="1:10">
      <c r="A328" t="b">
        <v>1</v>
      </c>
      <c r="B328" t="s">
        <v>128</v>
      </c>
      <c r="C328" t="s">
        <v>10</v>
      </c>
      <c r="D328" t="s">
        <v>11</v>
      </c>
      <c r="E328" t="s">
        <v>12</v>
      </c>
      <c r="F328" s="1">
        <v>1332698694170</v>
      </c>
      <c r="G328" s="1">
        <v>1332698694177</v>
      </c>
      <c r="H328" s="1">
        <v>1332698694321</v>
      </c>
      <c r="I328">
        <v>7</v>
      </c>
      <c r="J328">
        <v>144</v>
      </c>
    </row>
    <row r="329" spans="1:10">
      <c r="A329" t="b">
        <v>1</v>
      </c>
      <c r="B329" t="s">
        <v>128</v>
      </c>
      <c r="C329" t="s">
        <v>13</v>
      </c>
      <c r="D329" t="s">
        <v>113</v>
      </c>
      <c r="E329" t="s">
        <v>15</v>
      </c>
      <c r="F329" s="1">
        <v>1332698694336</v>
      </c>
      <c r="G329" s="1">
        <v>1332698694337</v>
      </c>
      <c r="H329" s="1">
        <v>1332698694391</v>
      </c>
      <c r="I329">
        <v>1</v>
      </c>
      <c r="J329">
        <v>54</v>
      </c>
    </row>
    <row r="330" spans="1:10">
      <c r="A330" t="b">
        <v>1</v>
      </c>
      <c r="B330" t="s">
        <v>128</v>
      </c>
      <c r="C330" t="s">
        <v>31</v>
      </c>
      <c r="D330" t="s">
        <v>32</v>
      </c>
      <c r="E330" t="s">
        <v>33</v>
      </c>
      <c r="F330" s="1">
        <v>1332698694412</v>
      </c>
      <c r="G330" s="1">
        <v>1332698694463</v>
      </c>
      <c r="H330" s="1">
        <v>1332698694578</v>
      </c>
      <c r="I330">
        <v>51</v>
      </c>
      <c r="J330">
        <v>115</v>
      </c>
    </row>
    <row r="331" spans="1:10">
      <c r="A331" t="b">
        <v>1</v>
      </c>
      <c r="B331" t="s">
        <v>128</v>
      </c>
      <c r="C331" t="s">
        <v>19</v>
      </c>
      <c r="D331" t="s">
        <v>20</v>
      </c>
      <c r="E331" t="s">
        <v>21</v>
      </c>
      <c r="F331" s="1">
        <v>1332698694579</v>
      </c>
      <c r="G331" s="1">
        <v>1332698694605</v>
      </c>
      <c r="H331" s="1">
        <v>1332698694679</v>
      </c>
      <c r="I331">
        <v>26</v>
      </c>
      <c r="J331">
        <v>74</v>
      </c>
    </row>
    <row r="332" spans="1:10">
      <c r="A332" t="b">
        <v>1</v>
      </c>
      <c r="B332" t="s">
        <v>128</v>
      </c>
      <c r="C332" t="s">
        <v>34</v>
      </c>
      <c r="D332" t="s">
        <v>35</v>
      </c>
      <c r="E332" t="s">
        <v>12</v>
      </c>
      <c r="F332" s="1">
        <v>1332698694679</v>
      </c>
      <c r="G332" s="1">
        <v>1332698694777</v>
      </c>
      <c r="H332" s="1">
        <v>1332698694936</v>
      </c>
      <c r="I332">
        <v>98</v>
      </c>
      <c r="J332">
        <v>159</v>
      </c>
    </row>
    <row r="333" spans="1:10">
      <c r="A333" t="b">
        <v>1</v>
      </c>
      <c r="B333" t="s">
        <v>128</v>
      </c>
      <c r="C333" t="s">
        <v>36</v>
      </c>
      <c r="D333" t="s">
        <v>99</v>
      </c>
      <c r="E333" t="s">
        <v>15</v>
      </c>
      <c r="F333" s="1">
        <v>1332698695095</v>
      </c>
      <c r="G333" s="1">
        <v>1332698695116</v>
      </c>
      <c r="H333" s="1">
        <v>1332698695170</v>
      </c>
      <c r="I333">
        <v>21</v>
      </c>
      <c r="J333">
        <v>54</v>
      </c>
    </row>
    <row r="334" spans="1:10">
      <c r="A334" t="b">
        <v>1</v>
      </c>
      <c r="B334" t="s">
        <v>128</v>
      </c>
      <c r="C334" t="s">
        <v>38</v>
      </c>
      <c r="D334" t="s">
        <v>129</v>
      </c>
      <c r="E334" t="s">
        <v>40</v>
      </c>
      <c r="F334" s="1">
        <v>1332698695190</v>
      </c>
      <c r="G334" s="1">
        <v>1332698695193</v>
      </c>
      <c r="H334" s="1">
        <v>1332698695386</v>
      </c>
      <c r="I334">
        <v>3</v>
      </c>
      <c r="J334">
        <v>193</v>
      </c>
    </row>
    <row r="335" spans="1:10">
      <c r="A335" t="b">
        <v>1</v>
      </c>
      <c r="B335" t="s">
        <v>128</v>
      </c>
      <c r="C335" t="s">
        <v>41</v>
      </c>
      <c r="D335" t="s">
        <v>42</v>
      </c>
      <c r="E335" t="s">
        <v>21</v>
      </c>
      <c r="F335" s="1">
        <v>1332698695386</v>
      </c>
      <c r="G335" s="1">
        <v>1332698695504</v>
      </c>
      <c r="H335" s="1">
        <v>1332698695732</v>
      </c>
      <c r="I335">
        <v>118</v>
      </c>
      <c r="J335">
        <v>228</v>
      </c>
    </row>
    <row r="336" spans="1:10">
      <c r="A336" t="b">
        <v>1</v>
      </c>
      <c r="B336" t="s">
        <v>128</v>
      </c>
      <c r="C336" t="s">
        <v>43</v>
      </c>
      <c r="D336" t="s">
        <v>44</v>
      </c>
      <c r="E336" t="s">
        <v>12</v>
      </c>
      <c r="F336" s="1">
        <v>1332698695732</v>
      </c>
      <c r="G336" s="1">
        <v>1332698695839</v>
      </c>
      <c r="H336" s="1">
        <v>1332698696517</v>
      </c>
      <c r="I336">
        <v>107</v>
      </c>
      <c r="J336">
        <v>678</v>
      </c>
    </row>
    <row r="337" spans="1:10">
      <c r="A337" t="b">
        <v>1</v>
      </c>
      <c r="B337" t="s">
        <v>128</v>
      </c>
      <c r="C337" t="s">
        <v>45</v>
      </c>
      <c r="D337" t="s">
        <v>130</v>
      </c>
      <c r="E337" t="s">
        <v>21</v>
      </c>
      <c r="F337" s="1">
        <v>1332698696776</v>
      </c>
      <c r="G337" s="1">
        <v>1332698696983</v>
      </c>
      <c r="H337" s="1">
        <v>1332698697210</v>
      </c>
      <c r="I337">
        <v>207</v>
      </c>
      <c r="J337">
        <v>227</v>
      </c>
    </row>
    <row r="338" spans="1:10">
      <c r="A338" t="b">
        <v>1</v>
      </c>
      <c r="B338" t="s">
        <v>128</v>
      </c>
      <c r="C338" t="s">
        <v>47</v>
      </c>
      <c r="D338" t="s">
        <v>48</v>
      </c>
      <c r="E338" t="s">
        <v>12</v>
      </c>
      <c r="F338" s="1">
        <v>1332698708251</v>
      </c>
      <c r="G338" s="1">
        <v>1332698708775</v>
      </c>
      <c r="H338" s="1">
        <v>1332698709055</v>
      </c>
      <c r="I338">
        <v>524</v>
      </c>
      <c r="J338">
        <v>280</v>
      </c>
    </row>
    <row r="339" spans="1:10">
      <c r="A339" t="b">
        <v>1</v>
      </c>
      <c r="B339" t="s">
        <v>128</v>
      </c>
      <c r="C339" t="s">
        <v>49</v>
      </c>
      <c r="D339" t="s">
        <v>50</v>
      </c>
      <c r="E339" t="s">
        <v>51</v>
      </c>
      <c r="F339" s="1">
        <v>1332698709055</v>
      </c>
      <c r="G339" s="1">
        <v>1332698709317</v>
      </c>
      <c r="H339" s="1">
        <v>1332698709700</v>
      </c>
      <c r="I339">
        <v>262</v>
      </c>
      <c r="J339">
        <v>383</v>
      </c>
    </row>
    <row r="340" spans="1:10">
      <c r="A340" t="b">
        <v>1</v>
      </c>
      <c r="B340" t="s">
        <v>128</v>
      </c>
      <c r="C340" t="s">
        <v>52</v>
      </c>
      <c r="D340" t="s">
        <v>53</v>
      </c>
      <c r="E340" t="s">
        <v>12</v>
      </c>
      <c r="F340" s="1">
        <v>1332698709700</v>
      </c>
      <c r="G340" s="1">
        <v>1332698709801</v>
      </c>
      <c r="H340" s="1">
        <v>1332698713366</v>
      </c>
      <c r="I340">
        <v>101</v>
      </c>
      <c r="J340">
        <v>3565</v>
      </c>
    </row>
    <row r="341" spans="1:10">
      <c r="A341" t="b">
        <v>1</v>
      </c>
      <c r="B341" t="s">
        <v>128</v>
      </c>
      <c r="C341" t="s">
        <v>54</v>
      </c>
      <c r="D341" t="s">
        <v>55</v>
      </c>
      <c r="E341" t="s">
        <v>51</v>
      </c>
      <c r="F341" s="1">
        <v>1332698713638</v>
      </c>
      <c r="G341" s="1">
        <v>1332698713890</v>
      </c>
      <c r="H341" s="1">
        <v>1332698714361</v>
      </c>
      <c r="I341">
        <v>252</v>
      </c>
      <c r="J341">
        <v>471</v>
      </c>
    </row>
    <row r="342" spans="1:10">
      <c r="A342" t="b">
        <v>1</v>
      </c>
      <c r="B342" t="s">
        <v>128</v>
      </c>
      <c r="C342" t="s">
        <v>56</v>
      </c>
      <c r="D342" t="s">
        <v>57</v>
      </c>
      <c r="E342" t="s">
        <v>12</v>
      </c>
      <c r="F342" s="1">
        <v>1332698714361</v>
      </c>
      <c r="G342" s="1">
        <v>1332698714618</v>
      </c>
      <c r="H342" s="1">
        <v>1332698715115</v>
      </c>
      <c r="I342">
        <v>257</v>
      </c>
      <c r="J342">
        <v>497</v>
      </c>
    </row>
    <row r="343" spans="1:10">
      <c r="A343" t="b">
        <v>1</v>
      </c>
      <c r="B343" t="s">
        <v>128</v>
      </c>
      <c r="C343" t="s">
        <v>58</v>
      </c>
      <c r="D343" t="s">
        <v>59</v>
      </c>
      <c r="E343" t="s">
        <v>12</v>
      </c>
      <c r="F343" s="1">
        <v>1332698715115</v>
      </c>
      <c r="G343" s="1">
        <v>1332698715802</v>
      </c>
      <c r="H343" s="1">
        <v>1332698716219</v>
      </c>
      <c r="I343">
        <v>687</v>
      </c>
      <c r="J343">
        <v>417</v>
      </c>
    </row>
    <row r="344" spans="1:10">
      <c r="A344" t="b">
        <v>1</v>
      </c>
      <c r="B344" t="s">
        <v>128</v>
      </c>
      <c r="C344" t="s">
        <v>60</v>
      </c>
      <c r="D344" t="s">
        <v>61</v>
      </c>
      <c r="E344" t="s">
        <v>62</v>
      </c>
      <c r="F344" s="1">
        <v>1332698716220</v>
      </c>
      <c r="G344" s="1">
        <v>1332698716364</v>
      </c>
      <c r="H344" s="1">
        <v>1332698716631</v>
      </c>
      <c r="I344">
        <v>144</v>
      </c>
      <c r="J344">
        <v>267</v>
      </c>
    </row>
    <row r="345" spans="1:10">
      <c r="A345" t="b">
        <v>1</v>
      </c>
      <c r="B345" t="s">
        <v>128</v>
      </c>
      <c r="C345" t="s">
        <v>63</v>
      </c>
      <c r="D345" t="s">
        <v>64</v>
      </c>
      <c r="E345" t="s">
        <v>51</v>
      </c>
      <c r="F345" s="1">
        <v>1332698716631</v>
      </c>
      <c r="G345" s="1">
        <v>1332698716692</v>
      </c>
      <c r="H345" s="1">
        <v>1332698716866</v>
      </c>
      <c r="I345">
        <v>61</v>
      </c>
      <c r="J345">
        <v>174</v>
      </c>
    </row>
    <row r="346" spans="1:10">
      <c r="A346" t="b">
        <v>1</v>
      </c>
      <c r="B346" t="s">
        <v>128</v>
      </c>
      <c r="C346" t="s">
        <v>65</v>
      </c>
      <c r="D346" t="s">
        <v>94</v>
      </c>
      <c r="E346" t="s">
        <v>67</v>
      </c>
      <c r="F346" s="1">
        <v>1332698716866</v>
      </c>
      <c r="G346" s="1">
        <v>1332698716910</v>
      </c>
      <c r="H346" s="1">
        <v>1332698716997</v>
      </c>
      <c r="I346">
        <v>44</v>
      </c>
      <c r="J346">
        <v>87</v>
      </c>
    </row>
    <row r="347" spans="1:10">
      <c r="A347" t="b">
        <v>1</v>
      </c>
      <c r="B347" t="s">
        <v>128</v>
      </c>
      <c r="C347" t="s">
        <v>68</v>
      </c>
      <c r="D347" t="s">
        <v>69</v>
      </c>
      <c r="E347" t="s">
        <v>12</v>
      </c>
      <c r="F347" s="1">
        <v>1332698716998</v>
      </c>
      <c r="G347" s="1">
        <v>1332698717057</v>
      </c>
      <c r="H347" s="1">
        <v>1332698717141</v>
      </c>
      <c r="I347">
        <v>59</v>
      </c>
      <c r="J347">
        <v>84</v>
      </c>
    </row>
    <row r="348" spans="1:10">
      <c r="A348" t="b">
        <v>1</v>
      </c>
      <c r="B348" t="s">
        <v>128</v>
      </c>
      <c r="C348" t="s">
        <v>70</v>
      </c>
      <c r="D348" t="s">
        <v>71</v>
      </c>
      <c r="E348" t="s">
        <v>72</v>
      </c>
      <c r="F348" s="1">
        <v>1332698717223</v>
      </c>
      <c r="G348" s="1">
        <v>1332698717420</v>
      </c>
      <c r="H348" s="1">
        <v>1332698718009</v>
      </c>
      <c r="I348">
        <v>197</v>
      </c>
      <c r="J348">
        <v>589</v>
      </c>
    </row>
    <row r="349" spans="1:10">
      <c r="A349" t="b">
        <v>1</v>
      </c>
      <c r="B349" t="s">
        <v>128</v>
      </c>
      <c r="C349" t="s">
        <v>73</v>
      </c>
      <c r="D349" t="s">
        <v>74</v>
      </c>
      <c r="E349" t="s">
        <v>12</v>
      </c>
      <c r="F349" s="1">
        <v>1332698718304</v>
      </c>
      <c r="G349" s="1">
        <v>1332698718306</v>
      </c>
      <c r="H349" s="1">
        <v>1332698718627</v>
      </c>
      <c r="I349">
        <v>2</v>
      </c>
      <c r="J349">
        <v>321</v>
      </c>
    </row>
    <row r="350" spans="1:10">
      <c r="A350" t="b">
        <v>1</v>
      </c>
      <c r="B350" t="s">
        <v>128</v>
      </c>
      <c r="C350" t="s">
        <v>75</v>
      </c>
      <c r="D350" t="s">
        <v>76</v>
      </c>
      <c r="E350" t="s">
        <v>77</v>
      </c>
      <c r="F350" s="1">
        <v>1332698719108</v>
      </c>
      <c r="G350" s="1">
        <v>1332698719376</v>
      </c>
      <c r="H350" s="1">
        <v>1332698719794</v>
      </c>
      <c r="I350">
        <v>268</v>
      </c>
      <c r="J350">
        <v>418</v>
      </c>
    </row>
    <row r="351" spans="1:10">
      <c r="A351" t="b">
        <v>1</v>
      </c>
      <c r="B351" t="s">
        <v>128</v>
      </c>
      <c r="C351" t="s">
        <v>78</v>
      </c>
      <c r="D351" t="s">
        <v>79</v>
      </c>
      <c r="E351" t="s">
        <v>12</v>
      </c>
      <c r="F351" s="1">
        <v>1332698719794</v>
      </c>
      <c r="G351" s="1">
        <v>1332698720025</v>
      </c>
      <c r="H351" s="1">
        <v>1332698720484</v>
      </c>
      <c r="I351">
        <v>231</v>
      </c>
      <c r="J351">
        <v>459</v>
      </c>
    </row>
    <row r="352" spans="1:10">
      <c r="A352" t="b">
        <v>1</v>
      </c>
      <c r="B352" t="s">
        <v>128</v>
      </c>
      <c r="C352" t="s">
        <v>80</v>
      </c>
      <c r="D352" t="s">
        <v>81</v>
      </c>
      <c r="E352" t="s">
        <v>67</v>
      </c>
      <c r="F352" s="1">
        <v>1332698720484</v>
      </c>
      <c r="G352" s="1">
        <v>1332698720486</v>
      </c>
      <c r="H352" s="1">
        <v>1332698721093</v>
      </c>
      <c r="I352">
        <v>2</v>
      </c>
      <c r="J352">
        <v>607</v>
      </c>
    </row>
    <row r="353" spans="1:10">
      <c r="A353" t="b">
        <v>1</v>
      </c>
      <c r="B353" t="s">
        <v>128</v>
      </c>
      <c r="C353" t="s">
        <v>82</v>
      </c>
      <c r="D353" t="s">
        <v>83</v>
      </c>
      <c r="E353" t="s">
        <v>84</v>
      </c>
      <c r="F353" s="1">
        <v>1332698721093</v>
      </c>
      <c r="G353" s="1">
        <v>1332698721712</v>
      </c>
      <c r="H353" s="1">
        <v>1332698722253</v>
      </c>
      <c r="I353">
        <v>619</v>
      </c>
      <c r="J353">
        <v>541</v>
      </c>
    </row>
    <row r="354" spans="1:10">
      <c r="A354" t="b">
        <v>1</v>
      </c>
      <c r="B354" t="s">
        <v>128</v>
      </c>
      <c r="C354" t="s">
        <v>85</v>
      </c>
      <c r="D354" t="s">
        <v>86</v>
      </c>
      <c r="E354" t="s">
        <v>87</v>
      </c>
      <c r="F354" s="1">
        <v>1332698722253</v>
      </c>
      <c r="G354" s="1">
        <v>1332698737263</v>
      </c>
      <c r="H354" s="1">
        <v>1332698737846</v>
      </c>
      <c r="I354">
        <v>15010</v>
      </c>
      <c r="J354">
        <v>583</v>
      </c>
    </row>
    <row r="355" spans="1:10">
      <c r="A355" t="b">
        <v>1</v>
      </c>
      <c r="B355" t="s">
        <v>131</v>
      </c>
      <c r="C355" t="s">
        <v>10</v>
      </c>
      <c r="D355" t="s">
        <v>11</v>
      </c>
      <c r="E355" t="s">
        <v>12</v>
      </c>
      <c r="F355" s="1">
        <v>1332700537918</v>
      </c>
      <c r="G355" s="1">
        <v>1332700537925</v>
      </c>
      <c r="H355" s="1">
        <v>1332700537935</v>
      </c>
      <c r="I355">
        <v>7</v>
      </c>
      <c r="J355">
        <v>10</v>
      </c>
    </row>
    <row r="356" spans="1:10">
      <c r="A356" t="b">
        <v>1</v>
      </c>
      <c r="B356" t="s">
        <v>131</v>
      </c>
      <c r="C356" t="s">
        <v>13</v>
      </c>
      <c r="D356" t="s">
        <v>89</v>
      </c>
      <c r="E356" t="s">
        <v>15</v>
      </c>
      <c r="F356" s="1">
        <v>1332700537951</v>
      </c>
      <c r="G356" s="1">
        <v>1332700537952</v>
      </c>
      <c r="H356" s="1">
        <v>1332700538009</v>
      </c>
      <c r="I356">
        <v>1</v>
      </c>
      <c r="J356">
        <v>57</v>
      </c>
    </row>
    <row r="357" spans="1:10">
      <c r="A357" t="b">
        <v>1</v>
      </c>
      <c r="B357" t="s">
        <v>131</v>
      </c>
      <c r="C357" t="s">
        <v>31</v>
      </c>
      <c r="D357" t="s">
        <v>32</v>
      </c>
      <c r="E357" t="s">
        <v>33</v>
      </c>
      <c r="F357" s="1">
        <v>1332700538030</v>
      </c>
      <c r="G357" s="1">
        <v>1332700538111</v>
      </c>
      <c r="H357" s="1">
        <v>1332700538225</v>
      </c>
      <c r="I357">
        <v>81</v>
      </c>
      <c r="J357">
        <v>114</v>
      </c>
    </row>
    <row r="358" spans="1:10">
      <c r="A358" t="b">
        <v>1</v>
      </c>
      <c r="B358" t="s">
        <v>131</v>
      </c>
      <c r="C358" t="s">
        <v>19</v>
      </c>
      <c r="D358" t="s">
        <v>20</v>
      </c>
      <c r="E358" t="s">
        <v>21</v>
      </c>
      <c r="F358" s="1">
        <v>1332700538225</v>
      </c>
      <c r="G358" s="1">
        <v>1332700538254</v>
      </c>
      <c r="H358" s="1">
        <v>1332700538365</v>
      </c>
      <c r="I358">
        <v>29</v>
      </c>
      <c r="J358">
        <v>111</v>
      </c>
    </row>
    <row r="359" spans="1:10">
      <c r="A359" t="b">
        <v>1</v>
      </c>
      <c r="B359" t="s">
        <v>131</v>
      </c>
      <c r="C359" t="s">
        <v>34</v>
      </c>
      <c r="D359" t="s">
        <v>35</v>
      </c>
      <c r="E359" t="s">
        <v>12</v>
      </c>
      <c r="F359" s="1">
        <v>1332700538365</v>
      </c>
      <c r="G359" s="1">
        <v>1332700538446</v>
      </c>
      <c r="H359" s="1">
        <v>1332700538606</v>
      </c>
      <c r="I359">
        <v>81</v>
      </c>
      <c r="J359">
        <v>160</v>
      </c>
    </row>
    <row r="360" spans="1:10">
      <c r="A360" t="b">
        <v>1</v>
      </c>
      <c r="B360" t="s">
        <v>131</v>
      </c>
      <c r="C360" t="s">
        <v>36</v>
      </c>
      <c r="D360" t="s">
        <v>132</v>
      </c>
      <c r="E360" t="s">
        <v>15</v>
      </c>
      <c r="F360" s="1">
        <v>1332700538764</v>
      </c>
      <c r="G360" s="1">
        <v>1332700538765</v>
      </c>
      <c r="H360" s="1">
        <v>1332700538818</v>
      </c>
      <c r="I360">
        <v>1</v>
      </c>
      <c r="J360">
        <v>53</v>
      </c>
    </row>
    <row r="361" spans="1:10">
      <c r="A361" t="b">
        <v>1</v>
      </c>
      <c r="B361" t="s">
        <v>131</v>
      </c>
      <c r="C361" t="s">
        <v>38</v>
      </c>
      <c r="D361" t="s">
        <v>120</v>
      </c>
      <c r="E361" t="s">
        <v>40</v>
      </c>
      <c r="F361" s="1">
        <v>1332700538838</v>
      </c>
      <c r="G361" s="1">
        <v>1332700538840</v>
      </c>
      <c r="H361" s="1">
        <v>1332700539026</v>
      </c>
      <c r="I361">
        <v>2</v>
      </c>
      <c r="J361">
        <v>186</v>
      </c>
    </row>
    <row r="362" spans="1:10">
      <c r="A362" t="b">
        <v>1</v>
      </c>
      <c r="B362" t="s">
        <v>131</v>
      </c>
      <c r="C362" t="s">
        <v>41</v>
      </c>
      <c r="D362" t="s">
        <v>42</v>
      </c>
      <c r="E362" t="s">
        <v>21</v>
      </c>
      <c r="F362" s="1">
        <v>1332700539026</v>
      </c>
      <c r="G362" s="1">
        <v>1332700539146</v>
      </c>
      <c r="H362" s="1">
        <v>1332700539371</v>
      </c>
      <c r="I362">
        <v>120</v>
      </c>
      <c r="J362">
        <v>225</v>
      </c>
    </row>
    <row r="363" spans="1:10">
      <c r="A363" t="b">
        <v>1</v>
      </c>
      <c r="B363" t="s">
        <v>131</v>
      </c>
      <c r="C363" t="s">
        <v>43</v>
      </c>
      <c r="D363" t="s">
        <v>44</v>
      </c>
      <c r="E363" t="s">
        <v>12</v>
      </c>
      <c r="F363" s="1">
        <v>1332700539372</v>
      </c>
      <c r="G363" s="1">
        <v>1332700539504</v>
      </c>
      <c r="H363" s="1">
        <v>1332700539810</v>
      </c>
      <c r="I363">
        <v>132</v>
      </c>
      <c r="J363">
        <v>306</v>
      </c>
    </row>
    <row r="364" spans="1:10">
      <c r="A364" t="b">
        <v>1</v>
      </c>
      <c r="B364" t="s">
        <v>131</v>
      </c>
      <c r="C364" t="s">
        <v>45</v>
      </c>
      <c r="D364" t="s">
        <v>92</v>
      </c>
      <c r="E364" t="s">
        <v>21</v>
      </c>
      <c r="F364" s="1">
        <v>1332700540067</v>
      </c>
      <c r="G364" s="1">
        <v>1332700540280</v>
      </c>
      <c r="H364" s="1">
        <v>1332700540517</v>
      </c>
      <c r="I364">
        <v>213</v>
      </c>
      <c r="J364">
        <v>237</v>
      </c>
    </row>
    <row r="365" spans="1:10">
      <c r="A365" t="b">
        <v>1</v>
      </c>
      <c r="B365" t="s">
        <v>131</v>
      </c>
      <c r="C365" t="s">
        <v>47</v>
      </c>
      <c r="D365" t="s">
        <v>48</v>
      </c>
      <c r="E365" t="s">
        <v>12</v>
      </c>
      <c r="F365" s="1">
        <v>1332700553563</v>
      </c>
      <c r="G365" s="1">
        <v>1332700554007</v>
      </c>
      <c r="H365" s="1">
        <v>1332700554286</v>
      </c>
      <c r="I365">
        <v>444</v>
      </c>
      <c r="J365">
        <v>279</v>
      </c>
    </row>
    <row r="366" spans="1:10">
      <c r="A366" t="b">
        <v>1</v>
      </c>
      <c r="B366" t="s">
        <v>131</v>
      </c>
      <c r="C366" t="s">
        <v>49</v>
      </c>
      <c r="D366" t="s">
        <v>50</v>
      </c>
      <c r="E366" t="s">
        <v>51</v>
      </c>
      <c r="F366" s="1">
        <v>1332700554286</v>
      </c>
      <c r="G366" s="1">
        <v>1332700554607</v>
      </c>
      <c r="H366" s="1">
        <v>1332700554984</v>
      </c>
      <c r="I366">
        <v>321</v>
      </c>
      <c r="J366">
        <v>377</v>
      </c>
    </row>
    <row r="367" spans="1:10">
      <c r="A367" t="b">
        <v>1</v>
      </c>
      <c r="B367" t="s">
        <v>131</v>
      </c>
      <c r="C367" t="s">
        <v>52</v>
      </c>
      <c r="D367" t="s">
        <v>53</v>
      </c>
      <c r="E367" t="s">
        <v>12</v>
      </c>
      <c r="F367" s="1">
        <v>1332700554984</v>
      </c>
      <c r="G367" s="1">
        <v>1332700555148</v>
      </c>
      <c r="H367" s="1">
        <v>1332700555343</v>
      </c>
      <c r="I367">
        <v>164</v>
      </c>
      <c r="J367">
        <v>195</v>
      </c>
    </row>
    <row r="368" spans="1:10">
      <c r="A368" t="b">
        <v>1</v>
      </c>
      <c r="B368" t="s">
        <v>131</v>
      </c>
      <c r="C368" t="s">
        <v>54</v>
      </c>
      <c r="D368" t="s">
        <v>55</v>
      </c>
      <c r="E368" t="s">
        <v>51</v>
      </c>
      <c r="F368" s="1">
        <v>1332700555515</v>
      </c>
      <c r="G368" s="1">
        <v>1332700555933</v>
      </c>
      <c r="H368" s="1">
        <v>1332700556404</v>
      </c>
      <c r="I368">
        <v>418</v>
      </c>
      <c r="J368">
        <v>471</v>
      </c>
    </row>
    <row r="369" spans="1:10">
      <c r="A369" t="b">
        <v>1</v>
      </c>
      <c r="B369" t="s">
        <v>131</v>
      </c>
      <c r="C369" t="s">
        <v>56</v>
      </c>
      <c r="D369" t="s">
        <v>57</v>
      </c>
      <c r="E369" t="s">
        <v>12</v>
      </c>
      <c r="F369" s="1">
        <v>1332700556404</v>
      </c>
      <c r="G369" s="1">
        <v>1332700556658</v>
      </c>
      <c r="H369" s="1">
        <v>1332700557155</v>
      </c>
      <c r="I369">
        <v>254</v>
      </c>
      <c r="J369">
        <v>497</v>
      </c>
    </row>
    <row r="370" spans="1:10">
      <c r="A370" t="b">
        <v>1</v>
      </c>
      <c r="B370" t="s">
        <v>131</v>
      </c>
      <c r="C370" t="s">
        <v>58</v>
      </c>
      <c r="D370" t="s">
        <v>59</v>
      </c>
      <c r="E370" t="s">
        <v>12</v>
      </c>
      <c r="F370" s="1">
        <v>1332700557155</v>
      </c>
      <c r="G370" s="1">
        <v>1332700558042</v>
      </c>
      <c r="H370" s="1">
        <v>1332700558456</v>
      </c>
      <c r="I370">
        <v>887</v>
      </c>
      <c r="J370">
        <v>414</v>
      </c>
    </row>
    <row r="371" spans="1:10">
      <c r="A371" t="b">
        <v>1</v>
      </c>
      <c r="B371" t="s">
        <v>131</v>
      </c>
      <c r="C371" t="s">
        <v>60</v>
      </c>
      <c r="D371" t="s">
        <v>61</v>
      </c>
      <c r="E371" t="s">
        <v>62</v>
      </c>
      <c r="F371" s="1">
        <v>1332700558456</v>
      </c>
      <c r="G371" s="1">
        <v>1332700558592</v>
      </c>
      <c r="H371" s="1">
        <v>1332700558858</v>
      </c>
      <c r="I371">
        <v>136</v>
      </c>
      <c r="J371">
        <v>266</v>
      </c>
    </row>
    <row r="372" spans="1:10">
      <c r="A372" t="b">
        <v>1</v>
      </c>
      <c r="B372" t="s">
        <v>131</v>
      </c>
      <c r="C372" t="s">
        <v>63</v>
      </c>
      <c r="D372" t="s">
        <v>64</v>
      </c>
      <c r="E372" t="s">
        <v>51</v>
      </c>
      <c r="F372" s="1">
        <v>1332700558859</v>
      </c>
      <c r="G372" s="1">
        <v>1332700558919</v>
      </c>
      <c r="H372" s="1">
        <v>1332700559088</v>
      </c>
      <c r="I372">
        <v>60</v>
      </c>
      <c r="J372">
        <v>169</v>
      </c>
    </row>
    <row r="373" spans="1:10">
      <c r="A373" t="b">
        <v>1</v>
      </c>
      <c r="B373" t="s">
        <v>131</v>
      </c>
      <c r="C373" t="s">
        <v>65</v>
      </c>
      <c r="D373" t="s">
        <v>94</v>
      </c>
      <c r="E373" t="s">
        <v>67</v>
      </c>
      <c r="F373" s="1">
        <v>1332700559088</v>
      </c>
      <c r="G373" s="1">
        <v>1332700559133</v>
      </c>
      <c r="H373" s="1">
        <v>1332700559221</v>
      </c>
      <c r="I373">
        <v>45</v>
      </c>
      <c r="J373">
        <v>88</v>
      </c>
    </row>
    <row r="374" spans="1:10">
      <c r="A374" t="b">
        <v>1</v>
      </c>
      <c r="B374" t="s">
        <v>131</v>
      </c>
      <c r="C374" t="s">
        <v>68</v>
      </c>
      <c r="D374" t="s">
        <v>69</v>
      </c>
      <c r="E374" t="s">
        <v>12</v>
      </c>
      <c r="F374" s="1">
        <v>1332700559222</v>
      </c>
      <c r="G374" s="1">
        <v>1332700559224</v>
      </c>
      <c r="H374" s="1">
        <v>1332700559307</v>
      </c>
      <c r="I374">
        <v>2</v>
      </c>
      <c r="J374">
        <v>83</v>
      </c>
    </row>
    <row r="375" spans="1:10">
      <c r="A375" t="b">
        <v>1</v>
      </c>
      <c r="B375" t="s">
        <v>131</v>
      </c>
      <c r="C375" t="s">
        <v>70</v>
      </c>
      <c r="D375" t="s">
        <v>71</v>
      </c>
      <c r="E375" t="s">
        <v>72</v>
      </c>
      <c r="F375" s="1">
        <v>1332700559389</v>
      </c>
      <c r="G375" s="1">
        <v>1332700559570</v>
      </c>
      <c r="H375" s="1">
        <v>1332700560163</v>
      </c>
      <c r="I375">
        <v>181</v>
      </c>
      <c r="J375">
        <v>593</v>
      </c>
    </row>
    <row r="376" spans="1:10">
      <c r="A376" t="b">
        <v>1</v>
      </c>
      <c r="B376" t="s">
        <v>131</v>
      </c>
      <c r="C376" t="s">
        <v>73</v>
      </c>
      <c r="D376" t="s">
        <v>74</v>
      </c>
      <c r="E376" t="s">
        <v>12</v>
      </c>
      <c r="F376" s="1">
        <v>1332700560459</v>
      </c>
      <c r="G376" s="1">
        <v>1332700560461</v>
      </c>
      <c r="H376" s="1">
        <v>1332700560779</v>
      </c>
      <c r="I376">
        <v>2</v>
      </c>
      <c r="J376">
        <v>318</v>
      </c>
    </row>
    <row r="377" spans="1:10">
      <c r="A377" t="b">
        <v>1</v>
      </c>
      <c r="B377" t="s">
        <v>131</v>
      </c>
      <c r="C377" t="s">
        <v>75</v>
      </c>
      <c r="D377" t="s">
        <v>76</v>
      </c>
      <c r="E377" t="s">
        <v>77</v>
      </c>
      <c r="F377" s="1">
        <v>1332700561258</v>
      </c>
      <c r="G377" s="1">
        <v>1332700561261</v>
      </c>
      <c r="H377" s="1">
        <v>1332700561672</v>
      </c>
      <c r="I377">
        <v>3</v>
      </c>
      <c r="J377">
        <v>411</v>
      </c>
    </row>
    <row r="378" spans="1:10">
      <c r="A378" t="b">
        <v>1</v>
      </c>
      <c r="B378" t="s">
        <v>131</v>
      </c>
      <c r="C378" t="s">
        <v>78</v>
      </c>
      <c r="D378" t="s">
        <v>79</v>
      </c>
      <c r="E378" t="s">
        <v>12</v>
      </c>
      <c r="F378" s="1">
        <v>1332700561673</v>
      </c>
      <c r="G378" s="1">
        <v>1332700562021</v>
      </c>
      <c r="H378" s="1">
        <v>1332700562478</v>
      </c>
      <c r="I378">
        <v>348</v>
      </c>
      <c r="J378">
        <v>457</v>
      </c>
    </row>
    <row r="379" spans="1:10">
      <c r="A379" t="b">
        <v>1</v>
      </c>
      <c r="B379" t="s">
        <v>131</v>
      </c>
      <c r="C379" t="s">
        <v>80</v>
      </c>
      <c r="D379" t="s">
        <v>81</v>
      </c>
      <c r="E379" t="s">
        <v>67</v>
      </c>
      <c r="F379" s="1">
        <v>1332700562478</v>
      </c>
      <c r="G379" s="1">
        <v>1332700563046</v>
      </c>
      <c r="H379" s="1">
        <v>1332700563653</v>
      </c>
      <c r="I379">
        <v>568</v>
      </c>
      <c r="J379">
        <v>607</v>
      </c>
    </row>
    <row r="380" spans="1:10">
      <c r="A380" t="b">
        <v>1</v>
      </c>
      <c r="B380" t="s">
        <v>131</v>
      </c>
      <c r="C380" t="s">
        <v>82</v>
      </c>
      <c r="D380" t="s">
        <v>83</v>
      </c>
      <c r="E380" t="s">
        <v>84</v>
      </c>
      <c r="F380" s="1">
        <v>1332700563653</v>
      </c>
      <c r="G380" s="1">
        <v>1332700564344</v>
      </c>
      <c r="H380" s="1">
        <v>1332700564884</v>
      </c>
      <c r="I380">
        <v>691</v>
      </c>
      <c r="J380">
        <v>540</v>
      </c>
    </row>
    <row r="381" spans="1:10">
      <c r="A381" t="b">
        <v>1</v>
      </c>
      <c r="B381" t="s">
        <v>131</v>
      </c>
      <c r="C381" t="s">
        <v>85</v>
      </c>
      <c r="D381" t="s">
        <v>86</v>
      </c>
      <c r="E381" t="s">
        <v>87</v>
      </c>
      <c r="F381" s="1">
        <v>1332700564885</v>
      </c>
      <c r="G381" s="1">
        <v>1332700579894</v>
      </c>
      <c r="H381" s="1">
        <v>1332700580478</v>
      </c>
      <c r="I381">
        <v>15009</v>
      </c>
      <c r="J381">
        <v>584</v>
      </c>
    </row>
    <row r="382" spans="1:10">
      <c r="A382" t="b">
        <v>1</v>
      </c>
      <c r="B382" t="s">
        <v>133</v>
      </c>
      <c r="C382" t="s">
        <v>10</v>
      </c>
      <c r="D382" t="s">
        <v>11</v>
      </c>
      <c r="E382" t="s">
        <v>12</v>
      </c>
      <c r="F382" s="1">
        <v>1332702380547</v>
      </c>
      <c r="G382" s="1">
        <v>1332702380553</v>
      </c>
      <c r="H382" s="1">
        <v>1332702380565</v>
      </c>
      <c r="I382">
        <v>6</v>
      </c>
      <c r="J382">
        <v>12</v>
      </c>
    </row>
    <row r="383" spans="1:10">
      <c r="A383" t="b">
        <v>1</v>
      </c>
      <c r="B383" t="s">
        <v>133</v>
      </c>
      <c r="C383" t="s">
        <v>13</v>
      </c>
      <c r="D383" t="s">
        <v>89</v>
      </c>
      <c r="E383" t="s">
        <v>15</v>
      </c>
      <c r="F383" s="1">
        <v>1332702380582</v>
      </c>
      <c r="G383" s="1">
        <v>1332702380583</v>
      </c>
      <c r="H383" s="1">
        <v>1332702380638</v>
      </c>
      <c r="I383">
        <v>1</v>
      </c>
      <c r="J383">
        <v>55</v>
      </c>
    </row>
    <row r="384" spans="1:10">
      <c r="A384" t="b">
        <v>1</v>
      </c>
      <c r="B384" t="s">
        <v>133</v>
      </c>
      <c r="C384" t="s">
        <v>31</v>
      </c>
      <c r="D384" t="s">
        <v>32</v>
      </c>
      <c r="E384" t="s">
        <v>33</v>
      </c>
      <c r="F384" s="1">
        <v>1332702380659</v>
      </c>
      <c r="G384" s="1">
        <v>1332702380677</v>
      </c>
      <c r="H384" s="1">
        <v>1332702380791</v>
      </c>
      <c r="I384">
        <v>18</v>
      </c>
      <c r="J384">
        <v>114</v>
      </c>
    </row>
    <row r="385" spans="1:10">
      <c r="A385" t="b">
        <v>1</v>
      </c>
      <c r="B385" t="s">
        <v>133</v>
      </c>
      <c r="C385" t="s">
        <v>19</v>
      </c>
      <c r="D385" t="s">
        <v>20</v>
      </c>
      <c r="E385" t="s">
        <v>21</v>
      </c>
      <c r="F385" s="1">
        <v>1332702380792</v>
      </c>
      <c r="G385" s="1">
        <v>1332702380821</v>
      </c>
      <c r="H385" s="1">
        <v>1332702380897</v>
      </c>
      <c r="I385">
        <v>29</v>
      </c>
      <c r="J385">
        <v>76</v>
      </c>
    </row>
    <row r="386" spans="1:10">
      <c r="A386" t="b">
        <v>1</v>
      </c>
      <c r="B386" t="s">
        <v>133</v>
      </c>
      <c r="C386" t="s">
        <v>34</v>
      </c>
      <c r="D386" t="s">
        <v>35</v>
      </c>
      <c r="E386" t="s">
        <v>12</v>
      </c>
      <c r="F386" s="1">
        <v>1332702380897</v>
      </c>
      <c r="G386" s="1">
        <v>1332702380947</v>
      </c>
      <c r="H386" s="1">
        <v>1332702381107</v>
      </c>
      <c r="I386">
        <v>50</v>
      </c>
      <c r="J386">
        <v>160</v>
      </c>
    </row>
    <row r="387" spans="1:10">
      <c r="A387" t="b">
        <v>1</v>
      </c>
      <c r="B387" t="s">
        <v>133</v>
      </c>
      <c r="C387" t="s">
        <v>36</v>
      </c>
      <c r="D387" t="s">
        <v>134</v>
      </c>
      <c r="E387" t="s">
        <v>15</v>
      </c>
      <c r="F387" s="1">
        <v>1332702381267</v>
      </c>
      <c r="G387" s="1">
        <v>1332702381269</v>
      </c>
      <c r="H387" s="1">
        <v>1332702381358</v>
      </c>
      <c r="I387">
        <v>2</v>
      </c>
      <c r="J387">
        <v>89</v>
      </c>
    </row>
    <row r="388" spans="1:10">
      <c r="A388" t="b">
        <v>1</v>
      </c>
      <c r="B388" t="s">
        <v>133</v>
      </c>
      <c r="C388" t="s">
        <v>38</v>
      </c>
      <c r="D388" t="s">
        <v>135</v>
      </c>
      <c r="E388" t="s">
        <v>40</v>
      </c>
      <c r="F388" s="1">
        <v>1332702381393</v>
      </c>
      <c r="G388" s="1">
        <v>1332702381395</v>
      </c>
      <c r="H388" s="1">
        <v>1332702381591</v>
      </c>
      <c r="I388">
        <v>2</v>
      </c>
      <c r="J388">
        <v>196</v>
      </c>
    </row>
    <row r="389" spans="1:10">
      <c r="A389" t="b">
        <v>1</v>
      </c>
      <c r="B389" t="s">
        <v>133</v>
      </c>
      <c r="C389" t="s">
        <v>41</v>
      </c>
      <c r="D389" t="s">
        <v>42</v>
      </c>
      <c r="E389" t="s">
        <v>21</v>
      </c>
      <c r="F389" s="1">
        <v>1332702381591</v>
      </c>
      <c r="G389" s="1">
        <v>1332702381711</v>
      </c>
      <c r="H389" s="1">
        <v>1332702381937</v>
      </c>
      <c r="I389">
        <v>120</v>
      </c>
      <c r="J389">
        <v>226</v>
      </c>
    </row>
    <row r="390" spans="1:10">
      <c r="A390" t="b">
        <v>1</v>
      </c>
      <c r="B390" t="s">
        <v>133</v>
      </c>
      <c r="C390" t="s">
        <v>43</v>
      </c>
      <c r="D390" t="s">
        <v>44</v>
      </c>
      <c r="E390" t="s">
        <v>12</v>
      </c>
      <c r="F390" s="1">
        <v>1332702381937</v>
      </c>
      <c r="G390" s="1">
        <v>1332702382046</v>
      </c>
      <c r="H390" s="1">
        <v>1332702382362</v>
      </c>
      <c r="I390">
        <v>109</v>
      </c>
      <c r="J390">
        <v>316</v>
      </c>
    </row>
    <row r="391" spans="1:10">
      <c r="A391" t="b">
        <v>1</v>
      </c>
      <c r="B391" t="s">
        <v>133</v>
      </c>
      <c r="C391" t="s">
        <v>45</v>
      </c>
      <c r="D391" t="s">
        <v>136</v>
      </c>
      <c r="E391" t="s">
        <v>21</v>
      </c>
      <c r="F391" s="1">
        <v>1332702382621</v>
      </c>
      <c r="G391" s="1">
        <v>1332702382810</v>
      </c>
      <c r="H391" s="1">
        <v>1332702383040</v>
      </c>
      <c r="I391">
        <v>189</v>
      </c>
      <c r="J391">
        <v>230</v>
      </c>
    </row>
    <row r="392" spans="1:10">
      <c r="A392" t="b">
        <v>1</v>
      </c>
      <c r="B392" t="s">
        <v>133</v>
      </c>
      <c r="C392" t="s">
        <v>47</v>
      </c>
      <c r="D392" t="s">
        <v>48</v>
      </c>
      <c r="E392" t="s">
        <v>12</v>
      </c>
      <c r="F392" s="1">
        <v>1332702393112</v>
      </c>
      <c r="G392" s="1">
        <v>1332702393545</v>
      </c>
      <c r="H392" s="1">
        <v>1332702393826</v>
      </c>
      <c r="I392">
        <v>433</v>
      </c>
      <c r="J392">
        <v>281</v>
      </c>
    </row>
    <row r="393" spans="1:10">
      <c r="A393" t="b">
        <v>1</v>
      </c>
      <c r="B393" t="s">
        <v>133</v>
      </c>
      <c r="C393" t="s">
        <v>49</v>
      </c>
      <c r="D393" t="s">
        <v>50</v>
      </c>
      <c r="E393" t="s">
        <v>51</v>
      </c>
      <c r="F393" s="1">
        <v>1332702393827</v>
      </c>
      <c r="G393" s="1">
        <v>1332702394007</v>
      </c>
      <c r="H393" s="1">
        <v>1332702394377</v>
      </c>
      <c r="I393">
        <v>180</v>
      </c>
      <c r="J393">
        <v>370</v>
      </c>
    </row>
    <row r="394" spans="1:10">
      <c r="A394" t="b">
        <v>1</v>
      </c>
      <c r="B394" t="s">
        <v>133</v>
      </c>
      <c r="C394" t="s">
        <v>52</v>
      </c>
      <c r="D394" t="s">
        <v>53</v>
      </c>
      <c r="E394" t="s">
        <v>12</v>
      </c>
      <c r="F394" s="1">
        <v>1332702394377</v>
      </c>
      <c r="G394" s="1">
        <v>1332702394461</v>
      </c>
      <c r="H394" s="1">
        <v>1332702394665</v>
      </c>
      <c r="I394">
        <v>84</v>
      </c>
      <c r="J394">
        <v>204</v>
      </c>
    </row>
    <row r="395" spans="1:10">
      <c r="A395" t="b">
        <v>1</v>
      </c>
      <c r="B395" t="s">
        <v>133</v>
      </c>
      <c r="C395" t="s">
        <v>54</v>
      </c>
      <c r="D395" t="s">
        <v>55</v>
      </c>
      <c r="E395" t="s">
        <v>51</v>
      </c>
      <c r="F395" s="1">
        <v>1332702394841</v>
      </c>
      <c r="G395" s="1">
        <v>1332702395084</v>
      </c>
      <c r="H395" s="1">
        <v>1332702395556</v>
      </c>
      <c r="I395">
        <v>243</v>
      </c>
      <c r="J395">
        <v>472</v>
      </c>
    </row>
    <row r="396" spans="1:10">
      <c r="A396" t="b">
        <v>1</v>
      </c>
      <c r="B396" t="s">
        <v>133</v>
      </c>
      <c r="C396" t="s">
        <v>56</v>
      </c>
      <c r="D396" t="s">
        <v>57</v>
      </c>
      <c r="E396" t="s">
        <v>12</v>
      </c>
      <c r="F396" s="1">
        <v>1332702395556</v>
      </c>
      <c r="G396" s="1">
        <v>1332702395823</v>
      </c>
      <c r="H396" s="1">
        <v>1332702396321</v>
      </c>
      <c r="I396">
        <v>267</v>
      </c>
      <c r="J396">
        <v>498</v>
      </c>
    </row>
    <row r="397" spans="1:10">
      <c r="A397" t="b">
        <v>1</v>
      </c>
      <c r="B397" t="s">
        <v>133</v>
      </c>
      <c r="C397" t="s">
        <v>58</v>
      </c>
      <c r="D397" t="s">
        <v>59</v>
      </c>
      <c r="E397" t="s">
        <v>12</v>
      </c>
      <c r="F397" s="1">
        <v>1332702396321</v>
      </c>
      <c r="G397" s="1">
        <v>1332702396963</v>
      </c>
      <c r="H397" s="1">
        <v>1332702397378</v>
      </c>
      <c r="I397">
        <v>642</v>
      </c>
      <c r="J397">
        <v>415</v>
      </c>
    </row>
    <row r="398" spans="1:10">
      <c r="A398" t="b">
        <v>1</v>
      </c>
      <c r="B398" t="s">
        <v>133</v>
      </c>
      <c r="C398" t="s">
        <v>60</v>
      </c>
      <c r="D398" t="s">
        <v>61</v>
      </c>
      <c r="E398" t="s">
        <v>62</v>
      </c>
      <c r="F398" s="1">
        <v>1332702397378</v>
      </c>
      <c r="G398" s="1">
        <v>1332702397523</v>
      </c>
      <c r="H398" s="1">
        <v>1332702397790</v>
      </c>
      <c r="I398">
        <v>145</v>
      </c>
      <c r="J398">
        <v>267</v>
      </c>
    </row>
    <row r="399" spans="1:10">
      <c r="A399" t="b">
        <v>1</v>
      </c>
      <c r="B399" t="s">
        <v>133</v>
      </c>
      <c r="C399" t="s">
        <v>63</v>
      </c>
      <c r="D399" t="s">
        <v>64</v>
      </c>
      <c r="E399" t="s">
        <v>51</v>
      </c>
      <c r="F399" s="1">
        <v>1332702397790</v>
      </c>
      <c r="G399" s="1">
        <v>1332702397792</v>
      </c>
      <c r="H399" s="1">
        <v>1332702397963</v>
      </c>
      <c r="I399">
        <v>2</v>
      </c>
      <c r="J399">
        <v>171</v>
      </c>
    </row>
    <row r="400" spans="1:10">
      <c r="A400" t="b">
        <v>1</v>
      </c>
      <c r="B400" t="s">
        <v>133</v>
      </c>
      <c r="C400" t="s">
        <v>65</v>
      </c>
      <c r="D400" t="s">
        <v>66</v>
      </c>
      <c r="E400" t="s">
        <v>67</v>
      </c>
      <c r="F400" s="1">
        <v>1332702397963</v>
      </c>
      <c r="G400" s="1">
        <v>1332702398009</v>
      </c>
      <c r="H400" s="1">
        <v>1332702398097</v>
      </c>
      <c r="I400">
        <v>46</v>
      </c>
      <c r="J400">
        <v>88</v>
      </c>
    </row>
    <row r="401" spans="1:10">
      <c r="A401" t="b">
        <v>1</v>
      </c>
      <c r="B401" t="s">
        <v>133</v>
      </c>
      <c r="C401" t="s">
        <v>68</v>
      </c>
      <c r="D401" t="s">
        <v>69</v>
      </c>
      <c r="E401" t="s">
        <v>12</v>
      </c>
      <c r="F401" s="1">
        <v>1332702398097</v>
      </c>
      <c r="G401" s="1">
        <v>1332702398099</v>
      </c>
      <c r="H401" s="1">
        <v>1332702398183</v>
      </c>
      <c r="I401">
        <v>2</v>
      </c>
      <c r="J401">
        <v>84</v>
      </c>
    </row>
    <row r="402" spans="1:10">
      <c r="A402" t="b">
        <v>1</v>
      </c>
      <c r="B402" t="s">
        <v>133</v>
      </c>
      <c r="C402" t="s">
        <v>70</v>
      </c>
      <c r="D402" t="s">
        <v>71</v>
      </c>
      <c r="E402" t="s">
        <v>72</v>
      </c>
      <c r="F402" s="1">
        <v>1332702398265</v>
      </c>
      <c r="G402" s="1">
        <v>1332702398455</v>
      </c>
      <c r="H402" s="1">
        <v>1332702399047</v>
      </c>
      <c r="I402">
        <v>190</v>
      </c>
      <c r="J402">
        <v>592</v>
      </c>
    </row>
    <row r="403" spans="1:10">
      <c r="A403" t="b">
        <v>1</v>
      </c>
      <c r="B403" t="s">
        <v>133</v>
      </c>
      <c r="C403" t="s">
        <v>73</v>
      </c>
      <c r="D403" t="s">
        <v>74</v>
      </c>
      <c r="E403" t="s">
        <v>12</v>
      </c>
      <c r="F403" s="1">
        <v>1332702399340</v>
      </c>
      <c r="G403" s="1">
        <v>1332702399496</v>
      </c>
      <c r="H403" s="1">
        <v>1332702399816</v>
      </c>
      <c r="I403">
        <v>156</v>
      </c>
      <c r="J403">
        <v>320</v>
      </c>
    </row>
    <row r="404" spans="1:10">
      <c r="A404" t="b">
        <v>1</v>
      </c>
      <c r="B404" t="s">
        <v>133</v>
      </c>
      <c r="C404" t="s">
        <v>75</v>
      </c>
      <c r="D404" t="s">
        <v>76</v>
      </c>
      <c r="E404" t="s">
        <v>77</v>
      </c>
      <c r="F404" s="1">
        <v>1332702400298</v>
      </c>
      <c r="G404" s="1">
        <v>1332702400301</v>
      </c>
      <c r="H404" s="1">
        <v>1332702400700</v>
      </c>
      <c r="I404">
        <v>3</v>
      </c>
      <c r="J404">
        <v>399</v>
      </c>
    </row>
    <row r="405" spans="1:10">
      <c r="A405" t="b">
        <v>1</v>
      </c>
      <c r="B405" t="s">
        <v>133</v>
      </c>
      <c r="C405" t="s">
        <v>78</v>
      </c>
      <c r="D405" t="s">
        <v>79</v>
      </c>
      <c r="E405" t="s">
        <v>12</v>
      </c>
      <c r="F405" s="1">
        <v>1332702400701</v>
      </c>
      <c r="G405" s="1">
        <v>1332702401160</v>
      </c>
      <c r="H405" s="1">
        <v>1332702401618</v>
      </c>
      <c r="I405">
        <v>459</v>
      </c>
      <c r="J405">
        <v>458</v>
      </c>
    </row>
    <row r="406" spans="1:10">
      <c r="A406" t="b">
        <v>1</v>
      </c>
      <c r="B406" t="s">
        <v>133</v>
      </c>
      <c r="C406" t="s">
        <v>80</v>
      </c>
      <c r="D406" t="s">
        <v>81</v>
      </c>
      <c r="E406" t="s">
        <v>67</v>
      </c>
      <c r="F406" s="1">
        <v>1332702401621</v>
      </c>
      <c r="G406" s="1">
        <v>1332702401926</v>
      </c>
      <c r="H406" s="1">
        <v>1332702402531</v>
      </c>
      <c r="I406">
        <v>305</v>
      </c>
      <c r="J406">
        <v>605</v>
      </c>
    </row>
    <row r="407" spans="1:10">
      <c r="A407" t="b">
        <v>1</v>
      </c>
      <c r="B407" t="s">
        <v>133</v>
      </c>
      <c r="C407" t="s">
        <v>82</v>
      </c>
      <c r="D407" t="s">
        <v>83</v>
      </c>
      <c r="E407" t="s">
        <v>84</v>
      </c>
      <c r="F407" s="1">
        <v>1332702402531</v>
      </c>
      <c r="G407" s="1">
        <v>1332702403505</v>
      </c>
      <c r="H407" s="1">
        <v>1332702404045</v>
      </c>
      <c r="I407">
        <v>974</v>
      </c>
      <c r="J407">
        <v>540</v>
      </c>
    </row>
    <row r="408" spans="1:10">
      <c r="A408" t="b">
        <v>1</v>
      </c>
      <c r="B408" t="s">
        <v>133</v>
      </c>
      <c r="C408" t="s">
        <v>85</v>
      </c>
      <c r="D408" t="s">
        <v>86</v>
      </c>
      <c r="E408" t="s">
        <v>87</v>
      </c>
      <c r="F408" s="1">
        <v>1332702404046</v>
      </c>
      <c r="G408" s="1">
        <v>1332702419056</v>
      </c>
      <c r="H408" s="1">
        <v>1332702419643</v>
      </c>
      <c r="I408">
        <v>15010</v>
      </c>
      <c r="J408">
        <v>587</v>
      </c>
    </row>
    <row r="409" spans="1:10">
      <c r="A409" t="b">
        <v>1</v>
      </c>
      <c r="B409" t="s">
        <v>137</v>
      </c>
      <c r="C409" t="s">
        <v>10</v>
      </c>
      <c r="D409" t="s">
        <v>11</v>
      </c>
      <c r="E409" t="s">
        <v>12</v>
      </c>
      <c r="F409" s="1">
        <v>1332704219716</v>
      </c>
      <c r="G409" s="1">
        <v>1332704219722</v>
      </c>
      <c r="H409" s="1">
        <v>1332704219734</v>
      </c>
      <c r="I409">
        <v>6</v>
      </c>
      <c r="J409">
        <v>12</v>
      </c>
    </row>
    <row r="410" spans="1:10">
      <c r="A410" t="b">
        <v>1</v>
      </c>
      <c r="B410" t="s">
        <v>137</v>
      </c>
      <c r="C410" t="s">
        <v>13</v>
      </c>
      <c r="D410" t="s">
        <v>138</v>
      </c>
      <c r="E410" t="s">
        <v>15</v>
      </c>
      <c r="F410" s="1">
        <v>1332704219749</v>
      </c>
      <c r="G410" s="1">
        <v>1332704219750</v>
      </c>
      <c r="H410" s="1">
        <v>1332704219801</v>
      </c>
      <c r="I410">
        <v>1</v>
      </c>
      <c r="J410">
        <v>51</v>
      </c>
    </row>
    <row r="411" spans="1:10">
      <c r="A411" t="b">
        <v>1</v>
      </c>
      <c r="B411" t="s">
        <v>137</v>
      </c>
      <c r="C411" t="s">
        <v>31</v>
      </c>
      <c r="D411" t="s">
        <v>32</v>
      </c>
      <c r="E411" t="s">
        <v>33</v>
      </c>
      <c r="F411" s="1">
        <v>1332704219823</v>
      </c>
      <c r="G411" s="1">
        <v>1332704219825</v>
      </c>
      <c r="H411" s="1">
        <v>1332704219940</v>
      </c>
      <c r="I411">
        <v>2</v>
      </c>
      <c r="J411">
        <v>115</v>
      </c>
    </row>
    <row r="412" spans="1:10">
      <c r="A412" t="b">
        <v>1</v>
      </c>
      <c r="B412" t="s">
        <v>137</v>
      </c>
      <c r="C412" t="s">
        <v>19</v>
      </c>
      <c r="D412" t="s">
        <v>20</v>
      </c>
      <c r="E412" t="s">
        <v>21</v>
      </c>
      <c r="F412" s="1">
        <v>1332704219941</v>
      </c>
      <c r="G412" s="1">
        <v>1332704219968</v>
      </c>
      <c r="H412" s="1">
        <v>1332704220063</v>
      </c>
      <c r="I412">
        <v>27</v>
      </c>
      <c r="J412">
        <v>95</v>
      </c>
    </row>
    <row r="413" spans="1:10">
      <c r="A413" t="b">
        <v>1</v>
      </c>
      <c r="B413" t="s">
        <v>137</v>
      </c>
      <c r="C413" t="s">
        <v>34</v>
      </c>
      <c r="D413" t="s">
        <v>35</v>
      </c>
      <c r="E413" t="s">
        <v>12</v>
      </c>
      <c r="F413" s="1">
        <v>1332704220063</v>
      </c>
      <c r="G413" s="1">
        <v>1332704220228</v>
      </c>
      <c r="H413" s="1">
        <v>1332704220388</v>
      </c>
      <c r="I413">
        <v>165</v>
      </c>
      <c r="J413">
        <v>160</v>
      </c>
    </row>
    <row r="414" spans="1:10">
      <c r="A414" t="b">
        <v>1</v>
      </c>
      <c r="B414" t="s">
        <v>137</v>
      </c>
      <c r="C414" t="s">
        <v>36</v>
      </c>
      <c r="D414" t="s">
        <v>139</v>
      </c>
      <c r="E414" t="s">
        <v>15</v>
      </c>
      <c r="F414" s="1">
        <v>1332704220547</v>
      </c>
      <c r="G414" s="1">
        <v>1332704220572</v>
      </c>
      <c r="H414" s="1">
        <v>1332704220666</v>
      </c>
      <c r="I414">
        <v>25</v>
      </c>
      <c r="J414">
        <v>94</v>
      </c>
    </row>
    <row r="415" spans="1:10">
      <c r="A415" t="b">
        <v>1</v>
      </c>
      <c r="B415" t="s">
        <v>137</v>
      </c>
      <c r="C415" t="s">
        <v>38</v>
      </c>
      <c r="D415" t="s">
        <v>140</v>
      </c>
      <c r="E415" t="s">
        <v>40</v>
      </c>
      <c r="F415" s="1">
        <v>1332704220698</v>
      </c>
      <c r="G415" s="1">
        <v>1332704220723</v>
      </c>
      <c r="H415" s="1">
        <v>1332704220908</v>
      </c>
      <c r="I415">
        <v>25</v>
      </c>
      <c r="J415">
        <v>185</v>
      </c>
    </row>
    <row r="416" spans="1:10">
      <c r="A416" t="b">
        <v>1</v>
      </c>
      <c r="B416" t="s">
        <v>137</v>
      </c>
      <c r="C416" t="s">
        <v>41</v>
      </c>
      <c r="D416" t="s">
        <v>42</v>
      </c>
      <c r="E416" t="s">
        <v>21</v>
      </c>
      <c r="F416" s="1">
        <v>1332704220908</v>
      </c>
      <c r="G416" s="1">
        <v>1332704221040</v>
      </c>
      <c r="H416" s="1">
        <v>1332704221268</v>
      </c>
      <c r="I416">
        <v>132</v>
      </c>
      <c r="J416">
        <v>228</v>
      </c>
    </row>
    <row r="417" spans="1:10">
      <c r="A417" t="b">
        <v>1</v>
      </c>
      <c r="B417" t="s">
        <v>137</v>
      </c>
      <c r="C417" t="s">
        <v>43</v>
      </c>
      <c r="D417" t="s">
        <v>44</v>
      </c>
      <c r="E417" t="s">
        <v>12</v>
      </c>
      <c r="F417" s="1">
        <v>1332704221268</v>
      </c>
      <c r="G417" s="1">
        <v>1332704221389</v>
      </c>
      <c r="H417" s="1">
        <v>1332704222804</v>
      </c>
      <c r="I417">
        <v>121</v>
      </c>
      <c r="J417">
        <v>1415</v>
      </c>
    </row>
    <row r="418" spans="1:10">
      <c r="A418" t="b">
        <v>1</v>
      </c>
      <c r="B418" t="s">
        <v>137</v>
      </c>
      <c r="C418" t="s">
        <v>45</v>
      </c>
      <c r="D418" t="s">
        <v>141</v>
      </c>
      <c r="E418" t="s">
        <v>21</v>
      </c>
      <c r="F418" s="1">
        <v>1332704223063</v>
      </c>
      <c r="G418" s="1">
        <v>1332704223288</v>
      </c>
      <c r="H418" s="1">
        <v>1332704223519</v>
      </c>
      <c r="I418">
        <v>225</v>
      </c>
      <c r="J418">
        <v>231</v>
      </c>
    </row>
    <row r="419" spans="1:10">
      <c r="A419" t="b">
        <v>1</v>
      </c>
      <c r="B419" t="s">
        <v>137</v>
      </c>
      <c r="C419" t="s">
        <v>47</v>
      </c>
      <c r="D419" t="s">
        <v>48</v>
      </c>
      <c r="E419" t="s">
        <v>12</v>
      </c>
      <c r="F419" s="1">
        <v>1332704235002</v>
      </c>
      <c r="G419" s="1">
        <v>1332704235460</v>
      </c>
      <c r="H419" s="1">
        <v>1332704235740</v>
      </c>
      <c r="I419">
        <v>458</v>
      </c>
      <c r="J419">
        <v>280</v>
      </c>
    </row>
    <row r="420" spans="1:10">
      <c r="A420" t="b">
        <v>1</v>
      </c>
      <c r="B420" t="s">
        <v>137</v>
      </c>
      <c r="C420" t="s">
        <v>49</v>
      </c>
      <c r="D420" t="s">
        <v>50</v>
      </c>
      <c r="E420" t="s">
        <v>51</v>
      </c>
      <c r="F420" s="1">
        <v>1332704235740</v>
      </c>
      <c r="G420" s="1">
        <v>1332704236032</v>
      </c>
      <c r="H420" s="1">
        <v>1332704236401</v>
      </c>
      <c r="I420">
        <v>292</v>
      </c>
      <c r="J420">
        <v>369</v>
      </c>
    </row>
    <row r="421" spans="1:10">
      <c r="A421" t="b">
        <v>1</v>
      </c>
      <c r="B421" t="s">
        <v>137</v>
      </c>
      <c r="C421" t="s">
        <v>52</v>
      </c>
      <c r="D421" t="s">
        <v>53</v>
      </c>
      <c r="E421" t="s">
        <v>12</v>
      </c>
      <c r="F421" s="1">
        <v>1332704236401</v>
      </c>
      <c r="G421" s="1">
        <v>1332704236449</v>
      </c>
      <c r="H421" s="1">
        <v>1332704236649</v>
      </c>
      <c r="I421">
        <v>48</v>
      </c>
      <c r="J421">
        <v>200</v>
      </c>
    </row>
    <row r="422" spans="1:10">
      <c r="A422" t="b">
        <v>1</v>
      </c>
      <c r="B422" t="s">
        <v>137</v>
      </c>
      <c r="C422" t="s">
        <v>54</v>
      </c>
      <c r="D422" t="s">
        <v>55</v>
      </c>
      <c r="E422" t="s">
        <v>51</v>
      </c>
      <c r="F422" s="1">
        <v>1332704236826</v>
      </c>
      <c r="G422" s="1">
        <v>1332704237233</v>
      </c>
      <c r="H422" s="1">
        <v>1332704237704</v>
      </c>
      <c r="I422">
        <v>407</v>
      </c>
      <c r="J422">
        <v>471</v>
      </c>
    </row>
    <row r="423" spans="1:10">
      <c r="A423" t="b">
        <v>1</v>
      </c>
      <c r="B423" t="s">
        <v>137</v>
      </c>
      <c r="C423" t="s">
        <v>56</v>
      </c>
      <c r="D423" t="s">
        <v>57</v>
      </c>
      <c r="E423" t="s">
        <v>12</v>
      </c>
      <c r="F423" s="1">
        <v>1332704237704</v>
      </c>
      <c r="G423" s="1">
        <v>1332704237956</v>
      </c>
      <c r="H423" s="1">
        <v>1332704238454</v>
      </c>
      <c r="I423">
        <v>252</v>
      </c>
      <c r="J423">
        <v>498</v>
      </c>
    </row>
    <row r="424" spans="1:10">
      <c r="A424" t="b">
        <v>1</v>
      </c>
      <c r="B424" t="s">
        <v>137</v>
      </c>
      <c r="C424" t="s">
        <v>58</v>
      </c>
      <c r="D424" t="s">
        <v>59</v>
      </c>
      <c r="E424" t="s">
        <v>12</v>
      </c>
      <c r="F424" s="1">
        <v>1332704238454</v>
      </c>
      <c r="G424" s="1">
        <v>1332704239220</v>
      </c>
      <c r="H424" s="1">
        <v>1332704239638</v>
      </c>
      <c r="I424">
        <v>766</v>
      </c>
      <c r="J424">
        <v>418</v>
      </c>
    </row>
    <row r="425" spans="1:10">
      <c r="A425" t="b">
        <v>1</v>
      </c>
      <c r="B425" t="s">
        <v>137</v>
      </c>
      <c r="C425" t="s">
        <v>60</v>
      </c>
      <c r="D425" t="s">
        <v>61</v>
      </c>
      <c r="E425" t="s">
        <v>62</v>
      </c>
      <c r="F425" s="1">
        <v>1332704239639</v>
      </c>
      <c r="G425" s="1">
        <v>1332704239782</v>
      </c>
      <c r="H425" s="1">
        <v>1332704240048</v>
      </c>
      <c r="I425">
        <v>143</v>
      </c>
      <c r="J425">
        <v>266</v>
      </c>
    </row>
    <row r="426" spans="1:10">
      <c r="A426" t="b">
        <v>1</v>
      </c>
      <c r="B426" t="s">
        <v>137</v>
      </c>
      <c r="C426" t="s">
        <v>63</v>
      </c>
      <c r="D426" t="s">
        <v>64</v>
      </c>
      <c r="E426" t="s">
        <v>51</v>
      </c>
      <c r="F426" s="1">
        <v>1332704240050</v>
      </c>
      <c r="G426" s="1">
        <v>1332704240112</v>
      </c>
      <c r="H426" s="1">
        <v>1332704240286</v>
      </c>
      <c r="I426">
        <v>62</v>
      </c>
      <c r="J426">
        <v>174</v>
      </c>
    </row>
    <row r="427" spans="1:10">
      <c r="A427" t="b">
        <v>1</v>
      </c>
      <c r="B427" t="s">
        <v>137</v>
      </c>
      <c r="C427" t="s">
        <v>65</v>
      </c>
      <c r="D427" t="s">
        <v>94</v>
      </c>
      <c r="E427" t="s">
        <v>67</v>
      </c>
      <c r="F427" s="1">
        <v>1332704240286</v>
      </c>
      <c r="G427" s="1">
        <v>1332704240333</v>
      </c>
      <c r="H427" s="1">
        <v>1332704240422</v>
      </c>
      <c r="I427">
        <v>47</v>
      </c>
      <c r="J427">
        <v>89</v>
      </c>
    </row>
    <row r="428" spans="1:10">
      <c r="A428" t="b">
        <v>1</v>
      </c>
      <c r="B428" t="s">
        <v>137</v>
      </c>
      <c r="C428" t="s">
        <v>68</v>
      </c>
      <c r="D428" t="s">
        <v>69</v>
      </c>
      <c r="E428" t="s">
        <v>12</v>
      </c>
      <c r="F428" s="1">
        <v>1332704240422</v>
      </c>
      <c r="G428" s="1">
        <v>1332704240424</v>
      </c>
      <c r="H428" s="1">
        <v>1332704240508</v>
      </c>
      <c r="I428">
        <v>2</v>
      </c>
      <c r="J428">
        <v>84</v>
      </c>
    </row>
    <row r="429" spans="1:10">
      <c r="A429" t="b">
        <v>1</v>
      </c>
      <c r="B429" t="s">
        <v>137</v>
      </c>
      <c r="C429" t="s">
        <v>70</v>
      </c>
      <c r="D429" t="s">
        <v>71</v>
      </c>
      <c r="E429" t="s">
        <v>72</v>
      </c>
      <c r="F429" s="1">
        <v>1332704240590</v>
      </c>
      <c r="G429" s="1">
        <v>1332704240780</v>
      </c>
      <c r="H429" s="1">
        <v>1332704241366</v>
      </c>
      <c r="I429">
        <v>190</v>
      </c>
      <c r="J429">
        <v>586</v>
      </c>
    </row>
    <row r="430" spans="1:10">
      <c r="A430" t="b">
        <v>1</v>
      </c>
      <c r="B430" t="s">
        <v>137</v>
      </c>
      <c r="C430" t="s">
        <v>73</v>
      </c>
      <c r="D430" t="s">
        <v>74</v>
      </c>
      <c r="E430" t="s">
        <v>12</v>
      </c>
      <c r="F430" s="1">
        <v>1332704241662</v>
      </c>
      <c r="G430" s="1">
        <v>1332704241663</v>
      </c>
      <c r="H430" s="1">
        <v>1332704241985</v>
      </c>
      <c r="I430">
        <v>1</v>
      </c>
      <c r="J430">
        <v>322</v>
      </c>
    </row>
    <row r="431" spans="1:10">
      <c r="A431" t="b">
        <v>1</v>
      </c>
      <c r="B431" t="s">
        <v>137</v>
      </c>
      <c r="C431" t="s">
        <v>75</v>
      </c>
      <c r="D431" t="s">
        <v>76</v>
      </c>
      <c r="E431" t="s">
        <v>77</v>
      </c>
      <c r="F431" s="1">
        <v>1332704242466</v>
      </c>
      <c r="G431" s="1">
        <v>1332704242467</v>
      </c>
      <c r="H431" s="1">
        <v>1332704242879</v>
      </c>
      <c r="I431">
        <v>1</v>
      </c>
      <c r="J431">
        <v>412</v>
      </c>
    </row>
    <row r="432" spans="1:10">
      <c r="A432" t="b">
        <v>1</v>
      </c>
      <c r="B432" t="s">
        <v>137</v>
      </c>
      <c r="C432" t="s">
        <v>78</v>
      </c>
      <c r="D432" t="s">
        <v>79</v>
      </c>
      <c r="E432" t="s">
        <v>12</v>
      </c>
      <c r="F432" s="1">
        <v>1332704242880</v>
      </c>
      <c r="G432" s="1">
        <v>1332704243282</v>
      </c>
      <c r="H432" s="1">
        <v>1332704243739</v>
      </c>
      <c r="I432">
        <v>402</v>
      </c>
      <c r="J432">
        <v>457</v>
      </c>
    </row>
    <row r="433" spans="1:10">
      <c r="A433" t="b">
        <v>1</v>
      </c>
      <c r="B433" t="s">
        <v>137</v>
      </c>
      <c r="C433" t="s">
        <v>80</v>
      </c>
      <c r="D433" t="s">
        <v>81</v>
      </c>
      <c r="E433" t="s">
        <v>67</v>
      </c>
      <c r="F433" s="1">
        <v>1332704243739</v>
      </c>
      <c r="G433" s="1">
        <v>1332704244056</v>
      </c>
      <c r="H433" s="1">
        <v>1332704244663</v>
      </c>
      <c r="I433">
        <v>317</v>
      </c>
      <c r="J433">
        <v>607</v>
      </c>
    </row>
    <row r="434" spans="1:10">
      <c r="A434" t="b">
        <v>1</v>
      </c>
      <c r="B434" t="s">
        <v>137</v>
      </c>
      <c r="C434" t="s">
        <v>82</v>
      </c>
      <c r="D434" t="s">
        <v>83</v>
      </c>
      <c r="E434" t="s">
        <v>84</v>
      </c>
      <c r="F434" s="1">
        <v>1332704244663</v>
      </c>
      <c r="G434" s="1">
        <v>1332704245531</v>
      </c>
      <c r="H434" s="1">
        <v>1332704246072</v>
      </c>
      <c r="I434">
        <v>868</v>
      </c>
      <c r="J434">
        <v>541</v>
      </c>
    </row>
    <row r="435" spans="1:10">
      <c r="A435" t="b">
        <v>1</v>
      </c>
      <c r="B435" t="s">
        <v>137</v>
      </c>
      <c r="C435" t="s">
        <v>85</v>
      </c>
      <c r="D435" t="s">
        <v>86</v>
      </c>
      <c r="E435" t="s">
        <v>87</v>
      </c>
      <c r="F435" s="1">
        <v>1332704246072</v>
      </c>
      <c r="G435" s="1">
        <v>1332704261083</v>
      </c>
      <c r="H435" s="1">
        <v>1332704261670</v>
      </c>
      <c r="I435">
        <v>15011</v>
      </c>
      <c r="J435">
        <v>587</v>
      </c>
    </row>
    <row r="436" spans="1:10">
      <c r="A436" t="b">
        <v>1</v>
      </c>
      <c r="B436" t="s">
        <v>142</v>
      </c>
      <c r="C436" t="s">
        <v>10</v>
      </c>
      <c r="D436" t="s">
        <v>11</v>
      </c>
      <c r="E436" t="s">
        <v>12</v>
      </c>
      <c r="F436" s="1">
        <v>1332706061743</v>
      </c>
      <c r="G436" s="1">
        <v>1332706061750</v>
      </c>
      <c r="H436" s="1">
        <v>1332706061762</v>
      </c>
      <c r="I436">
        <v>7</v>
      </c>
      <c r="J436">
        <v>12</v>
      </c>
    </row>
    <row r="437" spans="1:10">
      <c r="A437" t="b">
        <v>1</v>
      </c>
      <c r="B437" t="s">
        <v>142</v>
      </c>
      <c r="C437" t="s">
        <v>13</v>
      </c>
      <c r="D437" t="s">
        <v>143</v>
      </c>
      <c r="E437" t="s">
        <v>15</v>
      </c>
      <c r="F437" s="1">
        <v>1332706061777</v>
      </c>
      <c r="G437" s="1">
        <v>1332706061778</v>
      </c>
      <c r="H437" s="1">
        <v>1332706061831</v>
      </c>
      <c r="I437">
        <v>1</v>
      </c>
      <c r="J437">
        <v>53</v>
      </c>
    </row>
    <row r="438" spans="1:10">
      <c r="A438" t="b">
        <v>1</v>
      </c>
      <c r="B438" t="s">
        <v>142</v>
      </c>
      <c r="C438" t="s">
        <v>31</v>
      </c>
      <c r="D438" t="s">
        <v>32</v>
      </c>
      <c r="E438" t="s">
        <v>33</v>
      </c>
      <c r="F438" s="1">
        <v>1332706061853</v>
      </c>
      <c r="G438" s="1">
        <v>1332706061857</v>
      </c>
      <c r="H438" s="1">
        <v>1332706061971</v>
      </c>
      <c r="I438">
        <v>4</v>
      </c>
      <c r="J438">
        <v>114</v>
      </c>
    </row>
    <row r="439" spans="1:10">
      <c r="A439" t="b">
        <v>1</v>
      </c>
      <c r="B439" t="s">
        <v>142</v>
      </c>
      <c r="C439" t="s">
        <v>19</v>
      </c>
      <c r="D439" t="s">
        <v>20</v>
      </c>
      <c r="E439" t="s">
        <v>21</v>
      </c>
      <c r="F439" s="1">
        <v>1332706061972</v>
      </c>
      <c r="G439" s="1">
        <v>1332706061996</v>
      </c>
      <c r="H439" s="1">
        <v>1332706062460</v>
      </c>
      <c r="I439">
        <v>24</v>
      </c>
      <c r="J439">
        <v>464</v>
      </c>
    </row>
    <row r="440" spans="1:10">
      <c r="A440" t="b">
        <v>1</v>
      </c>
      <c r="B440" t="s">
        <v>142</v>
      </c>
      <c r="C440" t="s">
        <v>34</v>
      </c>
      <c r="D440" t="s">
        <v>35</v>
      </c>
      <c r="E440" t="s">
        <v>12</v>
      </c>
      <c r="F440" s="1">
        <v>1332706062460</v>
      </c>
      <c r="G440" s="1">
        <v>1332706062592</v>
      </c>
      <c r="H440" s="1">
        <v>1332706062752</v>
      </c>
      <c r="I440">
        <v>132</v>
      </c>
      <c r="J440">
        <v>160</v>
      </c>
    </row>
    <row r="441" spans="1:10">
      <c r="A441" t="b">
        <v>1</v>
      </c>
      <c r="B441" t="s">
        <v>142</v>
      </c>
      <c r="C441" t="s">
        <v>36</v>
      </c>
      <c r="D441" t="s">
        <v>144</v>
      </c>
      <c r="E441" t="s">
        <v>15</v>
      </c>
      <c r="F441" s="1">
        <v>1332706062910</v>
      </c>
      <c r="G441" s="1">
        <v>1332706062912</v>
      </c>
      <c r="H441" s="1">
        <v>1332706062961</v>
      </c>
      <c r="I441">
        <v>2</v>
      </c>
      <c r="J441">
        <v>49</v>
      </c>
    </row>
    <row r="442" spans="1:10">
      <c r="A442" t="b">
        <v>1</v>
      </c>
      <c r="B442" t="s">
        <v>142</v>
      </c>
      <c r="C442" t="s">
        <v>38</v>
      </c>
      <c r="D442" t="s">
        <v>127</v>
      </c>
      <c r="E442" t="s">
        <v>40</v>
      </c>
      <c r="F442" s="1">
        <v>1332706062981</v>
      </c>
      <c r="G442" s="1">
        <v>1332706062983</v>
      </c>
      <c r="H442" s="1">
        <v>1332706063178</v>
      </c>
      <c r="I442">
        <v>2</v>
      </c>
      <c r="J442">
        <v>195</v>
      </c>
    </row>
    <row r="443" spans="1:10">
      <c r="A443" t="b">
        <v>1</v>
      </c>
      <c r="B443" t="s">
        <v>142</v>
      </c>
      <c r="C443" t="s">
        <v>41</v>
      </c>
      <c r="D443" t="s">
        <v>42</v>
      </c>
      <c r="E443" t="s">
        <v>21</v>
      </c>
      <c r="F443" s="1">
        <v>1332706063178</v>
      </c>
      <c r="G443" s="1">
        <v>1332706063309</v>
      </c>
      <c r="H443" s="1">
        <v>1332706063534</v>
      </c>
      <c r="I443">
        <v>131</v>
      </c>
      <c r="J443">
        <v>225</v>
      </c>
    </row>
    <row r="444" spans="1:10">
      <c r="A444" t="b">
        <v>1</v>
      </c>
      <c r="B444" t="s">
        <v>142</v>
      </c>
      <c r="C444" t="s">
        <v>43</v>
      </c>
      <c r="D444" t="s">
        <v>44</v>
      </c>
      <c r="E444" t="s">
        <v>12</v>
      </c>
      <c r="F444" s="1">
        <v>1332706063535</v>
      </c>
      <c r="G444" s="1">
        <v>1332706063536</v>
      </c>
      <c r="H444" s="1">
        <v>1332706063837</v>
      </c>
      <c r="I444">
        <v>1</v>
      </c>
      <c r="J444">
        <v>301</v>
      </c>
    </row>
    <row r="445" spans="1:10">
      <c r="A445" t="b">
        <v>1</v>
      </c>
      <c r="B445" t="s">
        <v>142</v>
      </c>
      <c r="C445" t="s">
        <v>45</v>
      </c>
      <c r="D445" t="s">
        <v>136</v>
      </c>
      <c r="E445" t="s">
        <v>21</v>
      </c>
      <c r="F445" s="1">
        <v>1332706064096</v>
      </c>
      <c r="G445" s="1">
        <v>1332706064303</v>
      </c>
      <c r="H445" s="1">
        <v>1332706064534</v>
      </c>
      <c r="I445">
        <v>207</v>
      </c>
      <c r="J445">
        <v>231</v>
      </c>
    </row>
    <row r="446" spans="1:10">
      <c r="A446" t="b">
        <v>1</v>
      </c>
      <c r="B446" t="s">
        <v>142</v>
      </c>
      <c r="C446" t="s">
        <v>47</v>
      </c>
      <c r="D446" t="s">
        <v>48</v>
      </c>
      <c r="E446" t="s">
        <v>12</v>
      </c>
      <c r="F446" s="1">
        <v>1332706076802</v>
      </c>
      <c r="G446" s="1">
        <v>1332706077231</v>
      </c>
      <c r="H446" s="1">
        <v>1332706077511</v>
      </c>
      <c r="I446">
        <v>429</v>
      </c>
      <c r="J446">
        <v>280</v>
      </c>
    </row>
    <row r="447" spans="1:10">
      <c r="A447" t="b">
        <v>1</v>
      </c>
      <c r="B447" t="s">
        <v>142</v>
      </c>
      <c r="C447" t="s">
        <v>49</v>
      </c>
      <c r="D447" t="s">
        <v>50</v>
      </c>
      <c r="E447" t="s">
        <v>51</v>
      </c>
      <c r="F447" s="1">
        <v>1332706077511</v>
      </c>
      <c r="G447" s="1">
        <v>1332706077512</v>
      </c>
      <c r="H447" s="1">
        <v>1332706077899</v>
      </c>
      <c r="I447">
        <v>1</v>
      </c>
      <c r="J447">
        <v>387</v>
      </c>
    </row>
    <row r="448" spans="1:10">
      <c r="A448" t="b">
        <v>1</v>
      </c>
      <c r="B448" t="s">
        <v>142</v>
      </c>
      <c r="C448" t="s">
        <v>52</v>
      </c>
      <c r="D448" t="s">
        <v>53</v>
      </c>
      <c r="E448" t="s">
        <v>12</v>
      </c>
      <c r="F448" s="1">
        <v>1332706077900</v>
      </c>
      <c r="G448" s="1">
        <v>1332706077975</v>
      </c>
      <c r="H448" s="1">
        <v>1332706081540</v>
      </c>
      <c r="I448">
        <v>75</v>
      </c>
      <c r="J448">
        <v>3565</v>
      </c>
    </row>
    <row r="449" spans="1:10">
      <c r="A449" t="b">
        <v>1</v>
      </c>
      <c r="B449" t="s">
        <v>142</v>
      </c>
      <c r="C449" t="s">
        <v>54</v>
      </c>
      <c r="D449" t="s">
        <v>55</v>
      </c>
      <c r="E449" t="s">
        <v>51</v>
      </c>
      <c r="F449" s="1">
        <v>1332706081799</v>
      </c>
      <c r="G449" s="1">
        <v>1332706082054</v>
      </c>
      <c r="H449" s="1">
        <v>1332706082524</v>
      </c>
      <c r="I449">
        <v>255</v>
      </c>
      <c r="J449">
        <v>470</v>
      </c>
    </row>
    <row r="450" spans="1:10">
      <c r="A450" t="b">
        <v>1</v>
      </c>
      <c r="B450" t="s">
        <v>142</v>
      </c>
      <c r="C450" t="s">
        <v>56</v>
      </c>
      <c r="D450" t="s">
        <v>57</v>
      </c>
      <c r="E450" t="s">
        <v>12</v>
      </c>
      <c r="F450" s="1">
        <v>1332706082526</v>
      </c>
      <c r="G450" s="1">
        <v>1332706082789</v>
      </c>
      <c r="H450" s="1">
        <v>1332706083286</v>
      </c>
      <c r="I450">
        <v>263</v>
      </c>
      <c r="J450">
        <v>497</v>
      </c>
    </row>
    <row r="451" spans="1:10">
      <c r="A451" t="b">
        <v>1</v>
      </c>
      <c r="B451" t="s">
        <v>142</v>
      </c>
      <c r="C451" t="s">
        <v>58</v>
      </c>
      <c r="D451" t="s">
        <v>59</v>
      </c>
      <c r="E451" t="s">
        <v>12</v>
      </c>
      <c r="F451" s="1">
        <v>1332706083286</v>
      </c>
      <c r="G451" s="1">
        <v>1332706084092</v>
      </c>
      <c r="H451" s="1">
        <v>1332706084514</v>
      </c>
      <c r="I451">
        <v>806</v>
      </c>
      <c r="J451">
        <v>422</v>
      </c>
    </row>
    <row r="452" spans="1:10">
      <c r="A452" t="b">
        <v>1</v>
      </c>
      <c r="B452" t="s">
        <v>142</v>
      </c>
      <c r="C452" t="s">
        <v>60</v>
      </c>
      <c r="D452" t="s">
        <v>61</v>
      </c>
      <c r="E452" t="s">
        <v>62</v>
      </c>
      <c r="F452" s="1">
        <v>1332706084514</v>
      </c>
      <c r="G452" s="1">
        <v>1332706084657</v>
      </c>
      <c r="H452" s="1">
        <v>1332706084924</v>
      </c>
      <c r="I452">
        <v>143</v>
      </c>
      <c r="J452">
        <v>267</v>
      </c>
    </row>
    <row r="453" spans="1:10">
      <c r="A453" t="b">
        <v>1</v>
      </c>
      <c r="B453" t="s">
        <v>142</v>
      </c>
      <c r="C453" t="s">
        <v>63</v>
      </c>
      <c r="D453" t="s">
        <v>64</v>
      </c>
      <c r="E453" t="s">
        <v>51</v>
      </c>
      <c r="F453" s="1">
        <v>1332706084924</v>
      </c>
      <c r="G453" s="1">
        <v>1332706084986</v>
      </c>
      <c r="H453" s="1">
        <v>1332706085153</v>
      </c>
      <c r="I453">
        <v>62</v>
      </c>
      <c r="J453">
        <v>167</v>
      </c>
    </row>
    <row r="454" spans="1:10">
      <c r="A454" t="b">
        <v>1</v>
      </c>
      <c r="B454" t="s">
        <v>142</v>
      </c>
      <c r="C454" t="s">
        <v>65</v>
      </c>
      <c r="D454" t="s">
        <v>66</v>
      </c>
      <c r="E454" t="s">
        <v>67</v>
      </c>
      <c r="F454" s="1">
        <v>1332706085154</v>
      </c>
      <c r="G454" s="1">
        <v>1332706085197</v>
      </c>
      <c r="H454" s="1">
        <v>1332706085285</v>
      </c>
      <c r="I454">
        <v>43</v>
      </c>
      <c r="J454">
        <v>88</v>
      </c>
    </row>
    <row r="455" spans="1:10">
      <c r="A455" t="b">
        <v>1</v>
      </c>
      <c r="B455" t="s">
        <v>142</v>
      </c>
      <c r="C455" t="s">
        <v>68</v>
      </c>
      <c r="D455" t="s">
        <v>69</v>
      </c>
      <c r="E455" t="s">
        <v>12</v>
      </c>
      <c r="F455" s="1">
        <v>1332706085286</v>
      </c>
      <c r="G455" s="1">
        <v>1332706085337</v>
      </c>
      <c r="H455" s="1">
        <v>1332706085421</v>
      </c>
      <c r="I455">
        <v>51</v>
      </c>
      <c r="J455">
        <v>84</v>
      </c>
    </row>
    <row r="456" spans="1:10">
      <c r="A456" t="b">
        <v>1</v>
      </c>
      <c r="B456" t="s">
        <v>142</v>
      </c>
      <c r="C456" t="s">
        <v>70</v>
      </c>
      <c r="D456" t="s">
        <v>71</v>
      </c>
      <c r="E456" t="s">
        <v>72</v>
      </c>
      <c r="F456" s="1">
        <v>1332706085506</v>
      </c>
      <c r="G456" s="1">
        <v>1332706085802</v>
      </c>
      <c r="H456" s="1">
        <v>1332706086383</v>
      </c>
      <c r="I456">
        <v>296</v>
      </c>
      <c r="J456">
        <v>581</v>
      </c>
    </row>
    <row r="457" spans="1:10">
      <c r="A457" t="b">
        <v>1</v>
      </c>
      <c r="B457" t="s">
        <v>142</v>
      </c>
      <c r="C457" t="s">
        <v>73</v>
      </c>
      <c r="D457" t="s">
        <v>74</v>
      </c>
      <c r="E457" t="s">
        <v>12</v>
      </c>
      <c r="F457" s="1">
        <v>1332706086674</v>
      </c>
      <c r="G457" s="1">
        <v>1332706086675</v>
      </c>
      <c r="H457" s="1">
        <v>1332706086995</v>
      </c>
      <c r="I457">
        <v>1</v>
      </c>
      <c r="J457">
        <v>320</v>
      </c>
    </row>
    <row r="458" spans="1:10">
      <c r="A458" t="b">
        <v>1</v>
      </c>
      <c r="B458" t="s">
        <v>142</v>
      </c>
      <c r="C458" t="s">
        <v>75</v>
      </c>
      <c r="D458" t="s">
        <v>76</v>
      </c>
      <c r="E458" t="s">
        <v>77</v>
      </c>
      <c r="F458" s="1">
        <v>1332706087476</v>
      </c>
      <c r="G458" s="1">
        <v>1332706087477</v>
      </c>
      <c r="H458" s="1">
        <v>1332706087862</v>
      </c>
      <c r="I458">
        <v>1</v>
      </c>
      <c r="J458">
        <v>385</v>
      </c>
    </row>
    <row r="459" spans="1:10">
      <c r="A459" t="b">
        <v>1</v>
      </c>
      <c r="B459" t="s">
        <v>142</v>
      </c>
      <c r="C459" t="s">
        <v>78</v>
      </c>
      <c r="D459" t="s">
        <v>79</v>
      </c>
      <c r="E459" t="s">
        <v>12</v>
      </c>
      <c r="F459" s="1">
        <v>1332706087863</v>
      </c>
      <c r="G459" s="1">
        <v>1332706088321</v>
      </c>
      <c r="H459" s="1">
        <v>1332706088778</v>
      </c>
      <c r="I459">
        <v>458</v>
      </c>
      <c r="J459">
        <v>457</v>
      </c>
    </row>
    <row r="460" spans="1:10">
      <c r="A460" t="b">
        <v>1</v>
      </c>
      <c r="B460" t="s">
        <v>142</v>
      </c>
      <c r="C460" t="s">
        <v>80</v>
      </c>
      <c r="D460" t="s">
        <v>81</v>
      </c>
      <c r="E460" t="s">
        <v>67</v>
      </c>
      <c r="F460" s="1">
        <v>1332706088779</v>
      </c>
      <c r="G460" s="1">
        <v>1332706088780</v>
      </c>
      <c r="H460" s="1">
        <v>1332706089385</v>
      </c>
      <c r="I460">
        <v>1</v>
      </c>
      <c r="J460">
        <v>605</v>
      </c>
    </row>
    <row r="461" spans="1:10">
      <c r="A461" t="b">
        <v>1</v>
      </c>
      <c r="B461" t="s">
        <v>142</v>
      </c>
      <c r="C461" t="s">
        <v>82</v>
      </c>
      <c r="D461" t="s">
        <v>83</v>
      </c>
      <c r="E461" t="s">
        <v>84</v>
      </c>
      <c r="F461" s="1">
        <v>1332706089385</v>
      </c>
      <c r="G461" s="1">
        <v>1332706090148</v>
      </c>
      <c r="H461" s="1">
        <v>1332706093688</v>
      </c>
      <c r="I461">
        <v>763</v>
      </c>
      <c r="J461">
        <v>3540</v>
      </c>
    </row>
    <row r="462" spans="1:10">
      <c r="A462" t="b">
        <v>1</v>
      </c>
      <c r="B462" t="s">
        <v>142</v>
      </c>
      <c r="C462" t="s">
        <v>85</v>
      </c>
      <c r="D462" t="s">
        <v>86</v>
      </c>
      <c r="E462" t="s">
        <v>87</v>
      </c>
      <c r="F462" s="1">
        <v>1332706093688</v>
      </c>
      <c r="G462" s="1">
        <v>1332706108700</v>
      </c>
      <c r="H462" s="1">
        <v>1332706109285</v>
      </c>
      <c r="I462">
        <v>15012</v>
      </c>
      <c r="J462">
        <v>585</v>
      </c>
    </row>
    <row r="463" spans="1:10">
      <c r="A463" t="b">
        <v>1</v>
      </c>
      <c r="B463" t="s">
        <v>145</v>
      </c>
      <c r="C463" t="s">
        <v>10</v>
      </c>
      <c r="D463" t="s">
        <v>11</v>
      </c>
      <c r="E463" t="s">
        <v>12</v>
      </c>
      <c r="F463" s="1">
        <v>1332707909356</v>
      </c>
      <c r="G463" s="1">
        <v>1332707909363</v>
      </c>
      <c r="H463" s="1">
        <v>1332707909373</v>
      </c>
      <c r="I463">
        <v>7</v>
      </c>
      <c r="J463">
        <v>10</v>
      </c>
    </row>
    <row r="464" spans="1:10">
      <c r="A464" t="b">
        <v>1</v>
      </c>
      <c r="B464" t="s">
        <v>145</v>
      </c>
      <c r="C464" t="s">
        <v>13</v>
      </c>
      <c r="D464" t="s">
        <v>146</v>
      </c>
      <c r="E464" t="s">
        <v>15</v>
      </c>
      <c r="F464" s="1">
        <v>1332707909388</v>
      </c>
      <c r="G464" s="1">
        <v>1332707909389</v>
      </c>
      <c r="H464" s="1">
        <v>1332707909444</v>
      </c>
      <c r="I464">
        <v>1</v>
      </c>
      <c r="J464">
        <v>55</v>
      </c>
    </row>
    <row r="465" spans="1:10">
      <c r="A465" t="b">
        <v>1</v>
      </c>
      <c r="B465" t="s">
        <v>145</v>
      </c>
      <c r="C465" t="s">
        <v>31</v>
      </c>
      <c r="D465" t="s">
        <v>32</v>
      </c>
      <c r="E465" t="s">
        <v>33</v>
      </c>
      <c r="F465" s="1">
        <v>1332707909464</v>
      </c>
      <c r="G465" s="1">
        <v>1332707909467</v>
      </c>
      <c r="H465" s="1">
        <v>1332707909581</v>
      </c>
      <c r="I465">
        <v>3</v>
      </c>
      <c r="J465">
        <v>114</v>
      </c>
    </row>
    <row r="466" spans="1:10">
      <c r="A466" t="b">
        <v>1</v>
      </c>
      <c r="B466" t="s">
        <v>145</v>
      </c>
      <c r="C466" t="s">
        <v>19</v>
      </c>
      <c r="D466" t="s">
        <v>20</v>
      </c>
      <c r="E466" t="s">
        <v>21</v>
      </c>
      <c r="F466" s="1">
        <v>1332707909582</v>
      </c>
      <c r="G466" s="1">
        <v>1332707909607</v>
      </c>
      <c r="H466" s="1">
        <v>1332707909681</v>
      </c>
      <c r="I466">
        <v>25</v>
      </c>
      <c r="J466">
        <v>74</v>
      </c>
    </row>
    <row r="467" spans="1:10">
      <c r="A467" t="b">
        <v>1</v>
      </c>
      <c r="B467" t="s">
        <v>145</v>
      </c>
      <c r="C467" t="s">
        <v>34</v>
      </c>
      <c r="D467" t="s">
        <v>35</v>
      </c>
      <c r="E467" t="s">
        <v>12</v>
      </c>
      <c r="F467" s="1">
        <v>1332707909681</v>
      </c>
      <c r="G467" s="1">
        <v>1332707909844</v>
      </c>
      <c r="H467" s="1">
        <v>1332707910005</v>
      </c>
      <c r="I467">
        <v>163</v>
      </c>
      <c r="J467">
        <v>161</v>
      </c>
    </row>
    <row r="468" spans="1:10">
      <c r="A468" t="b">
        <v>1</v>
      </c>
      <c r="B468" t="s">
        <v>145</v>
      </c>
      <c r="C468" t="s">
        <v>36</v>
      </c>
      <c r="D468" t="s">
        <v>99</v>
      </c>
      <c r="E468" t="s">
        <v>15</v>
      </c>
      <c r="F468" s="1">
        <v>1332707910164</v>
      </c>
      <c r="G468" s="1">
        <v>1332707910167</v>
      </c>
      <c r="H468" s="1">
        <v>1332707910226</v>
      </c>
      <c r="I468">
        <v>3</v>
      </c>
      <c r="J468">
        <v>59</v>
      </c>
    </row>
    <row r="469" spans="1:10">
      <c r="A469" t="b">
        <v>1</v>
      </c>
      <c r="B469" t="s">
        <v>145</v>
      </c>
      <c r="C469" t="s">
        <v>38</v>
      </c>
      <c r="D469" t="s">
        <v>39</v>
      </c>
      <c r="E469" t="s">
        <v>40</v>
      </c>
      <c r="F469" s="1">
        <v>1332707910246</v>
      </c>
      <c r="G469" s="1">
        <v>1332707910247</v>
      </c>
      <c r="H469" s="1">
        <v>1332707910441</v>
      </c>
      <c r="I469">
        <v>1</v>
      </c>
      <c r="J469">
        <v>194</v>
      </c>
    </row>
    <row r="470" spans="1:10">
      <c r="A470" t="b">
        <v>1</v>
      </c>
      <c r="B470" t="s">
        <v>145</v>
      </c>
      <c r="C470" t="s">
        <v>41</v>
      </c>
      <c r="D470" t="s">
        <v>42</v>
      </c>
      <c r="E470" t="s">
        <v>21</v>
      </c>
      <c r="F470" s="1">
        <v>1332707910442</v>
      </c>
      <c r="G470" s="1">
        <v>1332707910556</v>
      </c>
      <c r="H470" s="1">
        <v>1332707910784</v>
      </c>
      <c r="I470">
        <v>114</v>
      </c>
      <c r="J470">
        <v>228</v>
      </c>
    </row>
    <row r="471" spans="1:10">
      <c r="A471" t="b">
        <v>1</v>
      </c>
      <c r="B471" t="s">
        <v>145</v>
      </c>
      <c r="C471" t="s">
        <v>43</v>
      </c>
      <c r="D471" t="s">
        <v>44</v>
      </c>
      <c r="E471" t="s">
        <v>12</v>
      </c>
      <c r="F471" s="1">
        <v>1332707910784</v>
      </c>
      <c r="G471" s="1">
        <v>1332707910914</v>
      </c>
      <c r="H471" s="1">
        <v>1332707911214</v>
      </c>
      <c r="I471">
        <v>130</v>
      </c>
      <c r="J471">
        <v>300</v>
      </c>
    </row>
    <row r="472" spans="1:10">
      <c r="A472" t="b">
        <v>1</v>
      </c>
      <c r="B472" t="s">
        <v>145</v>
      </c>
      <c r="C472" t="s">
        <v>45</v>
      </c>
      <c r="D472" t="s">
        <v>104</v>
      </c>
      <c r="E472" t="s">
        <v>21</v>
      </c>
      <c r="F472" s="1">
        <v>1332707911471</v>
      </c>
      <c r="G472" s="1">
        <v>1332707911679</v>
      </c>
      <c r="H472" s="1">
        <v>1332707911919</v>
      </c>
      <c r="I472">
        <v>208</v>
      </c>
      <c r="J472">
        <v>240</v>
      </c>
    </row>
    <row r="473" spans="1:10">
      <c r="A473" t="b">
        <v>1</v>
      </c>
      <c r="B473" t="s">
        <v>145</v>
      </c>
      <c r="C473" t="s">
        <v>47</v>
      </c>
      <c r="D473" t="s">
        <v>48</v>
      </c>
      <c r="E473" t="s">
        <v>12</v>
      </c>
      <c r="F473" s="1">
        <v>1332707922881</v>
      </c>
      <c r="G473" s="1">
        <v>1332707923303</v>
      </c>
      <c r="H473" s="1">
        <v>1332707923583</v>
      </c>
      <c r="I473">
        <v>422</v>
      </c>
      <c r="J473">
        <v>280</v>
      </c>
    </row>
    <row r="474" spans="1:10">
      <c r="A474" t="b">
        <v>1</v>
      </c>
      <c r="B474" t="s">
        <v>145</v>
      </c>
      <c r="C474" t="s">
        <v>49</v>
      </c>
      <c r="D474" t="s">
        <v>50</v>
      </c>
      <c r="E474" t="s">
        <v>51</v>
      </c>
      <c r="F474" s="1">
        <v>1332707923583</v>
      </c>
      <c r="G474" s="1">
        <v>1332707923914</v>
      </c>
      <c r="H474" s="1">
        <v>1332707924312</v>
      </c>
      <c r="I474">
        <v>331</v>
      </c>
      <c r="J474">
        <v>398</v>
      </c>
    </row>
    <row r="475" spans="1:10">
      <c r="A475" t="b">
        <v>1</v>
      </c>
      <c r="B475" t="s">
        <v>145</v>
      </c>
      <c r="C475" t="s">
        <v>52</v>
      </c>
      <c r="D475" t="s">
        <v>53</v>
      </c>
      <c r="E475" t="s">
        <v>12</v>
      </c>
      <c r="F475" s="1">
        <v>1332707924312</v>
      </c>
      <c r="G475" s="1">
        <v>1332707924386</v>
      </c>
      <c r="H475" s="1">
        <v>1332707924594</v>
      </c>
      <c r="I475">
        <v>74</v>
      </c>
      <c r="J475">
        <v>208</v>
      </c>
    </row>
    <row r="476" spans="1:10">
      <c r="A476" t="b">
        <v>1</v>
      </c>
      <c r="B476" t="s">
        <v>145</v>
      </c>
      <c r="C476" t="s">
        <v>54</v>
      </c>
      <c r="D476" t="s">
        <v>55</v>
      </c>
      <c r="E476" t="s">
        <v>51</v>
      </c>
      <c r="F476" s="1">
        <v>1332707924775</v>
      </c>
      <c r="G476" s="1">
        <v>1332707925044</v>
      </c>
      <c r="H476" s="1">
        <v>1332707925515</v>
      </c>
      <c r="I476">
        <v>269</v>
      </c>
      <c r="J476">
        <v>471</v>
      </c>
    </row>
    <row r="477" spans="1:10">
      <c r="A477" t="b">
        <v>1</v>
      </c>
      <c r="B477" t="s">
        <v>145</v>
      </c>
      <c r="C477" t="s">
        <v>56</v>
      </c>
      <c r="D477" t="s">
        <v>57</v>
      </c>
      <c r="E477" t="s">
        <v>12</v>
      </c>
      <c r="F477" s="1">
        <v>1332707925515</v>
      </c>
      <c r="G477" s="1">
        <v>1332707925769</v>
      </c>
      <c r="H477" s="1">
        <v>1332707926267</v>
      </c>
      <c r="I477">
        <v>254</v>
      </c>
      <c r="J477">
        <v>498</v>
      </c>
    </row>
    <row r="478" spans="1:10">
      <c r="A478" t="b">
        <v>1</v>
      </c>
      <c r="B478" t="s">
        <v>145</v>
      </c>
      <c r="C478" t="s">
        <v>58</v>
      </c>
      <c r="D478" t="s">
        <v>59</v>
      </c>
      <c r="E478" t="s">
        <v>12</v>
      </c>
      <c r="F478" s="1">
        <v>1332707926267</v>
      </c>
      <c r="G478" s="1">
        <v>1332707927100</v>
      </c>
      <c r="H478" s="1">
        <v>1332707927516</v>
      </c>
      <c r="I478">
        <v>833</v>
      </c>
      <c r="J478">
        <v>416</v>
      </c>
    </row>
    <row r="479" spans="1:10">
      <c r="A479" t="b">
        <v>1</v>
      </c>
      <c r="B479" t="s">
        <v>145</v>
      </c>
      <c r="C479" t="s">
        <v>60</v>
      </c>
      <c r="D479" t="s">
        <v>61</v>
      </c>
      <c r="E479" t="s">
        <v>62</v>
      </c>
      <c r="F479" s="1">
        <v>1332707927517</v>
      </c>
      <c r="G479" s="1">
        <v>1332707927666</v>
      </c>
      <c r="H479" s="1">
        <v>1332707927933</v>
      </c>
      <c r="I479">
        <v>149</v>
      </c>
      <c r="J479">
        <v>267</v>
      </c>
    </row>
    <row r="480" spans="1:10">
      <c r="A480" t="b">
        <v>1</v>
      </c>
      <c r="B480" t="s">
        <v>145</v>
      </c>
      <c r="C480" t="s">
        <v>63</v>
      </c>
      <c r="D480" t="s">
        <v>64</v>
      </c>
      <c r="E480" t="s">
        <v>51</v>
      </c>
      <c r="F480" s="1">
        <v>1332707927933</v>
      </c>
      <c r="G480" s="1">
        <v>1332707927936</v>
      </c>
      <c r="H480" s="1">
        <v>1332707928138</v>
      </c>
      <c r="I480">
        <v>3</v>
      </c>
      <c r="J480">
        <v>202</v>
      </c>
    </row>
    <row r="481" spans="1:10">
      <c r="A481" t="b">
        <v>1</v>
      </c>
      <c r="B481" t="s">
        <v>145</v>
      </c>
      <c r="C481" t="s">
        <v>65</v>
      </c>
      <c r="D481" t="s">
        <v>94</v>
      </c>
      <c r="E481" t="s">
        <v>67</v>
      </c>
      <c r="F481" s="1">
        <v>1332707928138</v>
      </c>
      <c r="G481" s="1">
        <v>1332707928186</v>
      </c>
      <c r="H481" s="1">
        <v>1332707928274</v>
      </c>
      <c r="I481">
        <v>48</v>
      </c>
      <c r="J481">
        <v>88</v>
      </c>
    </row>
    <row r="482" spans="1:10">
      <c r="A482" t="b">
        <v>1</v>
      </c>
      <c r="B482" t="s">
        <v>145</v>
      </c>
      <c r="C482" t="s">
        <v>68</v>
      </c>
      <c r="D482" t="s">
        <v>69</v>
      </c>
      <c r="E482" t="s">
        <v>12</v>
      </c>
      <c r="F482" s="1">
        <v>1332707928274</v>
      </c>
      <c r="G482" s="1">
        <v>1332707928275</v>
      </c>
      <c r="H482" s="1">
        <v>1332707928359</v>
      </c>
      <c r="I482">
        <v>1</v>
      </c>
      <c r="J482">
        <v>84</v>
      </c>
    </row>
    <row r="483" spans="1:10">
      <c r="A483" t="b">
        <v>1</v>
      </c>
      <c r="B483" t="s">
        <v>145</v>
      </c>
      <c r="C483" t="s">
        <v>70</v>
      </c>
      <c r="D483" t="s">
        <v>71</v>
      </c>
      <c r="E483" t="s">
        <v>72</v>
      </c>
      <c r="F483" s="1">
        <v>1332707928441</v>
      </c>
      <c r="G483" s="1">
        <v>1332707928732</v>
      </c>
      <c r="H483" s="1">
        <v>1332707929315</v>
      </c>
      <c r="I483">
        <v>291</v>
      </c>
      <c r="J483">
        <v>583</v>
      </c>
    </row>
    <row r="484" spans="1:10">
      <c r="A484" t="b">
        <v>1</v>
      </c>
      <c r="B484" t="s">
        <v>145</v>
      </c>
      <c r="C484" t="s">
        <v>73</v>
      </c>
      <c r="D484" t="s">
        <v>74</v>
      </c>
      <c r="E484" t="s">
        <v>12</v>
      </c>
      <c r="F484" s="1">
        <v>1332707929610</v>
      </c>
      <c r="G484" s="1">
        <v>1332707929756</v>
      </c>
      <c r="H484" s="1">
        <v>1332707930075</v>
      </c>
      <c r="I484">
        <v>146</v>
      </c>
      <c r="J484">
        <v>319</v>
      </c>
    </row>
    <row r="485" spans="1:10">
      <c r="A485" t="b">
        <v>1</v>
      </c>
      <c r="B485" t="s">
        <v>145</v>
      </c>
      <c r="C485" t="s">
        <v>75</v>
      </c>
      <c r="D485" t="s">
        <v>76</v>
      </c>
      <c r="E485" t="s">
        <v>77</v>
      </c>
      <c r="F485" s="1">
        <v>1332707930554</v>
      </c>
      <c r="G485" s="1">
        <v>1332707930557</v>
      </c>
      <c r="H485" s="1">
        <v>1332707930951</v>
      </c>
      <c r="I485">
        <v>3</v>
      </c>
      <c r="J485">
        <v>394</v>
      </c>
    </row>
    <row r="486" spans="1:10">
      <c r="A486" t="b">
        <v>1</v>
      </c>
      <c r="B486" t="s">
        <v>145</v>
      </c>
      <c r="C486" t="s">
        <v>78</v>
      </c>
      <c r="D486" t="s">
        <v>79</v>
      </c>
      <c r="E486" t="s">
        <v>12</v>
      </c>
      <c r="F486" s="1">
        <v>1332707930951</v>
      </c>
      <c r="G486" s="1">
        <v>1332707931183</v>
      </c>
      <c r="H486" s="1">
        <v>1332707931640</v>
      </c>
      <c r="I486">
        <v>232</v>
      </c>
      <c r="J486">
        <v>457</v>
      </c>
    </row>
    <row r="487" spans="1:10">
      <c r="A487" t="b">
        <v>1</v>
      </c>
      <c r="B487" t="s">
        <v>145</v>
      </c>
      <c r="C487" t="s">
        <v>80</v>
      </c>
      <c r="D487" t="s">
        <v>81</v>
      </c>
      <c r="E487" t="s">
        <v>67</v>
      </c>
      <c r="F487" s="1">
        <v>1332707931640</v>
      </c>
      <c r="G487" s="1">
        <v>1332707932036</v>
      </c>
      <c r="H487" s="1">
        <v>1332707932641</v>
      </c>
      <c r="I487">
        <v>396</v>
      </c>
      <c r="J487">
        <v>605</v>
      </c>
    </row>
    <row r="488" spans="1:10">
      <c r="A488" t="b">
        <v>1</v>
      </c>
      <c r="B488" t="s">
        <v>145</v>
      </c>
      <c r="C488" t="s">
        <v>82</v>
      </c>
      <c r="D488" t="s">
        <v>83</v>
      </c>
      <c r="E488" t="s">
        <v>84</v>
      </c>
      <c r="F488" s="1">
        <v>1332707932642</v>
      </c>
      <c r="G488" s="1">
        <v>1332707933542</v>
      </c>
      <c r="H488" s="1">
        <v>1332707934083</v>
      </c>
      <c r="I488">
        <v>900</v>
      </c>
      <c r="J488">
        <v>541</v>
      </c>
    </row>
    <row r="489" spans="1:10">
      <c r="A489" t="b">
        <v>1</v>
      </c>
      <c r="B489" t="s">
        <v>145</v>
      </c>
      <c r="C489" t="s">
        <v>85</v>
      </c>
      <c r="D489" t="s">
        <v>86</v>
      </c>
      <c r="E489" t="s">
        <v>87</v>
      </c>
      <c r="F489" s="1">
        <v>1332707934083</v>
      </c>
      <c r="G489" s="1">
        <v>1332707949095</v>
      </c>
      <c r="H489" s="1">
        <v>1332707949681</v>
      </c>
      <c r="I489">
        <v>15012</v>
      </c>
      <c r="J489">
        <v>586</v>
      </c>
    </row>
    <row r="490" spans="1:10">
      <c r="A490" t="b">
        <v>1</v>
      </c>
      <c r="B490" t="s">
        <v>147</v>
      </c>
      <c r="C490" t="s">
        <v>10</v>
      </c>
      <c r="D490" t="s">
        <v>11</v>
      </c>
      <c r="E490" t="s">
        <v>12</v>
      </c>
      <c r="F490" s="1">
        <v>1332709749756</v>
      </c>
      <c r="G490" s="1">
        <v>1332709749763</v>
      </c>
      <c r="H490" s="1">
        <v>1332709749776</v>
      </c>
      <c r="I490">
        <v>7</v>
      </c>
      <c r="J490">
        <v>13</v>
      </c>
    </row>
    <row r="491" spans="1:10">
      <c r="A491" t="b">
        <v>1</v>
      </c>
      <c r="B491" t="s">
        <v>147</v>
      </c>
      <c r="C491" t="s">
        <v>13</v>
      </c>
      <c r="D491" t="s">
        <v>89</v>
      </c>
      <c r="E491" t="s">
        <v>15</v>
      </c>
      <c r="F491" s="1">
        <v>1332709749793</v>
      </c>
      <c r="G491" s="1">
        <v>1332709749794</v>
      </c>
      <c r="H491" s="1">
        <v>1332709749890</v>
      </c>
      <c r="I491">
        <v>1</v>
      </c>
      <c r="J491">
        <v>96</v>
      </c>
    </row>
    <row r="492" spans="1:10">
      <c r="A492" t="b">
        <v>1</v>
      </c>
      <c r="B492" t="s">
        <v>147</v>
      </c>
      <c r="C492" t="s">
        <v>31</v>
      </c>
      <c r="D492" t="s">
        <v>32</v>
      </c>
      <c r="E492" t="s">
        <v>33</v>
      </c>
      <c r="F492" s="1">
        <v>1332709749911</v>
      </c>
      <c r="G492" s="1">
        <v>1332709749970</v>
      </c>
      <c r="H492" s="1">
        <v>1332709750084</v>
      </c>
      <c r="I492">
        <v>59</v>
      </c>
      <c r="J492">
        <v>114</v>
      </c>
    </row>
    <row r="493" spans="1:10">
      <c r="A493" t="b">
        <v>1</v>
      </c>
      <c r="B493" t="s">
        <v>147</v>
      </c>
      <c r="C493" t="s">
        <v>19</v>
      </c>
      <c r="D493" t="s">
        <v>20</v>
      </c>
      <c r="E493" t="s">
        <v>21</v>
      </c>
      <c r="F493" s="1">
        <v>1332709750084</v>
      </c>
      <c r="G493" s="1">
        <v>1332709750133</v>
      </c>
      <c r="H493" s="1">
        <v>1332709750204</v>
      </c>
      <c r="I493">
        <v>49</v>
      </c>
      <c r="J493">
        <v>71</v>
      </c>
    </row>
    <row r="494" spans="1:10">
      <c r="A494" t="b">
        <v>1</v>
      </c>
      <c r="B494" t="s">
        <v>147</v>
      </c>
      <c r="C494" t="s">
        <v>34</v>
      </c>
      <c r="D494" t="s">
        <v>35</v>
      </c>
      <c r="E494" t="s">
        <v>12</v>
      </c>
      <c r="F494" s="1">
        <v>1332709750204</v>
      </c>
      <c r="G494" s="1">
        <v>1332709750295</v>
      </c>
      <c r="H494" s="1">
        <v>1332709750455</v>
      </c>
      <c r="I494">
        <v>91</v>
      </c>
      <c r="J494">
        <v>160</v>
      </c>
    </row>
    <row r="495" spans="1:10">
      <c r="A495" t="b">
        <v>1</v>
      </c>
      <c r="B495" t="s">
        <v>147</v>
      </c>
      <c r="C495" t="s">
        <v>36</v>
      </c>
      <c r="D495" t="s">
        <v>106</v>
      </c>
      <c r="E495" t="s">
        <v>15</v>
      </c>
      <c r="F495" s="1">
        <v>1332709750614</v>
      </c>
      <c r="G495" s="1">
        <v>1332709750617</v>
      </c>
      <c r="H495" s="1">
        <v>1332709750667</v>
      </c>
      <c r="I495">
        <v>3</v>
      </c>
      <c r="J495">
        <v>50</v>
      </c>
    </row>
    <row r="496" spans="1:10">
      <c r="A496" t="b">
        <v>1</v>
      </c>
      <c r="B496" t="s">
        <v>147</v>
      </c>
      <c r="C496" t="s">
        <v>38</v>
      </c>
      <c r="D496" t="s">
        <v>148</v>
      </c>
      <c r="E496" t="s">
        <v>40</v>
      </c>
      <c r="F496" s="1">
        <v>1332709750687</v>
      </c>
      <c r="G496" s="1">
        <v>1332709750688</v>
      </c>
      <c r="H496" s="1">
        <v>1332709750871</v>
      </c>
      <c r="I496">
        <v>1</v>
      </c>
      <c r="J496">
        <v>183</v>
      </c>
    </row>
    <row r="497" spans="1:10">
      <c r="A497" t="b">
        <v>1</v>
      </c>
      <c r="B497" t="s">
        <v>147</v>
      </c>
      <c r="C497" t="s">
        <v>41</v>
      </c>
      <c r="D497" t="s">
        <v>42</v>
      </c>
      <c r="E497" t="s">
        <v>21</v>
      </c>
      <c r="F497" s="1">
        <v>1332709750872</v>
      </c>
      <c r="G497" s="1">
        <v>1332709750992</v>
      </c>
      <c r="H497" s="1">
        <v>1332709751221</v>
      </c>
      <c r="I497">
        <v>120</v>
      </c>
      <c r="J497">
        <v>229</v>
      </c>
    </row>
    <row r="498" spans="1:10">
      <c r="A498" t="b">
        <v>1</v>
      </c>
      <c r="B498" t="s">
        <v>147</v>
      </c>
      <c r="C498" t="s">
        <v>43</v>
      </c>
      <c r="D498" t="s">
        <v>44</v>
      </c>
      <c r="E498" t="s">
        <v>12</v>
      </c>
      <c r="F498" s="1">
        <v>1332709751221</v>
      </c>
      <c r="G498" s="1">
        <v>1332709751222</v>
      </c>
      <c r="H498" s="1">
        <v>1332709752401</v>
      </c>
      <c r="I498">
        <v>1</v>
      </c>
      <c r="J498">
        <v>1179</v>
      </c>
    </row>
    <row r="499" spans="1:10">
      <c r="A499" t="b">
        <v>1</v>
      </c>
      <c r="B499" t="s">
        <v>147</v>
      </c>
      <c r="C499" t="s">
        <v>45</v>
      </c>
      <c r="D499" t="s">
        <v>92</v>
      </c>
      <c r="E499" t="s">
        <v>21</v>
      </c>
      <c r="F499" s="1">
        <v>1332709752658</v>
      </c>
      <c r="G499" s="1">
        <v>1332709752866</v>
      </c>
      <c r="H499" s="1">
        <v>1332709753103</v>
      </c>
      <c r="I499">
        <v>208</v>
      </c>
      <c r="J499">
        <v>237</v>
      </c>
    </row>
    <row r="500" spans="1:10">
      <c r="A500" t="b">
        <v>1</v>
      </c>
      <c r="B500" t="s">
        <v>147</v>
      </c>
      <c r="C500" t="s">
        <v>47</v>
      </c>
      <c r="D500" t="s">
        <v>48</v>
      </c>
      <c r="E500" t="s">
        <v>12</v>
      </c>
      <c r="F500" s="1">
        <v>1332709763898</v>
      </c>
      <c r="G500" s="1">
        <v>1332709764341</v>
      </c>
      <c r="H500" s="1">
        <v>1332709764620</v>
      </c>
      <c r="I500">
        <v>443</v>
      </c>
      <c r="J500">
        <v>279</v>
      </c>
    </row>
    <row r="501" spans="1:10">
      <c r="A501" t="b">
        <v>1</v>
      </c>
      <c r="B501" t="s">
        <v>147</v>
      </c>
      <c r="C501" t="s">
        <v>49</v>
      </c>
      <c r="D501" t="s">
        <v>50</v>
      </c>
      <c r="E501" t="s">
        <v>51</v>
      </c>
      <c r="F501" s="1">
        <v>1332709764620</v>
      </c>
      <c r="G501" s="1">
        <v>1332709764621</v>
      </c>
      <c r="H501" s="1">
        <v>1332709765006</v>
      </c>
      <c r="I501">
        <v>1</v>
      </c>
      <c r="J501">
        <v>385</v>
      </c>
    </row>
    <row r="502" spans="1:10">
      <c r="A502" t="b">
        <v>1</v>
      </c>
      <c r="B502" t="s">
        <v>147</v>
      </c>
      <c r="C502" t="s">
        <v>52</v>
      </c>
      <c r="D502" t="s">
        <v>53</v>
      </c>
      <c r="E502" t="s">
        <v>12</v>
      </c>
      <c r="F502" s="1">
        <v>1332709765006</v>
      </c>
      <c r="G502" s="1">
        <v>1332709765102</v>
      </c>
      <c r="H502" s="1">
        <v>1332709765298</v>
      </c>
      <c r="I502">
        <v>96</v>
      </c>
      <c r="J502">
        <v>196</v>
      </c>
    </row>
    <row r="503" spans="1:10">
      <c r="A503" t="b">
        <v>1</v>
      </c>
      <c r="B503" t="s">
        <v>147</v>
      </c>
      <c r="C503" t="s">
        <v>54</v>
      </c>
      <c r="D503" t="s">
        <v>55</v>
      </c>
      <c r="E503" t="s">
        <v>51</v>
      </c>
      <c r="F503" s="1">
        <v>1332709765475</v>
      </c>
      <c r="G503" s="1">
        <v>1332709765967</v>
      </c>
      <c r="H503" s="1">
        <v>1332709766439</v>
      </c>
      <c r="I503">
        <v>492</v>
      </c>
      <c r="J503">
        <v>472</v>
      </c>
    </row>
    <row r="504" spans="1:10">
      <c r="A504" t="b">
        <v>1</v>
      </c>
      <c r="B504" t="s">
        <v>147</v>
      </c>
      <c r="C504" t="s">
        <v>56</v>
      </c>
      <c r="D504" t="s">
        <v>57</v>
      </c>
      <c r="E504" t="s">
        <v>12</v>
      </c>
      <c r="F504" s="1">
        <v>1332709766439</v>
      </c>
      <c r="G504" s="1">
        <v>1332709766703</v>
      </c>
      <c r="H504" s="1">
        <v>1332709767200</v>
      </c>
      <c r="I504">
        <v>264</v>
      </c>
      <c r="J504">
        <v>497</v>
      </c>
    </row>
    <row r="505" spans="1:10">
      <c r="A505" t="b">
        <v>1</v>
      </c>
      <c r="B505" t="s">
        <v>147</v>
      </c>
      <c r="C505" t="s">
        <v>58</v>
      </c>
      <c r="D505" t="s">
        <v>59</v>
      </c>
      <c r="E505" t="s">
        <v>12</v>
      </c>
      <c r="F505" s="1">
        <v>1332709767201</v>
      </c>
      <c r="G505" s="1">
        <v>1332709767670</v>
      </c>
      <c r="H505" s="1">
        <v>1332709768091</v>
      </c>
      <c r="I505">
        <v>469</v>
      </c>
      <c r="J505">
        <v>421</v>
      </c>
    </row>
    <row r="506" spans="1:10">
      <c r="A506" t="b">
        <v>1</v>
      </c>
      <c r="B506" t="s">
        <v>147</v>
      </c>
      <c r="C506" t="s">
        <v>60</v>
      </c>
      <c r="D506" t="s">
        <v>61</v>
      </c>
      <c r="E506" t="s">
        <v>62</v>
      </c>
      <c r="F506" s="1">
        <v>1332709768091</v>
      </c>
      <c r="G506" s="1">
        <v>1332709768236</v>
      </c>
      <c r="H506" s="1">
        <v>1332709768503</v>
      </c>
      <c r="I506">
        <v>145</v>
      </c>
      <c r="J506">
        <v>267</v>
      </c>
    </row>
    <row r="507" spans="1:10">
      <c r="A507" t="b">
        <v>1</v>
      </c>
      <c r="B507" t="s">
        <v>147</v>
      </c>
      <c r="C507" t="s">
        <v>63</v>
      </c>
      <c r="D507" t="s">
        <v>64</v>
      </c>
      <c r="E507" t="s">
        <v>51</v>
      </c>
      <c r="F507" s="1">
        <v>1332709768504</v>
      </c>
      <c r="G507" s="1">
        <v>1332709768565</v>
      </c>
      <c r="H507" s="1">
        <v>1332709768754</v>
      </c>
      <c r="I507">
        <v>61</v>
      </c>
      <c r="J507">
        <v>189</v>
      </c>
    </row>
    <row r="508" spans="1:10">
      <c r="A508" t="b">
        <v>1</v>
      </c>
      <c r="B508" t="s">
        <v>147</v>
      </c>
      <c r="C508" t="s">
        <v>65</v>
      </c>
      <c r="D508" t="s">
        <v>66</v>
      </c>
      <c r="E508" t="s">
        <v>67</v>
      </c>
      <c r="F508" s="1">
        <v>1332709768755</v>
      </c>
      <c r="G508" s="1">
        <v>1332709768841</v>
      </c>
      <c r="H508" s="1">
        <v>1332709768929</v>
      </c>
      <c r="I508">
        <v>86</v>
      </c>
      <c r="J508">
        <v>88</v>
      </c>
    </row>
    <row r="509" spans="1:10">
      <c r="A509" t="b">
        <v>1</v>
      </c>
      <c r="B509" t="s">
        <v>147</v>
      </c>
      <c r="C509" t="s">
        <v>68</v>
      </c>
      <c r="D509" t="s">
        <v>69</v>
      </c>
      <c r="E509" t="s">
        <v>12</v>
      </c>
      <c r="F509" s="1">
        <v>1332709768929</v>
      </c>
      <c r="G509" s="1">
        <v>1332709768930</v>
      </c>
      <c r="H509" s="1">
        <v>1332709769014</v>
      </c>
      <c r="I509">
        <v>1</v>
      </c>
      <c r="J509">
        <v>84</v>
      </c>
    </row>
    <row r="510" spans="1:10">
      <c r="A510" t="b">
        <v>1</v>
      </c>
      <c r="B510" t="s">
        <v>147</v>
      </c>
      <c r="C510" t="s">
        <v>70</v>
      </c>
      <c r="D510" t="s">
        <v>71</v>
      </c>
      <c r="E510" t="s">
        <v>72</v>
      </c>
      <c r="F510" s="1">
        <v>1332709769096</v>
      </c>
      <c r="G510" s="1">
        <v>1332709769310</v>
      </c>
      <c r="H510" s="1">
        <v>1332709769900</v>
      </c>
      <c r="I510">
        <v>214</v>
      </c>
      <c r="J510">
        <v>590</v>
      </c>
    </row>
    <row r="511" spans="1:10">
      <c r="A511" t="b">
        <v>1</v>
      </c>
      <c r="B511" t="s">
        <v>147</v>
      </c>
      <c r="C511" t="s">
        <v>73</v>
      </c>
      <c r="D511" t="s">
        <v>74</v>
      </c>
      <c r="E511" t="s">
        <v>12</v>
      </c>
      <c r="F511" s="1">
        <v>1332709770195</v>
      </c>
      <c r="G511" s="1">
        <v>1332709770195</v>
      </c>
      <c r="H511" s="1">
        <v>1332709770517</v>
      </c>
      <c r="I511">
        <v>0</v>
      </c>
      <c r="J511">
        <v>322</v>
      </c>
    </row>
    <row r="512" spans="1:10">
      <c r="A512" t="b">
        <v>1</v>
      </c>
      <c r="B512" t="s">
        <v>147</v>
      </c>
      <c r="C512" t="s">
        <v>75</v>
      </c>
      <c r="D512" t="s">
        <v>76</v>
      </c>
      <c r="E512" t="s">
        <v>77</v>
      </c>
      <c r="F512" s="1">
        <v>1332709770999</v>
      </c>
      <c r="G512" s="1">
        <v>1332709770999</v>
      </c>
      <c r="H512" s="1">
        <v>1332709771412</v>
      </c>
      <c r="I512">
        <v>0</v>
      </c>
      <c r="J512">
        <v>413</v>
      </c>
    </row>
    <row r="513" spans="1:10">
      <c r="A513" t="b">
        <v>1</v>
      </c>
      <c r="B513" t="s">
        <v>147</v>
      </c>
      <c r="C513" t="s">
        <v>78</v>
      </c>
      <c r="D513" t="s">
        <v>79</v>
      </c>
      <c r="E513" t="s">
        <v>12</v>
      </c>
      <c r="F513" s="1">
        <v>1332709771412</v>
      </c>
      <c r="G513" s="1">
        <v>1332709771898</v>
      </c>
      <c r="H513" s="1">
        <v>1332709772355</v>
      </c>
      <c r="I513">
        <v>486</v>
      </c>
      <c r="J513">
        <v>457</v>
      </c>
    </row>
    <row r="514" spans="1:10">
      <c r="A514" t="b">
        <v>1</v>
      </c>
      <c r="B514" t="s">
        <v>147</v>
      </c>
      <c r="C514" t="s">
        <v>80</v>
      </c>
      <c r="D514" t="s">
        <v>81</v>
      </c>
      <c r="E514" t="s">
        <v>67</v>
      </c>
      <c r="F514" s="1">
        <v>1332709772355</v>
      </c>
      <c r="G514" s="1">
        <v>1332709772356</v>
      </c>
      <c r="H514" s="1">
        <v>1332709772963</v>
      </c>
      <c r="I514">
        <v>1</v>
      </c>
      <c r="J514">
        <v>607</v>
      </c>
    </row>
    <row r="515" spans="1:10">
      <c r="A515" t="b">
        <v>1</v>
      </c>
      <c r="B515" t="s">
        <v>147</v>
      </c>
      <c r="C515" t="s">
        <v>82</v>
      </c>
      <c r="D515" t="s">
        <v>83</v>
      </c>
      <c r="E515" t="s">
        <v>84</v>
      </c>
      <c r="F515" s="1">
        <v>1332709772963</v>
      </c>
      <c r="G515" s="1">
        <v>1332709773655</v>
      </c>
      <c r="H515" s="1">
        <v>1332709774195</v>
      </c>
      <c r="I515">
        <v>692</v>
      </c>
      <c r="J515">
        <v>540</v>
      </c>
    </row>
    <row r="516" spans="1:10">
      <c r="A516" t="b">
        <v>1</v>
      </c>
      <c r="B516" t="s">
        <v>147</v>
      </c>
      <c r="C516" t="s">
        <v>85</v>
      </c>
      <c r="D516" t="s">
        <v>86</v>
      </c>
      <c r="E516" t="s">
        <v>87</v>
      </c>
      <c r="F516" s="1">
        <v>1332709774206</v>
      </c>
      <c r="G516" s="1">
        <v>1332709789215</v>
      </c>
      <c r="H516" s="1">
        <v>1332709789800</v>
      </c>
      <c r="I516">
        <v>15009</v>
      </c>
      <c r="J516">
        <v>585</v>
      </c>
    </row>
    <row r="517" spans="1:10">
      <c r="A517" t="b">
        <v>1</v>
      </c>
      <c r="B517" t="s">
        <v>149</v>
      </c>
      <c r="C517" t="s">
        <v>10</v>
      </c>
      <c r="D517" t="s">
        <v>11</v>
      </c>
      <c r="E517" t="s">
        <v>12</v>
      </c>
      <c r="F517" s="1">
        <v>1332711589870</v>
      </c>
      <c r="G517" s="1">
        <v>1332711589877</v>
      </c>
      <c r="H517" s="1">
        <v>1332711589888</v>
      </c>
      <c r="I517">
        <v>7</v>
      </c>
      <c r="J517">
        <v>11</v>
      </c>
    </row>
    <row r="518" spans="1:10">
      <c r="A518" t="b">
        <v>1</v>
      </c>
      <c r="B518" t="s">
        <v>149</v>
      </c>
      <c r="C518" t="s">
        <v>13</v>
      </c>
      <c r="D518" t="s">
        <v>150</v>
      </c>
      <c r="E518" t="s">
        <v>15</v>
      </c>
      <c r="F518" s="1">
        <v>1332711589903</v>
      </c>
      <c r="G518" s="1">
        <v>1332711589928</v>
      </c>
      <c r="H518" s="1">
        <v>1332711590000</v>
      </c>
      <c r="I518">
        <v>25</v>
      </c>
      <c r="J518">
        <v>72</v>
      </c>
    </row>
    <row r="519" spans="1:10">
      <c r="A519" t="b">
        <v>1</v>
      </c>
      <c r="B519" t="s">
        <v>149</v>
      </c>
      <c r="C519" t="s">
        <v>31</v>
      </c>
      <c r="D519" t="s">
        <v>32</v>
      </c>
      <c r="E519" t="s">
        <v>33</v>
      </c>
      <c r="F519" s="1">
        <v>1332711590021</v>
      </c>
      <c r="G519" s="1">
        <v>1332711590028</v>
      </c>
      <c r="H519" s="1">
        <v>1332711590142</v>
      </c>
      <c r="I519">
        <v>7</v>
      </c>
      <c r="J519">
        <v>114</v>
      </c>
    </row>
    <row r="520" spans="1:10">
      <c r="A520" t="b">
        <v>1</v>
      </c>
      <c r="B520" t="s">
        <v>149</v>
      </c>
      <c r="C520" t="s">
        <v>19</v>
      </c>
      <c r="D520" t="s">
        <v>20</v>
      </c>
      <c r="E520" t="s">
        <v>21</v>
      </c>
      <c r="F520" s="1">
        <v>1332711590143</v>
      </c>
      <c r="G520" s="1">
        <v>1332711590170</v>
      </c>
      <c r="H520" s="1">
        <v>1332711590278</v>
      </c>
      <c r="I520">
        <v>27</v>
      </c>
      <c r="J520">
        <v>108</v>
      </c>
    </row>
    <row r="521" spans="1:10">
      <c r="A521" t="b">
        <v>1</v>
      </c>
      <c r="B521" t="s">
        <v>149</v>
      </c>
      <c r="C521" t="s">
        <v>34</v>
      </c>
      <c r="D521" t="s">
        <v>35</v>
      </c>
      <c r="E521" t="s">
        <v>12</v>
      </c>
      <c r="F521" s="1">
        <v>1332711590278</v>
      </c>
      <c r="G521" s="1">
        <v>1332711590441</v>
      </c>
      <c r="H521" s="1">
        <v>1332711590600</v>
      </c>
      <c r="I521">
        <v>163</v>
      </c>
      <c r="J521">
        <v>159</v>
      </c>
    </row>
    <row r="522" spans="1:10">
      <c r="A522" t="b">
        <v>1</v>
      </c>
      <c r="B522" t="s">
        <v>149</v>
      </c>
      <c r="C522" t="s">
        <v>36</v>
      </c>
      <c r="D522" t="s">
        <v>132</v>
      </c>
      <c r="E522" t="s">
        <v>15</v>
      </c>
      <c r="F522" s="1">
        <v>1332711590759</v>
      </c>
      <c r="G522" s="1">
        <v>1332711590766</v>
      </c>
      <c r="H522" s="1">
        <v>1332711590816</v>
      </c>
      <c r="I522">
        <v>7</v>
      </c>
      <c r="J522">
        <v>50</v>
      </c>
    </row>
    <row r="523" spans="1:10">
      <c r="A523" t="b">
        <v>1</v>
      </c>
      <c r="B523" t="s">
        <v>149</v>
      </c>
      <c r="C523" t="s">
        <v>38</v>
      </c>
      <c r="D523" t="s">
        <v>151</v>
      </c>
      <c r="E523" t="s">
        <v>40</v>
      </c>
      <c r="F523" s="1">
        <v>1332711590837</v>
      </c>
      <c r="G523" s="1">
        <v>1332711590837</v>
      </c>
      <c r="H523" s="1">
        <v>1332711591032</v>
      </c>
      <c r="I523">
        <v>0</v>
      </c>
      <c r="J523">
        <v>195</v>
      </c>
    </row>
    <row r="524" spans="1:10">
      <c r="A524" t="b">
        <v>1</v>
      </c>
      <c r="B524" t="s">
        <v>149</v>
      </c>
      <c r="C524" t="s">
        <v>41</v>
      </c>
      <c r="D524" t="s">
        <v>42</v>
      </c>
      <c r="E524" t="s">
        <v>21</v>
      </c>
      <c r="F524" s="1">
        <v>1332711591032</v>
      </c>
      <c r="G524" s="1">
        <v>1332711591163</v>
      </c>
      <c r="H524" s="1">
        <v>1332711591391</v>
      </c>
      <c r="I524">
        <v>131</v>
      </c>
      <c r="J524">
        <v>228</v>
      </c>
    </row>
    <row r="525" spans="1:10">
      <c r="A525" t="b">
        <v>1</v>
      </c>
      <c r="B525" t="s">
        <v>149</v>
      </c>
      <c r="C525" t="s">
        <v>43</v>
      </c>
      <c r="D525" t="s">
        <v>44</v>
      </c>
      <c r="E525" t="s">
        <v>12</v>
      </c>
      <c r="F525" s="1">
        <v>1332711591391</v>
      </c>
      <c r="G525" s="1">
        <v>1332711591392</v>
      </c>
      <c r="H525" s="1">
        <v>1332711591689</v>
      </c>
      <c r="I525">
        <v>1</v>
      </c>
      <c r="J525">
        <v>297</v>
      </c>
    </row>
    <row r="526" spans="1:10">
      <c r="A526" t="b">
        <v>1</v>
      </c>
      <c r="B526" t="s">
        <v>149</v>
      </c>
      <c r="C526" t="s">
        <v>45</v>
      </c>
      <c r="D526" t="s">
        <v>115</v>
      </c>
      <c r="E526" t="s">
        <v>21</v>
      </c>
      <c r="F526" s="1">
        <v>1332711591946</v>
      </c>
      <c r="G526" s="1">
        <v>1332711592247</v>
      </c>
      <c r="H526" s="1">
        <v>1332711592476</v>
      </c>
      <c r="I526">
        <v>301</v>
      </c>
      <c r="J526">
        <v>229</v>
      </c>
    </row>
    <row r="527" spans="1:10">
      <c r="A527" t="b">
        <v>1</v>
      </c>
      <c r="B527" t="s">
        <v>149</v>
      </c>
      <c r="C527" t="s">
        <v>47</v>
      </c>
      <c r="D527" t="s">
        <v>48</v>
      </c>
      <c r="E527" t="s">
        <v>12</v>
      </c>
      <c r="F527" s="1">
        <v>1332711605155</v>
      </c>
      <c r="G527" s="1">
        <v>1332711605437</v>
      </c>
      <c r="H527" s="1">
        <v>1332711605717</v>
      </c>
      <c r="I527">
        <v>282</v>
      </c>
      <c r="J527">
        <v>280</v>
      </c>
    </row>
    <row r="528" spans="1:10">
      <c r="A528" t="b">
        <v>1</v>
      </c>
      <c r="B528" t="s">
        <v>149</v>
      </c>
      <c r="C528" t="s">
        <v>49</v>
      </c>
      <c r="D528" t="s">
        <v>50</v>
      </c>
      <c r="E528" t="s">
        <v>51</v>
      </c>
      <c r="F528" s="1">
        <v>1332711605717</v>
      </c>
      <c r="G528" s="1">
        <v>1332711606029</v>
      </c>
      <c r="H528" s="1">
        <v>1332711606400</v>
      </c>
      <c r="I528">
        <v>312</v>
      </c>
      <c r="J528">
        <v>371</v>
      </c>
    </row>
    <row r="529" spans="1:10">
      <c r="A529" t="b">
        <v>1</v>
      </c>
      <c r="B529" t="s">
        <v>149</v>
      </c>
      <c r="C529" t="s">
        <v>52</v>
      </c>
      <c r="D529" t="s">
        <v>53</v>
      </c>
      <c r="E529" t="s">
        <v>12</v>
      </c>
      <c r="F529" s="1">
        <v>1332711606400</v>
      </c>
      <c r="G529" s="1">
        <v>1332711606487</v>
      </c>
      <c r="H529" s="1">
        <v>1332711606690</v>
      </c>
      <c r="I529">
        <v>87</v>
      </c>
      <c r="J529">
        <v>203</v>
      </c>
    </row>
    <row r="530" spans="1:10">
      <c r="A530" t="b">
        <v>1</v>
      </c>
      <c r="B530" t="s">
        <v>149</v>
      </c>
      <c r="C530" t="s">
        <v>54</v>
      </c>
      <c r="D530" t="s">
        <v>55</v>
      </c>
      <c r="E530" t="s">
        <v>51</v>
      </c>
      <c r="F530" s="1">
        <v>1332711606876</v>
      </c>
      <c r="G530" s="1">
        <v>1332711607133</v>
      </c>
      <c r="H530" s="1">
        <v>1332711607603</v>
      </c>
      <c r="I530">
        <v>257</v>
      </c>
      <c r="J530">
        <v>470</v>
      </c>
    </row>
    <row r="531" spans="1:10">
      <c r="A531" t="b">
        <v>1</v>
      </c>
      <c r="B531" t="s">
        <v>149</v>
      </c>
      <c r="C531" t="s">
        <v>56</v>
      </c>
      <c r="D531" t="s">
        <v>57</v>
      </c>
      <c r="E531" t="s">
        <v>12</v>
      </c>
      <c r="F531" s="1">
        <v>1332711607604</v>
      </c>
      <c r="G531" s="1">
        <v>1332711607855</v>
      </c>
      <c r="H531" s="1">
        <v>1332711608352</v>
      </c>
      <c r="I531">
        <v>251</v>
      </c>
      <c r="J531">
        <v>497</v>
      </c>
    </row>
    <row r="532" spans="1:10">
      <c r="A532" t="b">
        <v>1</v>
      </c>
      <c r="B532" t="s">
        <v>149</v>
      </c>
      <c r="C532" t="s">
        <v>58</v>
      </c>
      <c r="D532" t="s">
        <v>59</v>
      </c>
      <c r="E532" t="s">
        <v>12</v>
      </c>
      <c r="F532" s="1">
        <v>1332711608353</v>
      </c>
      <c r="G532" s="1">
        <v>1332711609938</v>
      </c>
      <c r="H532" s="1">
        <v>1332711610357</v>
      </c>
      <c r="I532">
        <v>1585</v>
      </c>
      <c r="J532">
        <v>419</v>
      </c>
    </row>
    <row r="533" spans="1:10">
      <c r="A533" t="b">
        <v>1</v>
      </c>
      <c r="B533" t="s">
        <v>149</v>
      </c>
      <c r="C533" t="s">
        <v>60</v>
      </c>
      <c r="D533" t="s">
        <v>61</v>
      </c>
      <c r="E533" t="s">
        <v>62</v>
      </c>
      <c r="F533" s="1">
        <v>1332711610357</v>
      </c>
      <c r="G533" s="1">
        <v>1332711610481</v>
      </c>
      <c r="H533" s="1">
        <v>1332711610750</v>
      </c>
      <c r="I533">
        <v>124</v>
      </c>
      <c r="J533">
        <v>269</v>
      </c>
    </row>
    <row r="534" spans="1:10">
      <c r="A534" t="b">
        <v>1</v>
      </c>
      <c r="B534" t="s">
        <v>149</v>
      </c>
      <c r="C534" t="s">
        <v>63</v>
      </c>
      <c r="D534" t="s">
        <v>64</v>
      </c>
      <c r="E534" t="s">
        <v>51</v>
      </c>
      <c r="F534" s="1">
        <v>1332711610750</v>
      </c>
      <c r="G534" s="1">
        <v>1332711610809</v>
      </c>
      <c r="H534" s="1">
        <v>1332711610990</v>
      </c>
      <c r="I534">
        <v>59</v>
      </c>
      <c r="J534">
        <v>181</v>
      </c>
    </row>
    <row r="535" spans="1:10">
      <c r="A535" t="b">
        <v>1</v>
      </c>
      <c r="B535" t="s">
        <v>149</v>
      </c>
      <c r="C535" t="s">
        <v>65</v>
      </c>
      <c r="D535" t="s">
        <v>94</v>
      </c>
      <c r="E535" t="s">
        <v>67</v>
      </c>
      <c r="F535" s="1">
        <v>1332711610990</v>
      </c>
      <c r="G535" s="1">
        <v>1332711611033</v>
      </c>
      <c r="H535" s="1">
        <v>1332711611120</v>
      </c>
      <c r="I535">
        <v>43</v>
      </c>
      <c r="J535">
        <v>87</v>
      </c>
    </row>
    <row r="536" spans="1:10">
      <c r="A536" t="b">
        <v>1</v>
      </c>
      <c r="B536" t="s">
        <v>149</v>
      </c>
      <c r="C536" t="s">
        <v>68</v>
      </c>
      <c r="D536" t="s">
        <v>69</v>
      </c>
      <c r="E536" t="s">
        <v>12</v>
      </c>
      <c r="F536" s="1">
        <v>1332711611121</v>
      </c>
      <c r="G536" s="1">
        <v>1332711611121</v>
      </c>
      <c r="H536" s="1">
        <v>1332711611205</v>
      </c>
      <c r="I536">
        <v>0</v>
      </c>
      <c r="J536">
        <v>84</v>
      </c>
    </row>
    <row r="537" spans="1:10">
      <c r="A537" t="b">
        <v>1</v>
      </c>
      <c r="B537" t="s">
        <v>149</v>
      </c>
      <c r="C537" t="s">
        <v>70</v>
      </c>
      <c r="D537" t="s">
        <v>71</v>
      </c>
      <c r="E537" t="s">
        <v>72</v>
      </c>
      <c r="F537" s="1">
        <v>1332711611287</v>
      </c>
      <c r="G537" s="1">
        <v>1332711611478</v>
      </c>
      <c r="H537" s="1">
        <v>1332711612063</v>
      </c>
      <c r="I537">
        <v>191</v>
      </c>
      <c r="J537">
        <v>585</v>
      </c>
    </row>
    <row r="538" spans="1:10">
      <c r="A538" t="b">
        <v>1</v>
      </c>
      <c r="B538" t="s">
        <v>149</v>
      </c>
      <c r="C538" t="s">
        <v>73</v>
      </c>
      <c r="D538" t="s">
        <v>74</v>
      </c>
      <c r="E538" t="s">
        <v>12</v>
      </c>
      <c r="F538" s="1">
        <v>1332711612357</v>
      </c>
      <c r="G538" s="1">
        <v>1332711612358</v>
      </c>
      <c r="H538" s="1">
        <v>1332711612650</v>
      </c>
      <c r="I538">
        <v>1</v>
      </c>
      <c r="J538">
        <v>292</v>
      </c>
    </row>
    <row r="539" spans="1:10">
      <c r="A539" t="b">
        <v>1</v>
      </c>
      <c r="B539" t="s">
        <v>149</v>
      </c>
      <c r="C539" t="s">
        <v>75</v>
      </c>
      <c r="D539" t="s">
        <v>76</v>
      </c>
      <c r="E539" t="s">
        <v>77</v>
      </c>
      <c r="F539" s="1">
        <v>1332711613087</v>
      </c>
      <c r="G539" s="1">
        <v>1332711613088</v>
      </c>
      <c r="H539" s="1">
        <v>1332711613500</v>
      </c>
      <c r="I539">
        <v>1</v>
      </c>
      <c r="J539">
        <v>412</v>
      </c>
    </row>
    <row r="540" spans="1:10">
      <c r="A540" t="b">
        <v>1</v>
      </c>
      <c r="B540" t="s">
        <v>149</v>
      </c>
      <c r="C540" t="s">
        <v>78</v>
      </c>
      <c r="D540" t="s">
        <v>79</v>
      </c>
      <c r="E540" t="s">
        <v>12</v>
      </c>
      <c r="F540" s="1">
        <v>1332711613500</v>
      </c>
      <c r="G540" s="1">
        <v>1332711613732</v>
      </c>
      <c r="H540" s="1">
        <v>1332711614189</v>
      </c>
      <c r="I540">
        <v>232</v>
      </c>
      <c r="J540">
        <v>457</v>
      </c>
    </row>
    <row r="541" spans="1:10">
      <c r="A541" t="b">
        <v>1</v>
      </c>
      <c r="B541" t="s">
        <v>149</v>
      </c>
      <c r="C541" t="s">
        <v>80</v>
      </c>
      <c r="D541" t="s">
        <v>81</v>
      </c>
      <c r="E541" t="s">
        <v>67</v>
      </c>
      <c r="F541" s="1">
        <v>1332711614189</v>
      </c>
      <c r="G541" s="1">
        <v>1332711614190</v>
      </c>
      <c r="H541" s="1">
        <v>1332711614797</v>
      </c>
      <c r="I541">
        <v>1</v>
      </c>
      <c r="J541">
        <v>607</v>
      </c>
    </row>
    <row r="542" spans="1:10">
      <c r="A542" t="b">
        <v>1</v>
      </c>
      <c r="B542" t="s">
        <v>149</v>
      </c>
      <c r="C542" t="s">
        <v>82</v>
      </c>
      <c r="D542" t="s">
        <v>83</v>
      </c>
      <c r="E542" t="s">
        <v>84</v>
      </c>
      <c r="F542" s="1">
        <v>1332711614797</v>
      </c>
      <c r="G542" s="1">
        <v>1332711616160</v>
      </c>
      <c r="H542" s="1">
        <v>1332711616701</v>
      </c>
      <c r="I542">
        <v>1363</v>
      </c>
      <c r="J542">
        <v>541</v>
      </c>
    </row>
    <row r="543" spans="1:10">
      <c r="A543" t="b">
        <v>1</v>
      </c>
      <c r="B543" t="s">
        <v>149</v>
      </c>
      <c r="C543" t="s">
        <v>85</v>
      </c>
      <c r="D543" t="s">
        <v>86</v>
      </c>
      <c r="E543" t="s">
        <v>87</v>
      </c>
      <c r="F543" s="1">
        <v>1332711616703</v>
      </c>
      <c r="G543" s="1">
        <v>1332711631714</v>
      </c>
      <c r="H543" s="1">
        <v>1332711632297</v>
      </c>
      <c r="I543">
        <v>15011</v>
      </c>
      <c r="J543">
        <v>583</v>
      </c>
    </row>
    <row r="544" spans="1:10">
      <c r="A544" t="b">
        <v>1</v>
      </c>
      <c r="B544" t="s">
        <v>152</v>
      </c>
      <c r="C544" t="s">
        <v>10</v>
      </c>
      <c r="D544" t="s">
        <v>11</v>
      </c>
      <c r="E544" t="s">
        <v>12</v>
      </c>
      <c r="F544" s="1">
        <v>1332713432367</v>
      </c>
      <c r="G544" s="1">
        <v>1332713432375</v>
      </c>
      <c r="H544" s="1">
        <v>1332713432385</v>
      </c>
      <c r="I544">
        <v>8</v>
      </c>
      <c r="J544">
        <v>10</v>
      </c>
    </row>
    <row r="545" spans="1:10">
      <c r="A545" t="b">
        <v>1</v>
      </c>
      <c r="B545" t="s">
        <v>152</v>
      </c>
      <c r="C545" t="s">
        <v>13</v>
      </c>
      <c r="D545" t="s">
        <v>110</v>
      </c>
      <c r="E545" t="s">
        <v>15</v>
      </c>
      <c r="F545" s="1">
        <v>1332713432401</v>
      </c>
      <c r="G545" s="1">
        <v>1332713432402</v>
      </c>
      <c r="H545" s="1">
        <v>1332713432453</v>
      </c>
      <c r="I545">
        <v>1</v>
      </c>
      <c r="J545">
        <v>51</v>
      </c>
    </row>
    <row r="546" spans="1:10">
      <c r="A546" t="b">
        <v>1</v>
      </c>
      <c r="B546" t="s">
        <v>152</v>
      </c>
      <c r="C546" t="s">
        <v>31</v>
      </c>
      <c r="D546" t="s">
        <v>32</v>
      </c>
      <c r="E546" t="s">
        <v>33</v>
      </c>
      <c r="F546" s="1">
        <v>1332713432474</v>
      </c>
      <c r="G546" s="1">
        <v>1332713432479</v>
      </c>
      <c r="H546" s="1">
        <v>1332713432593</v>
      </c>
      <c r="I546">
        <v>5</v>
      </c>
      <c r="J546">
        <v>114</v>
      </c>
    </row>
    <row r="547" spans="1:10">
      <c r="A547" t="b">
        <v>1</v>
      </c>
      <c r="B547" t="s">
        <v>152</v>
      </c>
      <c r="C547" t="s">
        <v>19</v>
      </c>
      <c r="D547" t="s">
        <v>20</v>
      </c>
      <c r="E547" t="s">
        <v>21</v>
      </c>
      <c r="F547" s="1">
        <v>1332713432594</v>
      </c>
      <c r="G547" s="1">
        <v>1332713432624</v>
      </c>
      <c r="H547" s="1">
        <v>1332713432699</v>
      </c>
      <c r="I547">
        <v>30</v>
      </c>
      <c r="J547">
        <v>75</v>
      </c>
    </row>
    <row r="548" spans="1:10">
      <c r="A548" t="b">
        <v>1</v>
      </c>
      <c r="B548" t="s">
        <v>152</v>
      </c>
      <c r="C548" t="s">
        <v>34</v>
      </c>
      <c r="D548" t="s">
        <v>35</v>
      </c>
      <c r="E548" t="s">
        <v>12</v>
      </c>
      <c r="F548" s="1">
        <v>1332713432699</v>
      </c>
      <c r="G548" s="1">
        <v>1332713432799</v>
      </c>
      <c r="H548" s="1">
        <v>1332713432960</v>
      </c>
      <c r="I548">
        <v>100</v>
      </c>
      <c r="J548">
        <v>161</v>
      </c>
    </row>
    <row r="549" spans="1:10">
      <c r="A549" t="b">
        <v>1</v>
      </c>
      <c r="B549" t="s">
        <v>152</v>
      </c>
      <c r="C549" t="s">
        <v>36</v>
      </c>
      <c r="D549" t="s">
        <v>153</v>
      </c>
      <c r="E549" t="s">
        <v>15</v>
      </c>
      <c r="F549" s="1">
        <v>1332713433118</v>
      </c>
      <c r="G549" s="1">
        <v>1332713433138</v>
      </c>
      <c r="H549" s="1">
        <v>1332713433230</v>
      </c>
      <c r="I549">
        <v>20</v>
      </c>
      <c r="J549">
        <v>92</v>
      </c>
    </row>
    <row r="550" spans="1:10">
      <c r="A550" t="b">
        <v>1</v>
      </c>
      <c r="B550" t="s">
        <v>152</v>
      </c>
      <c r="C550" t="s">
        <v>38</v>
      </c>
      <c r="D550" t="s">
        <v>151</v>
      </c>
      <c r="E550" t="s">
        <v>40</v>
      </c>
      <c r="F550" s="1">
        <v>1332713433265</v>
      </c>
      <c r="G550" s="1">
        <v>1332713433283</v>
      </c>
      <c r="H550" s="1">
        <v>1332713433478</v>
      </c>
      <c r="I550">
        <v>18</v>
      </c>
      <c r="J550">
        <v>195</v>
      </c>
    </row>
    <row r="551" spans="1:10">
      <c r="A551" t="b">
        <v>1</v>
      </c>
      <c r="B551" t="s">
        <v>152</v>
      </c>
      <c r="C551" t="s">
        <v>41</v>
      </c>
      <c r="D551" t="s">
        <v>42</v>
      </c>
      <c r="E551" t="s">
        <v>21</v>
      </c>
      <c r="F551" s="1">
        <v>1332713433479</v>
      </c>
      <c r="G551" s="1">
        <v>1332713433609</v>
      </c>
      <c r="H551" s="1">
        <v>1332713433836</v>
      </c>
      <c r="I551">
        <v>130</v>
      </c>
      <c r="J551">
        <v>227</v>
      </c>
    </row>
    <row r="552" spans="1:10">
      <c r="A552" t="b">
        <v>1</v>
      </c>
      <c r="B552" t="s">
        <v>152</v>
      </c>
      <c r="C552" t="s">
        <v>43</v>
      </c>
      <c r="D552" t="s">
        <v>44</v>
      </c>
      <c r="E552" t="s">
        <v>12</v>
      </c>
      <c r="F552" s="1">
        <v>1332713433837</v>
      </c>
      <c r="G552" s="1">
        <v>1332713433839</v>
      </c>
      <c r="H552" s="1">
        <v>1332713434536</v>
      </c>
      <c r="I552">
        <v>2</v>
      </c>
      <c r="J552">
        <v>697</v>
      </c>
    </row>
    <row r="553" spans="1:10">
      <c r="A553" t="b">
        <v>1</v>
      </c>
      <c r="B553" t="s">
        <v>152</v>
      </c>
      <c r="C553" t="s">
        <v>45</v>
      </c>
      <c r="D553" t="s">
        <v>136</v>
      </c>
      <c r="E553" t="s">
        <v>21</v>
      </c>
      <c r="F553" s="1">
        <v>1332713434794</v>
      </c>
      <c r="G553" s="1">
        <v>1332713434896</v>
      </c>
      <c r="H553" s="1">
        <v>1332713435115</v>
      </c>
      <c r="I553">
        <v>102</v>
      </c>
      <c r="J553">
        <v>219</v>
      </c>
    </row>
    <row r="554" spans="1:10">
      <c r="A554" t="b">
        <v>1</v>
      </c>
      <c r="B554" t="s">
        <v>152</v>
      </c>
      <c r="C554" t="s">
        <v>47</v>
      </c>
      <c r="D554" t="s">
        <v>48</v>
      </c>
      <c r="E554" t="s">
        <v>12</v>
      </c>
      <c r="F554" s="1">
        <v>1332713445688</v>
      </c>
      <c r="G554" s="1">
        <v>1332713446105</v>
      </c>
      <c r="H554" s="1">
        <v>1332713446385</v>
      </c>
      <c r="I554">
        <v>417</v>
      </c>
      <c r="J554">
        <v>280</v>
      </c>
    </row>
    <row r="555" spans="1:10">
      <c r="A555" t="b">
        <v>1</v>
      </c>
      <c r="B555" t="s">
        <v>152</v>
      </c>
      <c r="C555" t="s">
        <v>49</v>
      </c>
      <c r="D555" t="s">
        <v>50</v>
      </c>
      <c r="E555" t="s">
        <v>51</v>
      </c>
      <c r="F555" s="1">
        <v>1332713446385</v>
      </c>
      <c r="G555" s="1">
        <v>1332713446388</v>
      </c>
      <c r="H555" s="1">
        <v>1332713446766</v>
      </c>
      <c r="I555">
        <v>3</v>
      </c>
      <c r="J555">
        <v>378</v>
      </c>
    </row>
    <row r="556" spans="1:10">
      <c r="A556" t="b">
        <v>1</v>
      </c>
      <c r="B556" t="s">
        <v>152</v>
      </c>
      <c r="C556" t="s">
        <v>52</v>
      </c>
      <c r="D556" t="s">
        <v>53</v>
      </c>
      <c r="E556" t="s">
        <v>12</v>
      </c>
      <c r="F556" s="1">
        <v>1332713446766</v>
      </c>
      <c r="G556" s="1">
        <v>1332713447823</v>
      </c>
      <c r="H556" s="1">
        <v>1332713448033</v>
      </c>
      <c r="I556">
        <v>1057</v>
      </c>
      <c r="J556">
        <v>210</v>
      </c>
    </row>
    <row r="557" spans="1:10">
      <c r="A557" t="b">
        <v>1</v>
      </c>
      <c r="B557" t="s">
        <v>152</v>
      </c>
      <c r="C557" t="s">
        <v>54</v>
      </c>
      <c r="D557" t="s">
        <v>55</v>
      </c>
      <c r="E557" t="s">
        <v>51</v>
      </c>
      <c r="F557" s="1">
        <v>1332713448204</v>
      </c>
      <c r="G557" s="1">
        <v>1332713448443</v>
      </c>
      <c r="H557" s="1">
        <v>1332713448914</v>
      </c>
      <c r="I557">
        <v>239</v>
      </c>
      <c r="J557">
        <v>471</v>
      </c>
    </row>
    <row r="558" spans="1:10">
      <c r="A558" t="b">
        <v>1</v>
      </c>
      <c r="B558" t="s">
        <v>152</v>
      </c>
      <c r="C558" t="s">
        <v>56</v>
      </c>
      <c r="D558" t="s">
        <v>57</v>
      </c>
      <c r="E558" t="s">
        <v>12</v>
      </c>
      <c r="F558" s="1">
        <v>1332713448914</v>
      </c>
      <c r="G558" s="1">
        <v>1332713449170</v>
      </c>
      <c r="H558" s="1">
        <v>1332713449668</v>
      </c>
      <c r="I558">
        <v>256</v>
      </c>
      <c r="J558">
        <v>498</v>
      </c>
    </row>
    <row r="559" spans="1:10">
      <c r="A559" t="b">
        <v>1</v>
      </c>
      <c r="B559" t="s">
        <v>152</v>
      </c>
      <c r="C559" t="s">
        <v>58</v>
      </c>
      <c r="D559" t="s">
        <v>59</v>
      </c>
      <c r="E559" t="s">
        <v>12</v>
      </c>
      <c r="F559" s="1">
        <v>1332713449668</v>
      </c>
      <c r="G559" s="1">
        <v>1332713450332</v>
      </c>
      <c r="H559" s="1">
        <v>1332713450752</v>
      </c>
      <c r="I559">
        <v>664</v>
      </c>
      <c r="J559">
        <v>420</v>
      </c>
    </row>
    <row r="560" spans="1:10">
      <c r="A560" t="b">
        <v>1</v>
      </c>
      <c r="B560" t="s">
        <v>152</v>
      </c>
      <c r="C560" t="s">
        <v>60</v>
      </c>
      <c r="D560" t="s">
        <v>61</v>
      </c>
      <c r="E560" t="s">
        <v>62</v>
      </c>
      <c r="F560" s="1">
        <v>1332713450752</v>
      </c>
      <c r="G560" s="1">
        <v>1332713450921</v>
      </c>
      <c r="H560" s="1">
        <v>1332713451189</v>
      </c>
      <c r="I560">
        <v>169</v>
      </c>
      <c r="J560">
        <v>268</v>
      </c>
    </row>
    <row r="561" spans="1:10">
      <c r="A561" t="b">
        <v>1</v>
      </c>
      <c r="B561" t="s">
        <v>152</v>
      </c>
      <c r="C561" t="s">
        <v>63</v>
      </c>
      <c r="D561" t="s">
        <v>64</v>
      </c>
      <c r="E561" t="s">
        <v>51</v>
      </c>
      <c r="F561" s="1">
        <v>1332713451190</v>
      </c>
      <c r="G561" s="1">
        <v>1332713451252</v>
      </c>
      <c r="H561" s="1">
        <v>1332713451415</v>
      </c>
      <c r="I561">
        <v>62</v>
      </c>
      <c r="J561">
        <v>163</v>
      </c>
    </row>
    <row r="562" spans="1:10">
      <c r="A562" t="b">
        <v>1</v>
      </c>
      <c r="B562" t="s">
        <v>152</v>
      </c>
      <c r="C562" t="s">
        <v>65</v>
      </c>
      <c r="D562" t="s">
        <v>94</v>
      </c>
      <c r="E562" t="s">
        <v>67</v>
      </c>
      <c r="F562" s="1">
        <v>1332713451415</v>
      </c>
      <c r="G562" s="1">
        <v>1332713451461</v>
      </c>
      <c r="H562" s="1">
        <v>1332713451549</v>
      </c>
      <c r="I562">
        <v>46</v>
      </c>
      <c r="J562">
        <v>88</v>
      </c>
    </row>
    <row r="563" spans="1:10">
      <c r="A563" t="b">
        <v>1</v>
      </c>
      <c r="B563" t="s">
        <v>152</v>
      </c>
      <c r="C563" t="s">
        <v>68</v>
      </c>
      <c r="D563" t="s">
        <v>69</v>
      </c>
      <c r="E563" t="s">
        <v>12</v>
      </c>
      <c r="F563" s="1">
        <v>1332713451550</v>
      </c>
      <c r="G563" s="1">
        <v>1332713451592</v>
      </c>
      <c r="H563" s="1">
        <v>1332713451676</v>
      </c>
      <c r="I563">
        <v>42</v>
      </c>
      <c r="J563">
        <v>84</v>
      </c>
    </row>
    <row r="564" spans="1:10">
      <c r="A564" t="b">
        <v>1</v>
      </c>
      <c r="B564" t="s">
        <v>152</v>
      </c>
      <c r="C564" t="s">
        <v>70</v>
      </c>
      <c r="D564" t="s">
        <v>71</v>
      </c>
      <c r="E564" t="s">
        <v>72</v>
      </c>
      <c r="F564" s="1">
        <v>1332713451758</v>
      </c>
      <c r="G564" s="1">
        <v>1332713451948</v>
      </c>
      <c r="H564" s="1">
        <v>1332713452675</v>
      </c>
      <c r="I564">
        <v>190</v>
      </c>
      <c r="J564">
        <v>727</v>
      </c>
    </row>
    <row r="565" spans="1:10">
      <c r="A565" t="b">
        <v>1</v>
      </c>
      <c r="B565" t="s">
        <v>152</v>
      </c>
      <c r="C565" t="s">
        <v>73</v>
      </c>
      <c r="D565" t="s">
        <v>74</v>
      </c>
      <c r="E565" t="s">
        <v>12</v>
      </c>
      <c r="F565" s="1">
        <v>1332713453042</v>
      </c>
      <c r="G565" s="1">
        <v>1332713453197</v>
      </c>
      <c r="H565" s="1">
        <v>1332713453479</v>
      </c>
      <c r="I565">
        <v>155</v>
      </c>
      <c r="J565">
        <v>282</v>
      </c>
    </row>
    <row r="566" spans="1:10">
      <c r="A566" t="b">
        <v>1</v>
      </c>
      <c r="B566" t="s">
        <v>152</v>
      </c>
      <c r="C566" t="s">
        <v>75</v>
      </c>
      <c r="D566" t="s">
        <v>76</v>
      </c>
      <c r="E566" t="s">
        <v>77</v>
      </c>
      <c r="F566" s="1">
        <v>1332713453902</v>
      </c>
      <c r="G566" s="1">
        <v>1332713454110</v>
      </c>
      <c r="H566" s="1">
        <v>1332713454512</v>
      </c>
      <c r="I566">
        <v>208</v>
      </c>
      <c r="J566">
        <v>402</v>
      </c>
    </row>
    <row r="567" spans="1:10">
      <c r="A567" t="b">
        <v>1</v>
      </c>
      <c r="B567" t="s">
        <v>152</v>
      </c>
      <c r="C567" t="s">
        <v>78</v>
      </c>
      <c r="D567" t="s">
        <v>79</v>
      </c>
      <c r="E567" t="s">
        <v>12</v>
      </c>
      <c r="F567" s="1">
        <v>1332713454512</v>
      </c>
      <c r="G567" s="1">
        <v>1332713454864</v>
      </c>
      <c r="H567" s="1">
        <v>1332713455321</v>
      </c>
      <c r="I567">
        <v>352</v>
      </c>
      <c r="J567">
        <v>457</v>
      </c>
    </row>
    <row r="568" spans="1:10">
      <c r="A568" t="b">
        <v>1</v>
      </c>
      <c r="B568" t="s">
        <v>152</v>
      </c>
      <c r="C568" t="s">
        <v>80</v>
      </c>
      <c r="D568" t="s">
        <v>81</v>
      </c>
      <c r="E568" t="s">
        <v>67</v>
      </c>
      <c r="F568" s="1">
        <v>1332713455321</v>
      </c>
      <c r="G568" s="1">
        <v>1332713455694</v>
      </c>
      <c r="H568" s="1">
        <v>1332713456301</v>
      </c>
      <c r="I568">
        <v>373</v>
      </c>
      <c r="J568">
        <v>607</v>
      </c>
    </row>
    <row r="569" spans="1:10">
      <c r="A569" t="b">
        <v>1</v>
      </c>
      <c r="B569" t="s">
        <v>152</v>
      </c>
      <c r="C569" t="s">
        <v>82</v>
      </c>
      <c r="D569" t="s">
        <v>83</v>
      </c>
      <c r="E569" t="s">
        <v>84</v>
      </c>
      <c r="F569" s="1">
        <v>1332713456310</v>
      </c>
      <c r="G569" s="1">
        <v>1332713456691</v>
      </c>
      <c r="H569" s="1">
        <v>1332713457232</v>
      </c>
      <c r="I569">
        <v>381</v>
      </c>
      <c r="J569">
        <v>541</v>
      </c>
    </row>
    <row r="570" spans="1:10">
      <c r="A570" t="b">
        <v>1</v>
      </c>
      <c r="B570" t="s">
        <v>152</v>
      </c>
      <c r="C570" t="s">
        <v>85</v>
      </c>
      <c r="D570" t="s">
        <v>86</v>
      </c>
      <c r="E570" t="s">
        <v>87</v>
      </c>
      <c r="F570" s="1">
        <v>1332713457233</v>
      </c>
      <c r="G570" s="1">
        <v>1332713472243</v>
      </c>
      <c r="H570" s="1">
        <v>1332713472833</v>
      </c>
      <c r="I570">
        <v>15010</v>
      </c>
      <c r="J570">
        <v>590</v>
      </c>
    </row>
    <row r="571" spans="1:10">
      <c r="A571" t="b">
        <v>1</v>
      </c>
      <c r="B571" t="s">
        <v>154</v>
      </c>
      <c r="C571" t="s">
        <v>10</v>
      </c>
      <c r="D571" t="s">
        <v>11</v>
      </c>
      <c r="E571" t="s">
        <v>12</v>
      </c>
      <c r="F571" s="1">
        <v>1332715272910</v>
      </c>
      <c r="G571" s="1">
        <v>1332715272917</v>
      </c>
      <c r="H571" s="1">
        <v>1332715272927</v>
      </c>
      <c r="I571">
        <v>7</v>
      </c>
      <c r="J571">
        <v>10</v>
      </c>
    </row>
    <row r="572" spans="1:10">
      <c r="A572" t="b">
        <v>1</v>
      </c>
      <c r="B572" t="s">
        <v>154</v>
      </c>
      <c r="C572" t="s">
        <v>13</v>
      </c>
      <c r="D572" t="s">
        <v>30</v>
      </c>
      <c r="E572" t="s">
        <v>15</v>
      </c>
      <c r="F572" s="1">
        <v>1332715272943</v>
      </c>
      <c r="G572" s="1">
        <v>1332715272960</v>
      </c>
      <c r="H572" s="1">
        <v>1332715273013</v>
      </c>
      <c r="I572">
        <v>17</v>
      </c>
      <c r="J572">
        <v>53</v>
      </c>
    </row>
    <row r="573" spans="1:10">
      <c r="A573" t="b">
        <v>1</v>
      </c>
      <c r="B573" t="s">
        <v>154</v>
      </c>
      <c r="C573" t="s">
        <v>31</v>
      </c>
      <c r="D573" t="s">
        <v>32</v>
      </c>
      <c r="E573" t="s">
        <v>33</v>
      </c>
      <c r="F573" s="1">
        <v>1332715273033</v>
      </c>
      <c r="G573" s="1">
        <v>1332715273085</v>
      </c>
      <c r="H573" s="1">
        <v>1332715273199</v>
      </c>
      <c r="I573">
        <v>52</v>
      </c>
      <c r="J573">
        <v>114</v>
      </c>
    </row>
    <row r="574" spans="1:10">
      <c r="A574" t="b">
        <v>1</v>
      </c>
      <c r="B574" t="s">
        <v>154</v>
      </c>
      <c r="C574" t="s">
        <v>19</v>
      </c>
      <c r="D574" t="s">
        <v>20</v>
      </c>
      <c r="E574" t="s">
        <v>21</v>
      </c>
      <c r="F574" s="1">
        <v>1332715273200</v>
      </c>
      <c r="G574" s="1">
        <v>1332715273230</v>
      </c>
      <c r="H574" s="1">
        <v>1332715273304</v>
      </c>
      <c r="I574">
        <v>30</v>
      </c>
      <c r="J574">
        <v>74</v>
      </c>
    </row>
    <row r="575" spans="1:10">
      <c r="A575" t="b">
        <v>1</v>
      </c>
      <c r="B575" t="s">
        <v>154</v>
      </c>
      <c r="C575" t="s">
        <v>34</v>
      </c>
      <c r="D575" t="s">
        <v>35</v>
      </c>
      <c r="E575" t="s">
        <v>12</v>
      </c>
      <c r="F575" s="1">
        <v>1332715273304</v>
      </c>
      <c r="G575" s="1">
        <v>1332715273466</v>
      </c>
      <c r="H575" s="1">
        <v>1332715273626</v>
      </c>
      <c r="I575">
        <v>162</v>
      </c>
      <c r="J575">
        <v>160</v>
      </c>
    </row>
    <row r="576" spans="1:10">
      <c r="A576" t="b">
        <v>1</v>
      </c>
      <c r="B576" t="s">
        <v>154</v>
      </c>
      <c r="C576" t="s">
        <v>36</v>
      </c>
      <c r="D576" t="s">
        <v>155</v>
      </c>
      <c r="E576" t="s">
        <v>15</v>
      </c>
      <c r="F576" s="1">
        <v>1332715273785</v>
      </c>
      <c r="G576" s="1">
        <v>1332715273788</v>
      </c>
      <c r="H576" s="1">
        <v>1332715273844</v>
      </c>
      <c r="I576">
        <v>3</v>
      </c>
      <c r="J576">
        <v>56</v>
      </c>
    </row>
    <row r="577" spans="1:10">
      <c r="A577" t="b">
        <v>1</v>
      </c>
      <c r="B577" t="s">
        <v>154</v>
      </c>
      <c r="C577" t="s">
        <v>38</v>
      </c>
      <c r="D577" t="s">
        <v>156</v>
      </c>
      <c r="E577" t="s">
        <v>40</v>
      </c>
      <c r="F577" s="1">
        <v>1332715273864</v>
      </c>
      <c r="G577" s="1">
        <v>1332715273867</v>
      </c>
      <c r="H577" s="1">
        <v>1332715274143</v>
      </c>
      <c r="I577">
        <v>3</v>
      </c>
      <c r="J577">
        <v>276</v>
      </c>
    </row>
    <row r="578" spans="1:10">
      <c r="A578" t="b">
        <v>1</v>
      </c>
      <c r="B578" t="s">
        <v>154</v>
      </c>
      <c r="C578" t="s">
        <v>41</v>
      </c>
      <c r="D578" t="s">
        <v>42</v>
      </c>
      <c r="E578" t="s">
        <v>21</v>
      </c>
      <c r="F578" s="1">
        <v>1332715274143</v>
      </c>
      <c r="G578" s="1">
        <v>1332715274273</v>
      </c>
      <c r="H578" s="1">
        <v>1332715274499</v>
      </c>
      <c r="I578">
        <v>130</v>
      </c>
      <c r="J578">
        <v>226</v>
      </c>
    </row>
    <row r="579" spans="1:10">
      <c r="A579" t="b">
        <v>1</v>
      </c>
      <c r="B579" t="s">
        <v>154</v>
      </c>
      <c r="C579" t="s">
        <v>43</v>
      </c>
      <c r="D579" t="s">
        <v>44</v>
      </c>
      <c r="E579" t="s">
        <v>12</v>
      </c>
      <c r="F579" s="1">
        <v>1332715274499</v>
      </c>
      <c r="G579" s="1">
        <v>1332715274595</v>
      </c>
      <c r="H579" s="1">
        <v>1332715275643</v>
      </c>
      <c r="I579">
        <v>96</v>
      </c>
      <c r="J579">
        <v>1048</v>
      </c>
    </row>
    <row r="580" spans="1:10">
      <c r="A580" t="b">
        <v>1</v>
      </c>
      <c r="B580" t="s">
        <v>154</v>
      </c>
      <c r="C580" t="s">
        <v>45</v>
      </c>
      <c r="D580" t="s">
        <v>141</v>
      </c>
      <c r="E580" t="s">
        <v>21</v>
      </c>
      <c r="F580" s="1">
        <v>1332715275902</v>
      </c>
      <c r="G580" s="1">
        <v>1332715276109</v>
      </c>
      <c r="H580" s="1">
        <v>1332715276344</v>
      </c>
      <c r="I580">
        <v>207</v>
      </c>
      <c r="J580">
        <v>235</v>
      </c>
    </row>
    <row r="581" spans="1:10">
      <c r="A581" t="b">
        <v>1</v>
      </c>
      <c r="B581" t="s">
        <v>154</v>
      </c>
      <c r="C581" t="s">
        <v>47</v>
      </c>
      <c r="D581" t="s">
        <v>48</v>
      </c>
      <c r="E581" t="s">
        <v>12</v>
      </c>
      <c r="F581" s="1">
        <v>1332715288455</v>
      </c>
      <c r="G581" s="1">
        <v>1332715288769</v>
      </c>
      <c r="H581" s="1">
        <v>1332715289048</v>
      </c>
      <c r="I581">
        <v>314</v>
      </c>
      <c r="J581">
        <v>279</v>
      </c>
    </row>
    <row r="582" spans="1:10">
      <c r="A582" t="b">
        <v>1</v>
      </c>
      <c r="B582" t="s">
        <v>154</v>
      </c>
      <c r="C582" t="s">
        <v>49</v>
      </c>
      <c r="D582" t="s">
        <v>50</v>
      </c>
      <c r="E582" t="s">
        <v>51</v>
      </c>
      <c r="F582" s="1">
        <v>1332715289048</v>
      </c>
      <c r="G582" s="1">
        <v>1332715289344</v>
      </c>
      <c r="H582" s="1">
        <v>1332715289737</v>
      </c>
      <c r="I582">
        <v>296</v>
      </c>
      <c r="J582">
        <v>393</v>
      </c>
    </row>
    <row r="583" spans="1:10">
      <c r="A583" t="b">
        <v>1</v>
      </c>
      <c r="B583" t="s">
        <v>154</v>
      </c>
      <c r="C583" t="s">
        <v>52</v>
      </c>
      <c r="D583" t="s">
        <v>53</v>
      </c>
      <c r="E583" t="s">
        <v>12</v>
      </c>
      <c r="F583" s="1">
        <v>1332715289737</v>
      </c>
      <c r="G583" s="1">
        <v>1332715289816</v>
      </c>
      <c r="H583" s="1">
        <v>1332715290009</v>
      </c>
      <c r="I583">
        <v>79</v>
      </c>
      <c r="J583">
        <v>193</v>
      </c>
    </row>
    <row r="584" spans="1:10">
      <c r="A584" t="b">
        <v>1</v>
      </c>
      <c r="B584" t="s">
        <v>154</v>
      </c>
      <c r="C584" t="s">
        <v>54</v>
      </c>
      <c r="D584" t="s">
        <v>55</v>
      </c>
      <c r="E584" t="s">
        <v>51</v>
      </c>
      <c r="F584" s="1">
        <v>1332715290181</v>
      </c>
      <c r="G584" s="1">
        <v>1332715290711</v>
      </c>
      <c r="H584" s="1">
        <v>1332715291181</v>
      </c>
      <c r="I584">
        <v>530</v>
      </c>
      <c r="J584">
        <v>470</v>
      </c>
    </row>
    <row r="585" spans="1:10">
      <c r="A585" t="b">
        <v>1</v>
      </c>
      <c r="B585" t="s">
        <v>154</v>
      </c>
      <c r="C585" t="s">
        <v>56</v>
      </c>
      <c r="D585" t="s">
        <v>57</v>
      </c>
      <c r="E585" t="s">
        <v>12</v>
      </c>
      <c r="F585" s="1">
        <v>1332715291182</v>
      </c>
      <c r="G585" s="1">
        <v>1332715291434</v>
      </c>
      <c r="H585" s="1">
        <v>1332715291932</v>
      </c>
      <c r="I585">
        <v>252</v>
      </c>
      <c r="J585">
        <v>498</v>
      </c>
    </row>
    <row r="586" spans="1:10">
      <c r="A586" t="b">
        <v>1</v>
      </c>
      <c r="B586" t="s">
        <v>154</v>
      </c>
      <c r="C586" t="s">
        <v>58</v>
      </c>
      <c r="D586" t="s">
        <v>59</v>
      </c>
      <c r="E586" t="s">
        <v>12</v>
      </c>
      <c r="F586" s="1">
        <v>1332715291932</v>
      </c>
      <c r="G586" s="1">
        <v>1332715292591</v>
      </c>
      <c r="H586" s="1">
        <v>1332715293009</v>
      </c>
      <c r="I586">
        <v>659</v>
      </c>
      <c r="J586">
        <v>418</v>
      </c>
    </row>
    <row r="587" spans="1:10">
      <c r="A587" t="b">
        <v>1</v>
      </c>
      <c r="B587" t="s">
        <v>154</v>
      </c>
      <c r="C587" t="s">
        <v>60</v>
      </c>
      <c r="D587" t="s">
        <v>61</v>
      </c>
      <c r="E587" t="s">
        <v>62</v>
      </c>
      <c r="F587" s="1">
        <v>1332715293009</v>
      </c>
      <c r="G587" s="1">
        <v>1332715293159</v>
      </c>
      <c r="H587" s="1">
        <v>1332715293426</v>
      </c>
      <c r="I587">
        <v>150</v>
      </c>
      <c r="J587">
        <v>267</v>
      </c>
    </row>
    <row r="588" spans="1:10">
      <c r="A588" t="b">
        <v>1</v>
      </c>
      <c r="B588" t="s">
        <v>154</v>
      </c>
      <c r="C588" t="s">
        <v>63</v>
      </c>
      <c r="D588" t="s">
        <v>64</v>
      </c>
      <c r="E588" t="s">
        <v>51</v>
      </c>
      <c r="F588" s="1">
        <v>1332715293426</v>
      </c>
      <c r="G588" s="1">
        <v>1332715293484</v>
      </c>
      <c r="H588" s="1">
        <v>1332715293707</v>
      </c>
      <c r="I588">
        <v>58</v>
      </c>
      <c r="J588">
        <v>223</v>
      </c>
    </row>
    <row r="589" spans="1:10">
      <c r="A589" t="b">
        <v>1</v>
      </c>
      <c r="B589" t="s">
        <v>154</v>
      </c>
      <c r="C589" t="s">
        <v>65</v>
      </c>
      <c r="D589" t="s">
        <v>66</v>
      </c>
      <c r="E589" t="s">
        <v>67</v>
      </c>
      <c r="F589" s="1">
        <v>1332715293707</v>
      </c>
      <c r="G589" s="1">
        <v>1332715293750</v>
      </c>
      <c r="H589" s="1">
        <v>1332715293838</v>
      </c>
      <c r="I589">
        <v>43</v>
      </c>
      <c r="J589">
        <v>88</v>
      </c>
    </row>
    <row r="590" spans="1:10">
      <c r="A590" t="b">
        <v>1</v>
      </c>
      <c r="B590" t="s">
        <v>154</v>
      </c>
      <c r="C590" t="s">
        <v>68</v>
      </c>
      <c r="D590" t="s">
        <v>69</v>
      </c>
      <c r="E590" t="s">
        <v>12</v>
      </c>
      <c r="F590" s="1">
        <v>1332715293839</v>
      </c>
      <c r="G590" s="1">
        <v>1332715293841</v>
      </c>
      <c r="H590" s="1">
        <v>1332715293925</v>
      </c>
      <c r="I590">
        <v>2</v>
      </c>
      <c r="J590">
        <v>84</v>
      </c>
    </row>
    <row r="591" spans="1:10">
      <c r="A591" t="b">
        <v>1</v>
      </c>
      <c r="B591" t="s">
        <v>154</v>
      </c>
      <c r="C591" t="s">
        <v>70</v>
      </c>
      <c r="D591" t="s">
        <v>71</v>
      </c>
      <c r="E591" t="s">
        <v>72</v>
      </c>
      <c r="F591" s="1">
        <v>1332715294007</v>
      </c>
      <c r="G591" s="1">
        <v>1332715295165</v>
      </c>
      <c r="H591" s="1">
        <v>1332715295743</v>
      </c>
      <c r="I591">
        <v>1158</v>
      </c>
      <c r="J591">
        <v>578</v>
      </c>
    </row>
    <row r="592" spans="1:10">
      <c r="A592" t="b">
        <v>1</v>
      </c>
      <c r="B592" t="s">
        <v>154</v>
      </c>
      <c r="C592" t="s">
        <v>73</v>
      </c>
      <c r="D592" t="s">
        <v>74</v>
      </c>
      <c r="E592" t="s">
        <v>12</v>
      </c>
      <c r="F592" s="1">
        <v>1332715296035</v>
      </c>
      <c r="G592" s="1">
        <v>1332715296181</v>
      </c>
      <c r="H592" s="1">
        <v>1332715296472</v>
      </c>
      <c r="I592">
        <v>146</v>
      </c>
      <c r="J592">
        <v>291</v>
      </c>
    </row>
    <row r="593" spans="1:10">
      <c r="A593" t="b">
        <v>1</v>
      </c>
      <c r="B593" t="s">
        <v>154</v>
      </c>
      <c r="C593" t="s">
        <v>75</v>
      </c>
      <c r="D593" t="s">
        <v>76</v>
      </c>
      <c r="E593" t="s">
        <v>77</v>
      </c>
      <c r="F593" s="1">
        <v>1332715296909</v>
      </c>
      <c r="G593" s="1">
        <v>1332715297086</v>
      </c>
      <c r="H593" s="1">
        <v>1332715297488</v>
      </c>
      <c r="I593">
        <v>177</v>
      </c>
      <c r="J593">
        <v>402</v>
      </c>
    </row>
    <row r="594" spans="1:10">
      <c r="A594" t="b">
        <v>1</v>
      </c>
      <c r="B594" t="s">
        <v>154</v>
      </c>
      <c r="C594" t="s">
        <v>78</v>
      </c>
      <c r="D594" t="s">
        <v>79</v>
      </c>
      <c r="E594" t="s">
        <v>12</v>
      </c>
      <c r="F594" s="1">
        <v>1332715297488</v>
      </c>
      <c r="G594" s="1">
        <v>1332715297720</v>
      </c>
      <c r="H594" s="1">
        <v>1332715298177</v>
      </c>
      <c r="I594">
        <v>232</v>
      </c>
      <c r="J594">
        <v>457</v>
      </c>
    </row>
    <row r="595" spans="1:10">
      <c r="A595" t="b">
        <v>1</v>
      </c>
      <c r="B595" t="s">
        <v>154</v>
      </c>
      <c r="C595" t="s">
        <v>80</v>
      </c>
      <c r="D595" t="s">
        <v>81</v>
      </c>
      <c r="E595" t="s">
        <v>67</v>
      </c>
      <c r="F595" s="1">
        <v>1332715298177</v>
      </c>
      <c r="G595" s="1">
        <v>1332715298179</v>
      </c>
      <c r="H595" s="1">
        <v>1332715298784</v>
      </c>
      <c r="I595">
        <v>2</v>
      </c>
      <c r="J595">
        <v>605</v>
      </c>
    </row>
    <row r="596" spans="1:10">
      <c r="A596" t="b">
        <v>1</v>
      </c>
      <c r="B596" t="s">
        <v>154</v>
      </c>
      <c r="C596" t="s">
        <v>82</v>
      </c>
      <c r="D596" t="s">
        <v>83</v>
      </c>
      <c r="E596" t="s">
        <v>84</v>
      </c>
      <c r="F596" s="1">
        <v>1332715298784</v>
      </c>
      <c r="G596" s="1">
        <v>1332715299733</v>
      </c>
      <c r="H596" s="1">
        <v>1332715303273</v>
      </c>
      <c r="I596">
        <v>949</v>
      </c>
      <c r="J596">
        <v>3540</v>
      </c>
    </row>
    <row r="597" spans="1:10">
      <c r="A597" t="b">
        <v>1</v>
      </c>
      <c r="B597" t="s">
        <v>154</v>
      </c>
      <c r="C597" t="s">
        <v>85</v>
      </c>
      <c r="D597" t="s">
        <v>86</v>
      </c>
      <c r="E597" t="s">
        <v>87</v>
      </c>
      <c r="F597" s="1">
        <v>1332715303273</v>
      </c>
      <c r="G597" s="1">
        <v>1332715318284</v>
      </c>
      <c r="H597" s="1">
        <v>1332715318870</v>
      </c>
      <c r="I597">
        <v>15011</v>
      </c>
      <c r="J597">
        <v>586</v>
      </c>
    </row>
    <row r="598" spans="1:10">
      <c r="A598" t="b">
        <v>1</v>
      </c>
      <c r="B598" t="s">
        <v>157</v>
      </c>
      <c r="C598" t="s">
        <v>10</v>
      </c>
      <c r="D598" t="s">
        <v>11</v>
      </c>
      <c r="E598" t="s">
        <v>12</v>
      </c>
      <c r="F598" s="1">
        <v>1332717118941</v>
      </c>
      <c r="G598" s="1">
        <v>1332717118947</v>
      </c>
      <c r="H598" s="1">
        <v>1332717118958</v>
      </c>
      <c r="I598">
        <v>6</v>
      </c>
      <c r="J598">
        <v>11</v>
      </c>
    </row>
    <row r="599" spans="1:10">
      <c r="A599" t="b">
        <v>1</v>
      </c>
      <c r="B599" t="s">
        <v>157</v>
      </c>
      <c r="C599" t="s">
        <v>13</v>
      </c>
      <c r="D599" t="s">
        <v>158</v>
      </c>
      <c r="E599" t="s">
        <v>15</v>
      </c>
      <c r="F599" s="1">
        <v>1332717118974</v>
      </c>
      <c r="G599" s="1">
        <v>1332717118975</v>
      </c>
      <c r="H599" s="1">
        <v>1332717119030</v>
      </c>
      <c r="I599">
        <v>1</v>
      </c>
      <c r="J599">
        <v>55</v>
      </c>
    </row>
    <row r="600" spans="1:10">
      <c r="A600" t="b">
        <v>1</v>
      </c>
      <c r="B600" t="s">
        <v>157</v>
      </c>
      <c r="C600" t="s">
        <v>31</v>
      </c>
      <c r="D600" t="s">
        <v>32</v>
      </c>
      <c r="E600" t="s">
        <v>33</v>
      </c>
      <c r="F600" s="1">
        <v>1332717119052</v>
      </c>
      <c r="G600" s="1">
        <v>1332717119087</v>
      </c>
      <c r="H600" s="1">
        <v>1332717119201</v>
      </c>
      <c r="I600">
        <v>35</v>
      </c>
      <c r="J600">
        <v>114</v>
      </c>
    </row>
    <row r="601" spans="1:10">
      <c r="A601" t="b">
        <v>1</v>
      </c>
      <c r="B601" t="s">
        <v>157</v>
      </c>
      <c r="C601" t="s">
        <v>19</v>
      </c>
      <c r="D601" t="s">
        <v>20</v>
      </c>
      <c r="E601" t="s">
        <v>21</v>
      </c>
      <c r="F601" s="1">
        <v>1332717119201</v>
      </c>
      <c r="G601" s="1">
        <v>1332717119230</v>
      </c>
      <c r="H601" s="1">
        <v>1332717119307</v>
      </c>
      <c r="I601">
        <v>29</v>
      </c>
      <c r="J601">
        <v>77</v>
      </c>
    </row>
    <row r="602" spans="1:10">
      <c r="A602" t="b">
        <v>1</v>
      </c>
      <c r="B602" t="s">
        <v>157</v>
      </c>
      <c r="C602" t="s">
        <v>34</v>
      </c>
      <c r="D602" t="s">
        <v>35</v>
      </c>
      <c r="E602" t="s">
        <v>12</v>
      </c>
      <c r="F602" s="1">
        <v>1332717119308</v>
      </c>
      <c r="G602" s="1">
        <v>1332717119352</v>
      </c>
      <c r="H602" s="1">
        <v>1332717119512</v>
      </c>
      <c r="I602">
        <v>44</v>
      </c>
      <c r="J602">
        <v>160</v>
      </c>
    </row>
    <row r="603" spans="1:10">
      <c r="A603" t="b">
        <v>1</v>
      </c>
      <c r="B603" t="s">
        <v>157</v>
      </c>
      <c r="C603" t="s">
        <v>36</v>
      </c>
      <c r="D603" t="s">
        <v>159</v>
      </c>
      <c r="E603" t="s">
        <v>15</v>
      </c>
      <c r="F603" s="1">
        <v>1332717119671</v>
      </c>
      <c r="G603" s="1">
        <v>1332717119688</v>
      </c>
      <c r="H603" s="1">
        <v>1332717119778</v>
      </c>
      <c r="I603">
        <v>17</v>
      </c>
      <c r="J603">
        <v>90</v>
      </c>
    </row>
    <row r="604" spans="1:10">
      <c r="A604" t="b">
        <v>1</v>
      </c>
      <c r="B604" t="s">
        <v>157</v>
      </c>
      <c r="C604" t="s">
        <v>38</v>
      </c>
      <c r="D604" t="s">
        <v>39</v>
      </c>
      <c r="E604" t="s">
        <v>40</v>
      </c>
      <c r="F604" s="1">
        <v>1332717119814</v>
      </c>
      <c r="G604" s="1">
        <v>1332717119832</v>
      </c>
      <c r="H604" s="1">
        <v>1332717120018</v>
      </c>
      <c r="I604">
        <v>18</v>
      </c>
      <c r="J604">
        <v>186</v>
      </c>
    </row>
    <row r="605" spans="1:10">
      <c r="A605" t="b">
        <v>1</v>
      </c>
      <c r="B605" t="s">
        <v>157</v>
      </c>
      <c r="C605" t="s">
        <v>41</v>
      </c>
      <c r="D605" t="s">
        <v>42</v>
      </c>
      <c r="E605" t="s">
        <v>21</v>
      </c>
      <c r="F605" s="1">
        <v>1332717120018</v>
      </c>
      <c r="G605" s="1">
        <v>1332717120149</v>
      </c>
      <c r="H605" s="1">
        <v>1332717120377</v>
      </c>
      <c r="I605">
        <v>131</v>
      </c>
      <c r="J605">
        <v>228</v>
      </c>
    </row>
    <row r="606" spans="1:10">
      <c r="A606" t="b">
        <v>1</v>
      </c>
      <c r="B606" t="s">
        <v>157</v>
      </c>
      <c r="C606" t="s">
        <v>43</v>
      </c>
      <c r="D606" t="s">
        <v>44</v>
      </c>
      <c r="E606" t="s">
        <v>12</v>
      </c>
      <c r="F606" s="1">
        <v>1332717120377</v>
      </c>
      <c r="G606" s="1">
        <v>1332717120403</v>
      </c>
      <c r="H606" s="1">
        <v>1332717121632</v>
      </c>
      <c r="I606">
        <v>26</v>
      </c>
      <c r="J606">
        <v>1229</v>
      </c>
    </row>
    <row r="607" spans="1:10">
      <c r="A607" t="b">
        <v>1</v>
      </c>
      <c r="B607" t="s">
        <v>157</v>
      </c>
      <c r="C607" t="s">
        <v>45</v>
      </c>
      <c r="D607" t="s">
        <v>46</v>
      </c>
      <c r="E607" t="s">
        <v>21</v>
      </c>
      <c r="F607" s="1">
        <v>1332717121889</v>
      </c>
      <c r="G607" s="1">
        <v>1332717122098</v>
      </c>
      <c r="H607" s="1">
        <v>1332717122325</v>
      </c>
      <c r="I607">
        <v>209</v>
      </c>
      <c r="J607">
        <v>227</v>
      </c>
    </row>
    <row r="608" spans="1:10">
      <c r="A608" t="b">
        <v>1</v>
      </c>
      <c r="B608" t="s">
        <v>157</v>
      </c>
      <c r="C608" t="s">
        <v>47</v>
      </c>
      <c r="D608" t="s">
        <v>48</v>
      </c>
      <c r="E608" t="s">
        <v>12</v>
      </c>
      <c r="F608" s="1">
        <v>1332717134947</v>
      </c>
      <c r="G608" s="1">
        <v>1332717135370</v>
      </c>
      <c r="H608" s="1">
        <v>1332717135650</v>
      </c>
      <c r="I608">
        <v>423</v>
      </c>
      <c r="J608">
        <v>280</v>
      </c>
    </row>
    <row r="609" spans="1:10">
      <c r="A609" t="b">
        <v>1</v>
      </c>
      <c r="B609" t="s">
        <v>157</v>
      </c>
      <c r="C609" t="s">
        <v>49</v>
      </c>
      <c r="D609" t="s">
        <v>50</v>
      </c>
      <c r="E609" t="s">
        <v>51</v>
      </c>
      <c r="F609" s="1">
        <v>1332717135650</v>
      </c>
      <c r="G609" s="1">
        <v>1332717135928</v>
      </c>
      <c r="H609" s="1">
        <v>1332717136325</v>
      </c>
      <c r="I609">
        <v>278</v>
      </c>
      <c r="J609">
        <v>397</v>
      </c>
    </row>
    <row r="610" spans="1:10">
      <c r="A610" t="b">
        <v>1</v>
      </c>
      <c r="B610" t="s">
        <v>157</v>
      </c>
      <c r="C610" t="s">
        <v>52</v>
      </c>
      <c r="D610" t="s">
        <v>53</v>
      </c>
      <c r="E610" t="s">
        <v>12</v>
      </c>
      <c r="F610" s="1">
        <v>1332717136325</v>
      </c>
      <c r="G610" s="1">
        <v>1332717136336</v>
      </c>
      <c r="H610" s="1">
        <v>1332717136543</v>
      </c>
      <c r="I610">
        <v>11</v>
      </c>
      <c r="J610">
        <v>207</v>
      </c>
    </row>
    <row r="611" spans="1:10">
      <c r="A611" t="b">
        <v>1</v>
      </c>
      <c r="B611" t="s">
        <v>157</v>
      </c>
      <c r="C611" t="s">
        <v>54</v>
      </c>
      <c r="D611" t="s">
        <v>55</v>
      </c>
      <c r="E611" t="s">
        <v>51</v>
      </c>
      <c r="F611" s="1">
        <v>1332717136720</v>
      </c>
      <c r="G611" s="1">
        <v>1332717136977</v>
      </c>
      <c r="H611" s="1">
        <v>1332717137448</v>
      </c>
      <c r="I611">
        <v>257</v>
      </c>
      <c r="J611">
        <v>471</v>
      </c>
    </row>
    <row r="612" spans="1:10">
      <c r="A612" t="b">
        <v>1</v>
      </c>
      <c r="B612" t="s">
        <v>157</v>
      </c>
      <c r="C612" t="s">
        <v>56</v>
      </c>
      <c r="D612" t="s">
        <v>57</v>
      </c>
      <c r="E612" t="s">
        <v>12</v>
      </c>
      <c r="F612" s="1">
        <v>1332717137448</v>
      </c>
      <c r="G612" s="1">
        <v>1332717137703</v>
      </c>
      <c r="H612" s="1">
        <v>1332717138200</v>
      </c>
      <c r="I612">
        <v>255</v>
      </c>
      <c r="J612">
        <v>497</v>
      </c>
    </row>
    <row r="613" spans="1:10">
      <c r="A613" t="b">
        <v>1</v>
      </c>
      <c r="B613" t="s">
        <v>157</v>
      </c>
      <c r="C613" t="s">
        <v>58</v>
      </c>
      <c r="D613" t="s">
        <v>59</v>
      </c>
      <c r="E613" t="s">
        <v>12</v>
      </c>
      <c r="F613" s="1">
        <v>1332717138200</v>
      </c>
      <c r="G613" s="1">
        <v>1332717139025</v>
      </c>
      <c r="H613" s="1">
        <v>1332717139443</v>
      </c>
      <c r="I613">
        <v>825</v>
      </c>
      <c r="J613">
        <v>418</v>
      </c>
    </row>
    <row r="614" spans="1:10">
      <c r="A614" t="b">
        <v>1</v>
      </c>
      <c r="B614" t="s">
        <v>157</v>
      </c>
      <c r="C614" t="s">
        <v>60</v>
      </c>
      <c r="D614" t="s">
        <v>61</v>
      </c>
      <c r="E614" t="s">
        <v>62</v>
      </c>
      <c r="F614" s="1">
        <v>1332717139443</v>
      </c>
      <c r="G614" s="1">
        <v>1332717139635</v>
      </c>
      <c r="H614" s="1">
        <v>1332717139902</v>
      </c>
      <c r="I614">
        <v>192</v>
      </c>
      <c r="J614">
        <v>267</v>
      </c>
    </row>
    <row r="615" spans="1:10">
      <c r="A615" t="b">
        <v>1</v>
      </c>
      <c r="B615" t="s">
        <v>157</v>
      </c>
      <c r="C615" t="s">
        <v>63</v>
      </c>
      <c r="D615" t="s">
        <v>64</v>
      </c>
      <c r="E615" t="s">
        <v>51</v>
      </c>
      <c r="F615" s="1">
        <v>1332717139902</v>
      </c>
      <c r="G615" s="1">
        <v>1332717139964</v>
      </c>
      <c r="H615" s="1">
        <v>1332717140162</v>
      </c>
      <c r="I615">
        <v>62</v>
      </c>
      <c r="J615">
        <v>198</v>
      </c>
    </row>
    <row r="616" spans="1:10">
      <c r="A616" t="b">
        <v>1</v>
      </c>
      <c r="B616" t="s">
        <v>157</v>
      </c>
      <c r="C616" t="s">
        <v>65</v>
      </c>
      <c r="D616" t="s">
        <v>94</v>
      </c>
      <c r="E616" t="s">
        <v>67</v>
      </c>
      <c r="F616" s="1">
        <v>1332717140164</v>
      </c>
      <c r="G616" s="1">
        <v>1332717140210</v>
      </c>
      <c r="H616" s="1">
        <v>1332717140298</v>
      </c>
      <c r="I616">
        <v>46</v>
      </c>
      <c r="J616">
        <v>88</v>
      </c>
    </row>
    <row r="617" spans="1:10">
      <c r="A617" t="b">
        <v>1</v>
      </c>
      <c r="B617" t="s">
        <v>157</v>
      </c>
      <c r="C617" t="s">
        <v>68</v>
      </c>
      <c r="D617" t="s">
        <v>69</v>
      </c>
      <c r="E617" t="s">
        <v>12</v>
      </c>
      <c r="F617" s="1">
        <v>1332717140298</v>
      </c>
      <c r="G617" s="1">
        <v>1332717140300</v>
      </c>
      <c r="H617" s="1">
        <v>1332717140384</v>
      </c>
      <c r="I617">
        <v>2</v>
      </c>
      <c r="J617">
        <v>84</v>
      </c>
    </row>
    <row r="618" spans="1:10">
      <c r="A618" t="b">
        <v>1</v>
      </c>
      <c r="B618" t="s">
        <v>157</v>
      </c>
      <c r="C618" t="s">
        <v>70</v>
      </c>
      <c r="D618" t="s">
        <v>71</v>
      </c>
      <c r="E618" t="s">
        <v>72</v>
      </c>
      <c r="F618" s="1">
        <v>1332717140466</v>
      </c>
      <c r="G618" s="1">
        <v>1332717140683</v>
      </c>
      <c r="H618" s="1">
        <v>1332717141273</v>
      </c>
      <c r="I618">
        <v>217</v>
      </c>
      <c r="J618">
        <v>590</v>
      </c>
    </row>
    <row r="619" spans="1:10">
      <c r="A619" t="b">
        <v>1</v>
      </c>
      <c r="B619" t="s">
        <v>157</v>
      </c>
      <c r="C619" t="s">
        <v>73</v>
      </c>
      <c r="D619" t="s">
        <v>74</v>
      </c>
      <c r="E619" t="s">
        <v>12</v>
      </c>
      <c r="F619" s="1">
        <v>1332717141571</v>
      </c>
      <c r="G619" s="1">
        <v>1332717141867</v>
      </c>
      <c r="H619" s="1">
        <v>1332717142159</v>
      </c>
      <c r="I619">
        <v>296</v>
      </c>
      <c r="J619">
        <v>292</v>
      </c>
    </row>
    <row r="620" spans="1:10">
      <c r="A620" t="b">
        <v>1</v>
      </c>
      <c r="B620" t="s">
        <v>157</v>
      </c>
      <c r="C620" t="s">
        <v>75</v>
      </c>
      <c r="D620" t="s">
        <v>76</v>
      </c>
      <c r="E620" t="s">
        <v>77</v>
      </c>
      <c r="F620" s="1">
        <v>1332717142596</v>
      </c>
      <c r="G620" s="1">
        <v>1332717142805</v>
      </c>
      <c r="H620" s="1">
        <v>1332717143200</v>
      </c>
      <c r="I620">
        <v>209</v>
      </c>
      <c r="J620">
        <v>395</v>
      </c>
    </row>
    <row r="621" spans="1:10">
      <c r="A621" t="b">
        <v>1</v>
      </c>
      <c r="B621" t="s">
        <v>157</v>
      </c>
      <c r="C621" t="s">
        <v>78</v>
      </c>
      <c r="D621" t="s">
        <v>79</v>
      </c>
      <c r="E621" t="s">
        <v>12</v>
      </c>
      <c r="F621" s="1">
        <v>1332717143200</v>
      </c>
      <c r="G621" s="1">
        <v>1332717143431</v>
      </c>
      <c r="H621" s="1">
        <v>1332717143889</v>
      </c>
      <c r="I621">
        <v>231</v>
      </c>
      <c r="J621">
        <v>458</v>
      </c>
    </row>
    <row r="622" spans="1:10">
      <c r="A622" t="b">
        <v>1</v>
      </c>
      <c r="B622" t="s">
        <v>157</v>
      </c>
      <c r="C622" t="s">
        <v>80</v>
      </c>
      <c r="D622" t="s">
        <v>81</v>
      </c>
      <c r="E622" t="s">
        <v>67</v>
      </c>
      <c r="F622" s="1">
        <v>1332717143889</v>
      </c>
      <c r="G622" s="1">
        <v>1332717143891</v>
      </c>
      <c r="H622" s="1">
        <v>1332717144499</v>
      </c>
      <c r="I622">
        <v>2</v>
      </c>
      <c r="J622">
        <v>608</v>
      </c>
    </row>
    <row r="623" spans="1:10">
      <c r="A623" t="b">
        <v>1</v>
      </c>
      <c r="B623" t="s">
        <v>157</v>
      </c>
      <c r="C623" t="s">
        <v>82</v>
      </c>
      <c r="D623" t="s">
        <v>83</v>
      </c>
      <c r="E623" t="s">
        <v>84</v>
      </c>
      <c r="F623" s="1">
        <v>1332717144499</v>
      </c>
      <c r="G623" s="1">
        <v>1332717144775</v>
      </c>
      <c r="H623" s="1">
        <v>1332717145316</v>
      </c>
      <c r="I623">
        <v>276</v>
      </c>
      <c r="J623">
        <v>541</v>
      </c>
    </row>
    <row r="624" spans="1:10">
      <c r="A624" t="b">
        <v>1</v>
      </c>
      <c r="B624" t="s">
        <v>157</v>
      </c>
      <c r="C624" t="s">
        <v>85</v>
      </c>
      <c r="D624" t="s">
        <v>86</v>
      </c>
      <c r="E624" t="s">
        <v>87</v>
      </c>
      <c r="F624" s="1">
        <v>1332717145316</v>
      </c>
      <c r="G624" s="1">
        <v>1332717160326</v>
      </c>
      <c r="H624" s="1">
        <v>1332717160910</v>
      </c>
      <c r="I624">
        <v>15010</v>
      </c>
      <c r="J624">
        <v>584</v>
      </c>
    </row>
    <row r="625" spans="1:10">
      <c r="A625" t="b">
        <v>1</v>
      </c>
      <c r="B625" t="s">
        <v>160</v>
      </c>
      <c r="C625" t="s">
        <v>10</v>
      </c>
      <c r="D625" t="s">
        <v>11</v>
      </c>
      <c r="E625" t="s">
        <v>12</v>
      </c>
      <c r="F625" s="1">
        <v>1332718960982</v>
      </c>
      <c r="G625" s="1">
        <v>1332718960989</v>
      </c>
      <c r="H625" s="1">
        <v>1332718961001</v>
      </c>
      <c r="I625">
        <v>7</v>
      </c>
      <c r="J625">
        <v>12</v>
      </c>
    </row>
    <row r="626" spans="1:10">
      <c r="A626" t="b">
        <v>1</v>
      </c>
      <c r="B626" t="s">
        <v>160</v>
      </c>
      <c r="C626" t="s">
        <v>13</v>
      </c>
      <c r="D626" t="s">
        <v>161</v>
      </c>
      <c r="E626" t="s">
        <v>15</v>
      </c>
      <c r="F626" s="1">
        <v>1332718961016</v>
      </c>
      <c r="G626" s="1">
        <v>1332718961018</v>
      </c>
      <c r="H626" s="1">
        <v>1332718961070</v>
      </c>
      <c r="I626">
        <v>2</v>
      </c>
      <c r="J626">
        <v>52</v>
      </c>
    </row>
    <row r="627" spans="1:10">
      <c r="A627" t="b">
        <v>1</v>
      </c>
      <c r="B627" t="s">
        <v>160</v>
      </c>
      <c r="C627" t="s">
        <v>31</v>
      </c>
      <c r="D627" t="s">
        <v>32</v>
      </c>
      <c r="E627" t="s">
        <v>33</v>
      </c>
      <c r="F627" s="1">
        <v>1332718961090</v>
      </c>
      <c r="G627" s="1">
        <v>1332718961116</v>
      </c>
      <c r="H627" s="1">
        <v>1332718961231</v>
      </c>
      <c r="I627">
        <v>26</v>
      </c>
      <c r="J627">
        <v>115</v>
      </c>
    </row>
    <row r="628" spans="1:10">
      <c r="A628" t="b">
        <v>1</v>
      </c>
      <c r="B628" t="s">
        <v>160</v>
      </c>
      <c r="C628" t="s">
        <v>19</v>
      </c>
      <c r="D628" t="s">
        <v>20</v>
      </c>
      <c r="E628" t="s">
        <v>21</v>
      </c>
      <c r="F628" s="1">
        <v>1332718961232</v>
      </c>
      <c r="G628" s="1">
        <v>1332718961257</v>
      </c>
      <c r="H628" s="1">
        <v>1332718961331</v>
      </c>
      <c r="I628">
        <v>25</v>
      </c>
      <c r="J628">
        <v>74</v>
      </c>
    </row>
    <row r="629" spans="1:10">
      <c r="A629" t="b">
        <v>1</v>
      </c>
      <c r="B629" t="s">
        <v>160</v>
      </c>
      <c r="C629" t="s">
        <v>34</v>
      </c>
      <c r="D629" t="s">
        <v>35</v>
      </c>
      <c r="E629" t="s">
        <v>12</v>
      </c>
      <c r="F629" s="1">
        <v>1332718961331</v>
      </c>
      <c r="G629" s="1">
        <v>1332718961424</v>
      </c>
      <c r="H629" s="1">
        <v>1332718961584</v>
      </c>
      <c r="I629">
        <v>93</v>
      </c>
      <c r="J629">
        <v>160</v>
      </c>
    </row>
    <row r="630" spans="1:10">
      <c r="A630" t="b">
        <v>1</v>
      </c>
      <c r="B630" t="s">
        <v>160</v>
      </c>
      <c r="C630" t="s">
        <v>36</v>
      </c>
      <c r="D630" t="s">
        <v>97</v>
      </c>
      <c r="E630" t="s">
        <v>15</v>
      </c>
      <c r="F630" s="1">
        <v>1332718961742</v>
      </c>
      <c r="G630" s="1">
        <v>1332718961779</v>
      </c>
      <c r="H630" s="1">
        <v>1332718961830</v>
      </c>
      <c r="I630">
        <v>37</v>
      </c>
      <c r="J630">
        <v>51</v>
      </c>
    </row>
    <row r="631" spans="1:10">
      <c r="A631" t="b">
        <v>1</v>
      </c>
      <c r="B631" t="s">
        <v>160</v>
      </c>
      <c r="C631" t="s">
        <v>38</v>
      </c>
      <c r="D631" t="s">
        <v>100</v>
      </c>
      <c r="E631" t="s">
        <v>40</v>
      </c>
      <c r="F631" s="1">
        <v>1332718961851</v>
      </c>
      <c r="G631" s="1">
        <v>1332718961851</v>
      </c>
      <c r="H631" s="1">
        <v>1332718962034</v>
      </c>
      <c r="I631">
        <v>0</v>
      </c>
      <c r="J631">
        <v>183</v>
      </c>
    </row>
    <row r="632" spans="1:10">
      <c r="A632" t="b">
        <v>1</v>
      </c>
      <c r="B632" t="s">
        <v>160</v>
      </c>
      <c r="C632" t="s">
        <v>41</v>
      </c>
      <c r="D632" t="s">
        <v>42</v>
      </c>
      <c r="E632" t="s">
        <v>21</v>
      </c>
      <c r="F632" s="1">
        <v>1332718962034</v>
      </c>
      <c r="G632" s="1">
        <v>1332718962149</v>
      </c>
      <c r="H632" s="1">
        <v>1332718962391</v>
      </c>
      <c r="I632">
        <v>115</v>
      </c>
      <c r="J632">
        <v>242</v>
      </c>
    </row>
    <row r="633" spans="1:10">
      <c r="A633" t="b">
        <v>1</v>
      </c>
      <c r="B633" t="s">
        <v>160</v>
      </c>
      <c r="C633" t="s">
        <v>43</v>
      </c>
      <c r="D633" t="s">
        <v>44</v>
      </c>
      <c r="E633" t="s">
        <v>12</v>
      </c>
      <c r="F633" s="1">
        <v>1332718962391</v>
      </c>
      <c r="G633" s="1">
        <v>1332718962394</v>
      </c>
      <c r="H633" s="1">
        <v>1332718962723</v>
      </c>
      <c r="I633">
        <v>3</v>
      </c>
      <c r="J633">
        <v>329</v>
      </c>
    </row>
    <row r="634" spans="1:10">
      <c r="A634" t="b">
        <v>1</v>
      </c>
      <c r="B634" t="s">
        <v>160</v>
      </c>
      <c r="C634" t="s">
        <v>45</v>
      </c>
      <c r="D634" t="s">
        <v>136</v>
      </c>
      <c r="E634" t="s">
        <v>21</v>
      </c>
      <c r="F634" s="1">
        <v>1332718962980</v>
      </c>
      <c r="G634" s="1">
        <v>1332718963181</v>
      </c>
      <c r="H634" s="1">
        <v>1332718963419</v>
      </c>
      <c r="I634">
        <v>201</v>
      </c>
      <c r="J634">
        <v>238</v>
      </c>
    </row>
    <row r="635" spans="1:10">
      <c r="A635" t="b">
        <v>1</v>
      </c>
      <c r="B635" t="s">
        <v>160</v>
      </c>
      <c r="C635" t="s">
        <v>47</v>
      </c>
      <c r="D635" t="s">
        <v>48</v>
      </c>
      <c r="E635" t="s">
        <v>12</v>
      </c>
      <c r="F635" s="1">
        <v>1332718975982</v>
      </c>
      <c r="G635" s="1">
        <v>1332718976440</v>
      </c>
      <c r="H635" s="1">
        <v>1332718976719</v>
      </c>
      <c r="I635">
        <v>458</v>
      </c>
      <c r="J635">
        <v>279</v>
      </c>
    </row>
    <row r="636" spans="1:10">
      <c r="A636" t="b">
        <v>1</v>
      </c>
      <c r="B636" t="s">
        <v>160</v>
      </c>
      <c r="C636" t="s">
        <v>49</v>
      </c>
      <c r="D636" t="s">
        <v>50</v>
      </c>
      <c r="E636" t="s">
        <v>51</v>
      </c>
      <c r="F636" s="1">
        <v>1332718976719</v>
      </c>
      <c r="G636" s="1">
        <v>1332718977067</v>
      </c>
      <c r="H636" s="1">
        <v>1332718977467</v>
      </c>
      <c r="I636">
        <v>348</v>
      </c>
      <c r="J636">
        <v>400</v>
      </c>
    </row>
    <row r="637" spans="1:10">
      <c r="A637" t="b">
        <v>1</v>
      </c>
      <c r="B637" t="s">
        <v>160</v>
      </c>
      <c r="C637" t="s">
        <v>52</v>
      </c>
      <c r="D637" t="s">
        <v>53</v>
      </c>
      <c r="E637" t="s">
        <v>12</v>
      </c>
      <c r="F637" s="1">
        <v>1332718977467</v>
      </c>
      <c r="G637" s="1">
        <v>1332718977562</v>
      </c>
      <c r="H637" s="1">
        <v>1332718977766</v>
      </c>
      <c r="I637">
        <v>95</v>
      </c>
      <c r="J637">
        <v>204</v>
      </c>
    </row>
    <row r="638" spans="1:10">
      <c r="A638" t="b">
        <v>1</v>
      </c>
      <c r="B638" t="s">
        <v>160</v>
      </c>
      <c r="C638" t="s">
        <v>54</v>
      </c>
      <c r="D638" t="s">
        <v>55</v>
      </c>
      <c r="E638" t="s">
        <v>51</v>
      </c>
      <c r="F638" s="1">
        <v>1332718977938</v>
      </c>
      <c r="G638" s="1">
        <v>1332718978416</v>
      </c>
      <c r="H638" s="1">
        <v>1332718978886</v>
      </c>
      <c r="I638">
        <v>478</v>
      </c>
      <c r="J638">
        <v>470</v>
      </c>
    </row>
    <row r="639" spans="1:10">
      <c r="A639" t="b">
        <v>1</v>
      </c>
      <c r="B639" t="s">
        <v>160</v>
      </c>
      <c r="C639" t="s">
        <v>56</v>
      </c>
      <c r="D639" t="s">
        <v>57</v>
      </c>
      <c r="E639" t="s">
        <v>12</v>
      </c>
      <c r="F639" s="1">
        <v>1332718978886</v>
      </c>
      <c r="G639" s="1">
        <v>1332718979138</v>
      </c>
      <c r="H639" s="1">
        <v>1332718979636</v>
      </c>
      <c r="I639">
        <v>252</v>
      </c>
      <c r="J639">
        <v>498</v>
      </c>
    </row>
    <row r="640" spans="1:10">
      <c r="A640" t="b">
        <v>1</v>
      </c>
      <c r="B640" t="s">
        <v>160</v>
      </c>
      <c r="C640" t="s">
        <v>58</v>
      </c>
      <c r="D640" t="s">
        <v>59</v>
      </c>
      <c r="E640" t="s">
        <v>12</v>
      </c>
      <c r="F640" s="1">
        <v>1332718979636</v>
      </c>
      <c r="G640" s="1">
        <v>1332718980356</v>
      </c>
      <c r="H640" s="1">
        <v>1332718980774</v>
      </c>
      <c r="I640">
        <v>720</v>
      </c>
      <c r="J640">
        <v>418</v>
      </c>
    </row>
    <row r="641" spans="1:10">
      <c r="A641" t="b">
        <v>1</v>
      </c>
      <c r="B641" t="s">
        <v>160</v>
      </c>
      <c r="C641" t="s">
        <v>60</v>
      </c>
      <c r="D641" t="s">
        <v>61</v>
      </c>
      <c r="E641" t="s">
        <v>62</v>
      </c>
      <c r="F641" s="1">
        <v>1332718980774</v>
      </c>
      <c r="G641" s="1">
        <v>1332718980921</v>
      </c>
      <c r="H641" s="1">
        <v>1332718981188</v>
      </c>
      <c r="I641">
        <v>147</v>
      </c>
      <c r="J641">
        <v>267</v>
      </c>
    </row>
    <row r="642" spans="1:10">
      <c r="A642" t="b">
        <v>1</v>
      </c>
      <c r="B642" t="s">
        <v>160</v>
      </c>
      <c r="C642" t="s">
        <v>63</v>
      </c>
      <c r="D642" t="s">
        <v>64</v>
      </c>
      <c r="E642" t="s">
        <v>51</v>
      </c>
      <c r="F642" s="1">
        <v>1332718981188</v>
      </c>
      <c r="G642" s="1">
        <v>1332718981190</v>
      </c>
      <c r="H642" s="1">
        <v>1332718981358</v>
      </c>
      <c r="I642">
        <v>2</v>
      </c>
      <c r="J642">
        <v>168</v>
      </c>
    </row>
    <row r="643" spans="1:10">
      <c r="A643" t="b">
        <v>1</v>
      </c>
      <c r="B643" t="s">
        <v>160</v>
      </c>
      <c r="C643" t="s">
        <v>65</v>
      </c>
      <c r="D643" t="s">
        <v>94</v>
      </c>
      <c r="E643" t="s">
        <v>67</v>
      </c>
      <c r="F643" s="1">
        <v>1332718981358</v>
      </c>
      <c r="G643" s="1">
        <v>1332718981405</v>
      </c>
      <c r="H643" s="1">
        <v>1332718981493</v>
      </c>
      <c r="I643">
        <v>47</v>
      </c>
      <c r="J643">
        <v>88</v>
      </c>
    </row>
    <row r="644" spans="1:10">
      <c r="A644" t="b">
        <v>1</v>
      </c>
      <c r="B644" t="s">
        <v>160</v>
      </c>
      <c r="C644" t="s">
        <v>68</v>
      </c>
      <c r="D644" t="s">
        <v>69</v>
      </c>
      <c r="E644" t="s">
        <v>12</v>
      </c>
      <c r="F644" s="1">
        <v>1332718981493</v>
      </c>
      <c r="G644" s="1">
        <v>1332718981496</v>
      </c>
      <c r="H644" s="1">
        <v>1332718981580</v>
      </c>
      <c r="I644">
        <v>3</v>
      </c>
      <c r="J644">
        <v>84</v>
      </c>
    </row>
    <row r="645" spans="1:10">
      <c r="A645" t="b">
        <v>1</v>
      </c>
      <c r="B645" t="s">
        <v>160</v>
      </c>
      <c r="C645" t="s">
        <v>70</v>
      </c>
      <c r="D645" t="s">
        <v>71</v>
      </c>
      <c r="E645" t="s">
        <v>72</v>
      </c>
      <c r="F645" s="1">
        <v>1332718981662</v>
      </c>
      <c r="G645" s="1">
        <v>1332718981889</v>
      </c>
      <c r="H645" s="1">
        <v>1332718982453</v>
      </c>
      <c r="I645">
        <v>227</v>
      </c>
      <c r="J645">
        <v>564</v>
      </c>
    </row>
    <row r="646" spans="1:10">
      <c r="A646" t="b">
        <v>1</v>
      </c>
      <c r="B646" t="s">
        <v>160</v>
      </c>
      <c r="C646" t="s">
        <v>73</v>
      </c>
      <c r="D646" t="s">
        <v>74</v>
      </c>
      <c r="E646" t="s">
        <v>12</v>
      </c>
      <c r="F646" s="1">
        <v>1332718982743</v>
      </c>
      <c r="G646" s="1">
        <v>1332718982933</v>
      </c>
      <c r="H646" s="1">
        <v>1332718983253</v>
      </c>
      <c r="I646">
        <v>190</v>
      </c>
      <c r="J646">
        <v>320</v>
      </c>
    </row>
    <row r="647" spans="1:10">
      <c r="A647" t="b">
        <v>1</v>
      </c>
      <c r="B647" t="s">
        <v>160</v>
      </c>
      <c r="C647" t="s">
        <v>75</v>
      </c>
      <c r="D647" t="s">
        <v>76</v>
      </c>
      <c r="E647" t="s">
        <v>77</v>
      </c>
      <c r="F647" s="1">
        <v>1332718983731</v>
      </c>
      <c r="G647" s="1">
        <v>1332718983733</v>
      </c>
      <c r="H647" s="1">
        <v>1332718984124</v>
      </c>
      <c r="I647">
        <v>2</v>
      </c>
      <c r="J647">
        <v>391</v>
      </c>
    </row>
    <row r="648" spans="1:10">
      <c r="A648" t="b">
        <v>1</v>
      </c>
      <c r="B648" t="s">
        <v>160</v>
      </c>
      <c r="C648" t="s">
        <v>78</v>
      </c>
      <c r="D648" t="s">
        <v>79</v>
      </c>
      <c r="E648" t="s">
        <v>12</v>
      </c>
      <c r="F648" s="1">
        <v>1332718984124</v>
      </c>
      <c r="G648" s="1">
        <v>1332718984663</v>
      </c>
      <c r="H648" s="1">
        <v>1332718985120</v>
      </c>
      <c r="I648">
        <v>539</v>
      </c>
      <c r="J648">
        <v>457</v>
      </c>
    </row>
    <row r="649" spans="1:10">
      <c r="A649" t="b">
        <v>1</v>
      </c>
      <c r="B649" t="s">
        <v>160</v>
      </c>
      <c r="C649" t="s">
        <v>80</v>
      </c>
      <c r="D649" t="s">
        <v>81</v>
      </c>
      <c r="E649" t="s">
        <v>67</v>
      </c>
      <c r="F649" s="1">
        <v>1332718985120</v>
      </c>
      <c r="G649" s="1">
        <v>1332718985509</v>
      </c>
      <c r="H649" s="1">
        <v>1332718986114</v>
      </c>
      <c r="I649">
        <v>389</v>
      </c>
      <c r="J649">
        <v>605</v>
      </c>
    </row>
    <row r="650" spans="1:10">
      <c r="A650" t="b">
        <v>1</v>
      </c>
      <c r="B650" t="s">
        <v>160</v>
      </c>
      <c r="C650" t="s">
        <v>82</v>
      </c>
      <c r="D650" t="s">
        <v>83</v>
      </c>
      <c r="E650" t="s">
        <v>84</v>
      </c>
      <c r="F650" s="1">
        <v>1332718986115</v>
      </c>
      <c r="G650" s="1">
        <v>1332718987064</v>
      </c>
      <c r="H650" s="1">
        <v>1332718987605</v>
      </c>
      <c r="I650">
        <v>949</v>
      </c>
      <c r="J650">
        <v>541</v>
      </c>
    </row>
    <row r="651" spans="1:10">
      <c r="A651" t="b">
        <v>1</v>
      </c>
      <c r="B651" t="s">
        <v>160</v>
      </c>
      <c r="C651" t="s">
        <v>85</v>
      </c>
      <c r="D651" t="s">
        <v>86</v>
      </c>
      <c r="E651" t="s">
        <v>87</v>
      </c>
      <c r="F651" s="1">
        <v>1332718987605</v>
      </c>
      <c r="G651" s="1">
        <v>1332719002616</v>
      </c>
      <c r="H651" s="1">
        <v>1332719003204</v>
      </c>
      <c r="I651">
        <v>15011</v>
      </c>
      <c r="J651">
        <v>588</v>
      </c>
    </row>
    <row r="652" spans="1:10">
      <c r="A652" t="b">
        <v>1</v>
      </c>
      <c r="B652" t="s">
        <v>162</v>
      </c>
      <c r="C652" t="s">
        <v>10</v>
      </c>
      <c r="D652" t="s">
        <v>11</v>
      </c>
      <c r="E652" t="s">
        <v>12</v>
      </c>
      <c r="F652" s="1">
        <v>1332720803282</v>
      </c>
      <c r="G652" s="1">
        <v>1332720803289</v>
      </c>
      <c r="H652" s="1">
        <v>1332720803301</v>
      </c>
      <c r="I652">
        <v>7</v>
      </c>
      <c r="J652">
        <v>12</v>
      </c>
    </row>
    <row r="653" spans="1:10">
      <c r="A653" t="b">
        <v>1</v>
      </c>
      <c r="B653" t="s">
        <v>162</v>
      </c>
      <c r="C653" t="s">
        <v>13</v>
      </c>
      <c r="D653" t="s">
        <v>113</v>
      </c>
      <c r="E653" t="s">
        <v>15</v>
      </c>
      <c r="F653" s="1">
        <v>1332720803318</v>
      </c>
      <c r="G653" s="1">
        <v>1332720803319</v>
      </c>
      <c r="H653" s="1">
        <v>1332720803372</v>
      </c>
      <c r="I653">
        <v>1</v>
      </c>
      <c r="J653">
        <v>53</v>
      </c>
    </row>
    <row r="654" spans="1:10">
      <c r="A654" t="b">
        <v>1</v>
      </c>
      <c r="B654" t="s">
        <v>162</v>
      </c>
      <c r="C654" t="s">
        <v>31</v>
      </c>
      <c r="D654" t="s">
        <v>32</v>
      </c>
      <c r="E654" t="s">
        <v>33</v>
      </c>
      <c r="F654" s="1">
        <v>1332720803393</v>
      </c>
      <c r="G654" s="1">
        <v>1332720803396</v>
      </c>
      <c r="H654" s="1">
        <v>1332720803510</v>
      </c>
      <c r="I654">
        <v>3</v>
      </c>
      <c r="J654">
        <v>114</v>
      </c>
    </row>
    <row r="655" spans="1:10">
      <c r="A655" t="b">
        <v>1</v>
      </c>
      <c r="B655" t="s">
        <v>162</v>
      </c>
      <c r="C655" t="s">
        <v>19</v>
      </c>
      <c r="D655" t="s">
        <v>20</v>
      </c>
      <c r="E655" t="s">
        <v>21</v>
      </c>
      <c r="F655" s="1">
        <v>1332720803511</v>
      </c>
      <c r="G655" s="1">
        <v>1332720803537</v>
      </c>
      <c r="H655" s="1">
        <v>1332720803645</v>
      </c>
      <c r="I655">
        <v>26</v>
      </c>
      <c r="J655">
        <v>108</v>
      </c>
    </row>
    <row r="656" spans="1:10">
      <c r="A656" t="b">
        <v>1</v>
      </c>
      <c r="B656" t="s">
        <v>162</v>
      </c>
      <c r="C656" t="s">
        <v>34</v>
      </c>
      <c r="D656" t="s">
        <v>35</v>
      </c>
      <c r="E656" t="s">
        <v>12</v>
      </c>
      <c r="F656" s="1">
        <v>1332720803645</v>
      </c>
      <c r="G656" s="1">
        <v>1332720803808</v>
      </c>
      <c r="H656" s="1">
        <v>1332720803969</v>
      </c>
      <c r="I656">
        <v>163</v>
      </c>
      <c r="J656">
        <v>161</v>
      </c>
    </row>
    <row r="657" spans="1:10">
      <c r="A657" t="b">
        <v>1</v>
      </c>
      <c r="B657" t="s">
        <v>162</v>
      </c>
      <c r="C657" t="s">
        <v>36</v>
      </c>
      <c r="D657" t="s">
        <v>97</v>
      </c>
      <c r="E657" t="s">
        <v>15</v>
      </c>
      <c r="F657" s="1">
        <v>1332720804129</v>
      </c>
      <c r="G657" s="1">
        <v>1332720804154</v>
      </c>
      <c r="H657" s="1">
        <v>1332720804218</v>
      </c>
      <c r="I657">
        <v>25</v>
      </c>
      <c r="J657">
        <v>64</v>
      </c>
    </row>
    <row r="658" spans="1:10">
      <c r="A658" t="b">
        <v>1</v>
      </c>
      <c r="B658" t="s">
        <v>162</v>
      </c>
      <c r="C658" t="s">
        <v>38</v>
      </c>
      <c r="D658" t="s">
        <v>163</v>
      </c>
      <c r="E658" t="s">
        <v>40</v>
      </c>
      <c r="F658" s="1">
        <v>1332720804240</v>
      </c>
      <c r="G658" s="1">
        <v>1332720804247</v>
      </c>
      <c r="H658" s="1">
        <v>1332720804442</v>
      </c>
      <c r="I658">
        <v>7</v>
      </c>
      <c r="J658">
        <v>195</v>
      </c>
    </row>
    <row r="659" spans="1:10">
      <c r="A659" t="b">
        <v>1</v>
      </c>
      <c r="B659" t="s">
        <v>162</v>
      </c>
      <c r="C659" t="s">
        <v>41</v>
      </c>
      <c r="D659" t="s">
        <v>42</v>
      </c>
      <c r="E659" t="s">
        <v>21</v>
      </c>
      <c r="F659" s="1">
        <v>1332720804442</v>
      </c>
      <c r="G659" s="1">
        <v>1332720804572</v>
      </c>
      <c r="H659" s="1">
        <v>1332720804798</v>
      </c>
      <c r="I659">
        <v>130</v>
      </c>
      <c r="J659">
        <v>226</v>
      </c>
    </row>
    <row r="660" spans="1:10">
      <c r="A660" t="b">
        <v>1</v>
      </c>
      <c r="B660" t="s">
        <v>162</v>
      </c>
      <c r="C660" t="s">
        <v>43</v>
      </c>
      <c r="D660" t="s">
        <v>44</v>
      </c>
      <c r="E660" t="s">
        <v>12</v>
      </c>
      <c r="F660" s="1">
        <v>1332720804799</v>
      </c>
      <c r="G660" s="1">
        <v>1332720804799</v>
      </c>
      <c r="H660" s="1">
        <v>1332720805423</v>
      </c>
      <c r="I660">
        <v>0</v>
      </c>
      <c r="J660">
        <v>624</v>
      </c>
    </row>
    <row r="661" spans="1:10">
      <c r="A661" t="b">
        <v>1</v>
      </c>
      <c r="B661" t="s">
        <v>162</v>
      </c>
      <c r="C661" t="s">
        <v>45</v>
      </c>
      <c r="D661" t="s">
        <v>46</v>
      </c>
      <c r="E661" t="s">
        <v>21</v>
      </c>
      <c r="F661" s="1">
        <v>1332720805680</v>
      </c>
      <c r="G661" s="1">
        <v>1332720805906</v>
      </c>
      <c r="H661" s="1">
        <v>1332720806133</v>
      </c>
      <c r="I661">
        <v>226</v>
      </c>
      <c r="J661">
        <v>227</v>
      </c>
    </row>
    <row r="662" spans="1:10">
      <c r="A662" t="b">
        <v>1</v>
      </c>
      <c r="B662" t="s">
        <v>162</v>
      </c>
      <c r="C662" t="s">
        <v>47</v>
      </c>
      <c r="D662" t="s">
        <v>48</v>
      </c>
      <c r="E662" t="s">
        <v>12</v>
      </c>
      <c r="F662" s="1">
        <v>1332720817811</v>
      </c>
      <c r="G662" s="1">
        <v>1332720818249</v>
      </c>
      <c r="H662" s="1">
        <v>1332720818535</v>
      </c>
      <c r="I662">
        <v>438</v>
      </c>
      <c r="J662">
        <v>286</v>
      </c>
    </row>
    <row r="663" spans="1:10">
      <c r="A663" t="b">
        <v>1</v>
      </c>
      <c r="B663" t="s">
        <v>162</v>
      </c>
      <c r="C663" t="s">
        <v>49</v>
      </c>
      <c r="D663" t="s">
        <v>50</v>
      </c>
      <c r="E663" t="s">
        <v>51</v>
      </c>
      <c r="F663" s="1">
        <v>1332720818536</v>
      </c>
      <c r="G663" s="1">
        <v>1332720818536</v>
      </c>
      <c r="H663" s="1">
        <v>1332720818917</v>
      </c>
      <c r="I663">
        <v>0</v>
      </c>
      <c r="J663">
        <v>381</v>
      </c>
    </row>
    <row r="664" spans="1:10">
      <c r="A664" t="b">
        <v>1</v>
      </c>
      <c r="B664" t="s">
        <v>162</v>
      </c>
      <c r="C664" t="s">
        <v>52</v>
      </c>
      <c r="D664" t="s">
        <v>53</v>
      </c>
      <c r="E664" t="s">
        <v>12</v>
      </c>
      <c r="F664" s="1">
        <v>1332720818918</v>
      </c>
      <c r="G664" s="1">
        <v>1332720818919</v>
      </c>
      <c r="H664" s="1">
        <v>1332720819113</v>
      </c>
      <c r="I664">
        <v>1</v>
      </c>
      <c r="J664">
        <v>194</v>
      </c>
    </row>
    <row r="665" spans="1:10">
      <c r="A665" t="b">
        <v>1</v>
      </c>
      <c r="B665" t="s">
        <v>162</v>
      </c>
      <c r="C665" t="s">
        <v>54</v>
      </c>
      <c r="D665" t="s">
        <v>55</v>
      </c>
      <c r="E665" t="s">
        <v>51</v>
      </c>
      <c r="F665" s="1">
        <v>1332720819286</v>
      </c>
      <c r="G665" s="1">
        <v>1332720819546</v>
      </c>
      <c r="H665" s="1">
        <v>1332720820017</v>
      </c>
      <c r="I665">
        <v>260</v>
      </c>
      <c r="J665">
        <v>471</v>
      </c>
    </row>
    <row r="666" spans="1:10">
      <c r="A666" t="b">
        <v>1</v>
      </c>
      <c r="B666" t="s">
        <v>162</v>
      </c>
      <c r="C666" t="s">
        <v>56</v>
      </c>
      <c r="D666" t="s">
        <v>57</v>
      </c>
      <c r="E666" t="s">
        <v>12</v>
      </c>
      <c r="F666" s="1">
        <v>1332720820017</v>
      </c>
      <c r="G666" s="1">
        <v>1332720820270</v>
      </c>
      <c r="H666" s="1">
        <v>1332720820767</v>
      </c>
      <c r="I666">
        <v>253</v>
      </c>
      <c r="J666">
        <v>497</v>
      </c>
    </row>
    <row r="667" spans="1:10">
      <c r="A667" t="b">
        <v>1</v>
      </c>
      <c r="B667" t="s">
        <v>162</v>
      </c>
      <c r="C667" t="s">
        <v>58</v>
      </c>
      <c r="D667" t="s">
        <v>59</v>
      </c>
      <c r="E667" t="s">
        <v>12</v>
      </c>
      <c r="F667" s="1">
        <v>1332720820767</v>
      </c>
      <c r="G667" s="1">
        <v>1332720823401</v>
      </c>
      <c r="H667" s="1">
        <v>1332720823817</v>
      </c>
      <c r="I667">
        <v>2634</v>
      </c>
      <c r="J667">
        <v>416</v>
      </c>
    </row>
    <row r="668" spans="1:10">
      <c r="A668" t="b">
        <v>1</v>
      </c>
      <c r="B668" t="s">
        <v>162</v>
      </c>
      <c r="C668" t="s">
        <v>60</v>
      </c>
      <c r="D668" t="s">
        <v>61</v>
      </c>
      <c r="E668" t="s">
        <v>62</v>
      </c>
      <c r="F668" s="1">
        <v>1332720823817</v>
      </c>
      <c r="G668" s="1">
        <v>1332720823978</v>
      </c>
      <c r="H668" s="1">
        <v>1332720824245</v>
      </c>
      <c r="I668">
        <v>161</v>
      </c>
      <c r="J668">
        <v>267</v>
      </c>
    </row>
    <row r="669" spans="1:10">
      <c r="A669" t="b">
        <v>1</v>
      </c>
      <c r="B669" t="s">
        <v>162</v>
      </c>
      <c r="C669" t="s">
        <v>63</v>
      </c>
      <c r="D669" t="s">
        <v>64</v>
      </c>
      <c r="E669" t="s">
        <v>51</v>
      </c>
      <c r="F669" s="1">
        <v>1332720824245</v>
      </c>
      <c r="G669" s="1">
        <v>1332720824305</v>
      </c>
      <c r="H669" s="1">
        <v>1332720824475</v>
      </c>
      <c r="I669">
        <v>60</v>
      </c>
      <c r="J669">
        <v>170</v>
      </c>
    </row>
    <row r="670" spans="1:10">
      <c r="A670" t="b">
        <v>1</v>
      </c>
      <c r="B670" t="s">
        <v>162</v>
      </c>
      <c r="C670" t="s">
        <v>65</v>
      </c>
      <c r="D670" t="s">
        <v>66</v>
      </c>
      <c r="E670" t="s">
        <v>67</v>
      </c>
      <c r="F670" s="1">
        <v>1332720824475</v>
      </c>
      <c r="G670" s="1">
        <v>1332720824518</v>
      </c>
      <c r="H670" s="1">
        <v>1332720824606</v>
      </c>
      <c r="I670">
        <v>43</v>
      </c>
      <c r="J670">
        <v>88</v>
      </c>
    </row>
    <row r="671" spans="1:10">
      <c r="A671" t="b">
        <v>1</v>
      </c>
      <c r="B671" t="s">
        <v>162</v>
      </c>
      <c r="C671" t="s">
        <v>68</v>
      </c>
      <c r="D671" t="s">
        <v>69</v>
      </c>
      <c r="E671" t="s">
        <v>12</v>
      </c>
      <c r="F671" s="1">
        <v>1332720824606</v>
      </c>
      <c r="G671" s="1">
        <v>1332720824607</v>
      </c>
      <c r="H671" s="1">
        <v>1332720824690</v>
      </c>
      <c r="I671">
        <v>1</v>
      </c>
      <c r="J671">
        <v>83</v>
      </c>
    </row>
    <row r="672" spans="1:10">
      <c r="A672" t="b">
        <v>1</v>
      </c>
      <c r="B672" t="s">
        <v>162</v>
      </c>
      <c r="C672" t="s">
        <v>70</v>
      </c>
      <c r="D672" t="s">
        <v>71</v>
      </c>
      <c r="E672" t="s">
        <v>72</v>
      </c>
      <c r="F672" s="1">
        <v>1332720824772</v>
      </c>
      <c r="G672" s="1">
        <v>1332720824973</v>
      </c>
      <c r="H672" s="1">
        <v>1332720825398</v>
      </c>
      <c r="I672">
        <v>201</v>
      </c>
      <c r="J672">
        <v>425</v>
      </c>
    </row>
    <row r="673" spans="1:10">
      <c r="A673" t="b">
        <v>1</v>
      </c>
      <c r="B673" t="s">
        <v>162</v>
      </c>
      <c r="C673" t="s">
        <v>73</v>
      </c>
      <c r="D673" t="s">
        <v>74</v>
      </c>
      <c r="E673" t="s">
        <v>12</v>
      </c>
      <c r="F673" s="1">
        <v>1332720825607</v>
      </c>
      <c r="G673" s="1">
        <v>1332720825753</v>
      </c>
      <c r="H673" s="1">
        <v>1332720826074</v>
      </c>
      <c r="I673">
        <v>146</v>
      </c>
      <c r="J673">
        <v>321</v>
      </c>
    </row>
    <row r="674" spans="1:10">
      <c r="A674" t="b">
        <v>1</v>
      </c>
      <c r="B674" t="s">
        <v>162</v>
      </c>
      <c r="C674" t="s">
        <v>75</v>
      </c>
      <c r="D674" t="s">
        <v>76</v>
      </c>
      <c r="E674" t="s">
        <v>77</v>
      </c>
      <c r="F674" s="1">
        <v>1332720826556</v>
      </c>
      <c r="G674" s="1">
        <v>1332720826557</v>
      </c>
      <c r="H674" s="1">
        <v>1332720826981</v>
      </c>
      <c r="I674">
        <v>1</v>
      </c>
      <c r="J674">
        <v>424</v>
      </c>
    </row>
    <row r="675" spans="1:10">
      <c r="A675" t="b">
        <v>1</v>
      </c>
      <c r="B675" t="s">
        <v>162</v>
      </c>
      <c r="C675" t="s">
        <v>78</v>
      </c>
      <c r="D675" t="s">
        <v>79</v>
      </c>
      <c r="E675" t="s">
        <v>12</v>
      </c>
      <c r="F675" s="1">
        <v>1332720826981</v>
      </c>
      <c r="G675" s="1">
        <v>1332720827213</v>
      </c>
      <c r="H675" s="1">
        <v>1332720827670</v>
      </c>
      <c r="I675">
        <v>232</v>
      </c>
      <c r="J675">
        <v>457</v>
      </c>
    </row>
    <row r="676" spans="1:10">
      <c r="A676" t="b">
        <v>1</v>
      </c>
      <c r="B676" t="s">
        <v>162</v>
      </c>
      <c r="C676" t="s">
        <v>80</v>
      </c>
      <c r="D676" t="s">
        <v>81</v>
      </c>
      <c r="E676" t="s">
        <v>67</v>
      </c>
      <c r="F676" s="1">
        <v>1332720827670</v>
      </c>
      <c r="G676" s="1">
        <v>1332720827671</v>
      </c>
      <c r="H676" s="1">
        <v>1332720828368</v>
      </c>
      <c r="I676">
        <v>1</v>
      </c>
      <c r="J676">
        <v>697</v>
      </c>
    </row>
    <row r="677" spans="1:10">
      <c r="A677" t="b">
        <v>1</v>
      </c>
      <c r="B677" t="s">
        <v>162</v>
      </c>
      <c r="C677" t="s">
        <v>82</v>
      </c>
      <c r="D677" t="s">
        <v>83</v>
      </c>
      <c r="E677" t="s">
        <v>84</v>
      </c>
      <c r="F677" s="1">
        <v>1332720828368</v>
      </c>
      <c r="G677" s="1">
        <v>1332720829477</v>
      </c>
      <c r="H677" s="1">
        <v>1332720830018</v>
      </c>
      <c r="I677">
        <v>1109</v>
      </c>
      <c r="J677">
        <v>541</v>
      </c>
    </row>
    <row r="678" spans="1:10">
      <c r="A678" t="b">
        <v>1</v>
      </c>
      <c r="B678" t="s">
        <v>162</v>
      </c>
      <c r="C678" t="s">
        <v>85</v>
      </c>
      <c r="D678" t="s">
        <v>86</v>
      </c>
      <c r="E678" t="s">
        <v>87</v>
      </c>
      <c r="F678" s="1">
        <v>1332720830019</v>
      </c>
      <c r="G678" s="1">
        <v>1332720845029</v>
      </c>
      <c r="H678" s="1">
        <v>1332720845617</v>
      </c>
      <c r="I678">
        <v>15010</v>
      </c>
      <c r="J678">
        <v>588</v>
      </c>
    </row>
    <row r="679" spans="1:10">
      <c r="A679" t="b">
        <v>1</v>
      </c>
      <c r="B679" t="s">
        <v>164</v>
      </c>
      <c r="C679" t="s">
        <v>10</v>
      </c>
      <c r="D679" t="s">
        <v>11</v>
      </c>
      <c r="E679" t="s">
        <v>12</v>
      </c>
      <c r="F679" s="1">
        <v>1332722645701</v>
      </c>
      <c r="G679" s="1">
        <v>1332722645708</v>
      </c>
      <c r="H679" s="1">
        <v>1332722645719</v>
      </c>
      <c r="I679">
        <v>7</v>
      </c>
      <c r="J679">
        <v>11</v>
      </c>
    </row>
    <row r="680" spans="1:10">
      <c r="A680" t="b">
        <v>1</v>
      </c>
      <c r="B680" t="s">
        <v>164</v>
      </c>
      <c r="C680" t="s">
        <v>13</v>
      </c>
      <c r="D680" t="s">
        <v>143</v>
      </c>
      <c r="E680" t="s">
        <v>15</v>
      </c>
      <c r="F680" s="1">
        <v>1332722645734</v>
      </c>
      <c r="G680" s="1">
        <v>1332722645735</v>
      </c>
      <c r="H680" s="1">
        <v>1332722645789</v>
      </c>
      <c r="I680">
        <v>1</v>
      </c>
      <c r="J680">
        <v>54</v>
      </c>
    </row>
    <row r="681" spans="1:10">
      <c r="A681" t="b">
        <v>1</v>
      </c>
      <c r="B681" t="s">
        <v>164</v>
      </c>
      <c r="C681" t="s">
        <v>31</v>
      </c>
      <c r="D681" t="s">
        <v>32</v>
      </c>
      <c r="E681" t="s">
        <v>33</v>
      </c>
      <c r="F681" s="1">
        <v>1332722645810</v>
      </c>
      <c r="G681" s="1">
        <v>1332722645818</v>
      </c>
      <c r="H681" s="1">
        <v>1332722645945</v>
      </c>
      <c r="I681">
        <v>8</v>
      </c>
      <c r="J681">
        <v>127</v>
      </c>
    </row>
    <row r="682" spans="1:10">
      <c r="A682" t="b">
        <v>1</v>
      </c>
      <c r="B682" t="s">
        <v>164</v>
      </c>
      <c r="C682" t="s">
        <v>19</v>
      </c>
      <c r="D682" t="s">
        <v>20</v>
      </c>
      <c r="E682" t="s">
        <v>21</v>
      </c>
      <c r="F682" s="1">
        <v>1332722645946</v>
      </c>
      <c r="G682" s="1">
        <v>1332722645971</v>
      </c>
      <c r="H682" s="1">
        <v>1332722646087</v>
      </c>
      <c r="I682">
        <v>25</v>
      </c>
      <c r="J682">
        <v>116</v>
      </c>
    </row>
    <row r="683" spans="1:10">
      <c r="A683" t="b">
        <v>1</v>
      </c>
      <c r="B683" t="s">
        <v>164</v>
      </c>
      <c r="C683" t="s">
        <v>34</v>
      </c>
      <c r="D683" t="s">
        <v>35</v>
      </c>
      <c r="E683" t="s">
        <v>12</v>
      </c>
      <c r="F683" s="1">
        <v>1332722646087</v>
      </c>
      <c r="G683" s="1">
        <v>1332722646219</v>
      </c>
      <c r="H683" s="1">
        <v>1332722646379</v>
      </c>
      <c r="I683">
        <v>132</v>
      </c>
      <c r="J683">
        <v>160</v>
      </c>
    </row>
    <row r="684" spans="1:10">
      <c r="A684" t="b">
        <v>1</v>
      </c>
      <c r="B684" t="s">
        <v>164</v>
      </c>
      <c r="C684" t="s">
        <v>36</v>
      </c>
      <c r="D684" t="s">
        <v>165</v>
      </c>
      <c r="E684" t="s">
        <v>15</v>
      </c>
      <c r="F684" s="1">
        <v>1332722646538</v>
      </c>
      <c r="G684" s="1">
        <v>1332722646563</v>
      </c>
      <c r="H684" s="1">
        <v>1332722646660</v>
      </c>
      <c r="I684">
        <v>25</v>
      </c>
      <c r="J684">
        <v>97</v>
      </c>
    </row>
    <row r="685" spans="1:10">
      <c r="A685" t="b">
        <v>1</v>
      </c>
      <c r="B685" t="s">
        <v>164</v>
      </c>
      <c r="C685" t="s">
        <v>38</v>
      </c>
      <c r="D685" t="s">
        <v>151</v>
      </c>
      <c r="E685" t="s">
        <v>40</v>
      </c>
      <c r="F685" s="1">
        <v>1332722646693</v>
      </c>
      <c r="G685" s="1">
        <v>1332722646694</v>
      </c>
      <c r="H685" s="1">
        <v>1332722646889</v>
      </c>
      <c r="I685">
        <v>1</v>
      </c>
      <c r="J685">
        <v>195</v>
      </c>
    </row>
    <row r="686" spans="1:10">
      <c r="A686" t="b">
        <v>1</v>
      </c>
      <c r="B686" t="s">
        <v>164</v>
      </c>
      <c r="C686" t="s">
        <v>41</v>
      </c>
      <c r="D686" t="s">
        <v>42</v>
      </c>
      <c r="E686" t="s">
        <v>21</v>
      </c>
      <c r="F686" s="1">
        <v>1332722646889</v>
      </c>
      <c r="G686" s="1">
        <v>1332722647008</v>
      </c>
      <c r="H686" s="1">
        <v>1332722647239</v>
      </c>
      <c r="I686">
        <v>119</v>
      </c>
      <c r="J686">
        <v>231</v>
      </c>
    </row>
    <row r="687" spans="1:10">
      <c r="A687" t="b">
        <v>1</v>
      </c>
      <c r="B687" t="s">
        <v>164</v>
      </c>
      <c r="C687" t="s">
        <v>43</v>
      </c>
      <c r="D687" t="s">
        <v>44</v>
      </c>
      <c r="E687" t="s">
        <v>12</v>
      </c>
      <c r="F687" s="1">
        <v>1332722647239</v>
      </c>
      <c r="G687" s="1">
        <v>1332722647240</v>
      </c>
      <c r="H687" s="1">
        <v>1332722647538</v>
      </c>
      <c r="I687">
        <v>1</v>
      </c>
      <c r="J687">
        <v>298</v>
      </c>
    </row>
    <row r="688" spans="1:10">
      <c r="A688" t="b">
        <v>1</v>
      </c>
      <c r="B688" t="s">
        <v>164</v>
      </c>
      <c r="C688" t="s">
        <v>45</v>
      </c>
      <c r="D688" t="s">
        <v>92</v>
      </c>
      <c r="E688" t="s">
        <v>21</v>
      </c>
      <c r="F688" s="1">
        <v>1332722647796</v>
      </c>
      <c r="G688" s="1">
        <v>1332722648006</v>
      </c>
      <c r="H688" s="1">
        <v>1332722648232</v>
      </c>
      <c r="I688">
        <v>210</v>
      </c>
      <c r="J688">
        <v>226</v>
      </c>
    </row>
    <row r="689" spans="1:10">
      <c r="A689" t="b">
        <v>1</v>
      </c>
      <c r="B689" t="s">
        <v>164</v>
      </c>
      <c r="C689" t="s">
        <v>47</v>
      </c>
      <c r="D689" t="s">
        <v>48</v>
      </c>
      <c r="E689" t="s">
        <v>12</v>
      </c>
      <c r="F689" s="1">
        <v>1332722661121</v>
      </c>
      <c r="G689" s="1">
        <v>1332722661546</v>
      </c>
      <c r="H689" s="1">
        <v>1332722661826</v>
      </c>
      <c r="I689">
        <v>425</v>
      </c>
      <c r="J689">
        <v>280</v>
      </c>
    </row>
    <row r="690" spans="1:10">
      <c r="A690" t="b">
        <v>1</v>
      </c>
      <c r="B690" t="s">
        <v>164</v>
      </c>
      <c r="C690" t="s">
        <v>49</v>
      </c>
      <c r="D690" t="s">
        <v>50</v>
      </c>
      <c r="E690" t="s">
        <v>51</v>
      </c>
      <c r="F690" s="1">
        <v>1332722661826</v>
      </c>
      <c r="G690" s="1">
        <v>1332722662125</v>
      </c>
      <c r="H690" s="1">
        <v>1332722662520</v>
      </c>
      <c r="I690">
        <v>299</v>
      </c>
      <c r="J690">
        <v>395</v>
      </c>
    </row>
    <row r="691" spans="1:10">
      <c r="A691" t="b">
        <v>1</v>
      </c>
      <c r="B691" t="s">
        <v>164</v>
      </c>
      <c r="C691" t="s">
        <v>52</v>
      </c>
      <c r="D691" t="s">
        <v>53</v>
      </c>
      <c r="E691" t="s">
        <v>12</v>
      </c>
      <c r="F691" s="1">
        <v>1332722662520</v>
      </c>
      <c r="G691" s="1">
        <v>1332722663408</v>
      </c>
      <c r="H691" s="1">
        <v>1332722663606</v>
      </c>
      <c r="I691">
        <v>888</v>
      </c>
      <c r="J691">
        <v>198</v>
      </c>
    </row>
    <row r="692" spans="1:10">
      <c r="A692" t="b">
        <v>1</v>
      </c>
      <c r="B692" t="s">
        <v>164</v>
      </c>
      <c r="C692" t="s">
        <v>54</v>
      </c>
      <c r="D692" t="s">
        <v>55</v>
      </c>
      <c r="E692" t="s">
        <v>51</v>
      </c>
      <c r="F692" s="1">
        <v>1332722663778</v>
      </c>
      <c r="G692" s="1">
        <v>1332722664034</v>
      </c>
      <c r="H692" s="1">
        <v>1332722664505</v>
      </c>
      <c r="I692">
        <v>256</v>
      </c>
      <c r="J692">
        <v>471</v>
      </c>
    </row>
    <row r="693" spans="1:10">
      <c r="A693" t="b">
        <v>1</v>
      </c>
      <c r="B693" t="s">
        <v>164</v>
      </c>
      <c r="C693" t="s">
        <v>56</v>
      </c>
      <c r="D693" t="s">
        <v>57</v>
      </c>
      <c r="E693" t="s">
        <v>12</v>
      </c>
      <c r="F693" s="1">
        <v>1332722664505</v>
      </c>
      <c r="G693" s="1">
        <v>1332722664758</v>
      </c>
      <c r="H693" s="1">
        <v>1332722665255</v>
      </c>
      <c r="I693">
        <v>253</v>
      </c>
      <c r="J693">
        <v>497</v>
      </c>
    </row>
    <row r="694" spans="1:10">
      <c r="A694" t="b">
        <v>1</v>
      </c>
      <c r="B694" t="s">
        <v>164</v>
      </c>
      <c r="C694" t="s">
        <v>58</v>
      </c>
      <c r="D694" t="s">
        <v>59</v>
      </c>
      <c r="E694" t="s">
        <v>12</v>
      </c>
      <c r="F694" s="1">
        <v>1332722665255</v>
      </c>
      <c r="G694" s="1">
        <v>1332722666146</v>
      </c>
      <c r="H694" s="1">
        <v>1332722666562</v>
      </c>
      <c r="I694">
        <v>891</v>
      </c>
      <c r="J694">
        <v>416</v>
      </c>
    </row>
    <row r="695" spans="1:10">
      <c r="A695" t="b">
        <v>1</v>
      </c>
      <c r="B695" t="s">
        <v>164</v>
      </c>
      <c r="C695" t="s">
        <v>60</v>
      </c>
      <c r="D695" t="s">
        <v>61</v>
      </c>
      <c r="E695" t="s">
        <v>62</v>
      </c>
      <c r="F695" s="1">
        <v>1332722666562</v>
      </c>
      <c r="G695" s="1">
        <v>1332722666734</v>
      </c>
      <c r="H695" s="1">
        <v>1332722667001</v>
      </c>
      <c r="I695">
        <v>172</v>
      </c>
      <c r="J695">
        <v>267</v>
      </c>
    </row>
    <row r="696" spans="1:10">
      <c r="A696" t="b">
        <v>1</v>
      </c>
      <c r="B696" t="s">
        <v>164</v>
      </c>
      <c r="C696" t="s">
        <v>63</v>
      </c>
      <c r="D696" t="s">
        <v>64</v>
      </c>
      <c r="E696" t="s">
        <v>51</v>
      </c>
      <c r="F696" s="1">
        <v>1332722667001</v>
      </c>
      <c r="G696" s="1">
        <v>1332722667002</v>
      </c>
      <c r="H696" s="1">
        <v>1332722667172</v>
      </c>
      <c r="I696">
        <v>1</v>
      </c>
      <c r="J696">
        <v>170</v>
      </c>
    </row>
    <row r="697" spans="1:10">
      <c r="A697" t="b">
        <v>1</v>
      </c>
      <c r="B697" t="s">
        <v>164</v>
      </c>
      <c r="C697" t="s">
        <v>65</v>
      </c>
      <c r="D697" t="s">
        <v>94</v>
      </c>
      <c r="E697" t="s">
        <v>67</v>
      </c>
      <c r="F697" s="1">
        <v>1332722667172</v>
      </c>
      <c r="G697" s="1">
        <v>1332722667217</v>
      </c>
      <c r="H697" s="1">
        <v>1332722667306</v>
      </c>
      <c r="I697">
        <v>45</v>
      </c>
      <c r="J697">
        <v>89</v>
      </c>
    </row>
    <row r="698" spans="1:10">
      <c r="A698" t="b">
        <v>1</v>
      </c>
      <c r="B698" t="s">
        <v>164</v>
      </c>
      <c r="C698" t="s">
        <v>68</v>
      </c>
      <c r="D698" t="s">
        <v>69</v>
      </c>
      <c r="E698" t="s">
        <v>12</v>
      </c>
      <c r="F698" s="1">
        <v>1332722667306</v>
      </c>
      <c r="G698" s="1">
        <v>1332722667307</v>
      </c>
      <c r="H698" s="1">
        <v>1332722667390</v>
      </c>
      <c r="I698">
        <v>1</v>
      </c>
      <c r="J698">
        <v>83</v>
      </c>
    </row>
    <row r="699" spans="1:10">
      <c r="A699" t="b">
        <v>1</v>
      </c>
      <c r="B699" t="s">
        <v>164</v>
      </c>
      <c r="C699" t="s">
        <v>70</v>
      </c>
      <c r="D699" t="s">
        <v>71</v>
      </c>
      <c r="E699" t="s">
        <v>72</v>
      </c>
      <c r="F699" s="1">
        <v>1332722667472</v>
      </c>
      <c r="G699" s="1">
        <v>1332722667666</v>
      </c>
      <c r="H699" s="1">
        <v>1332722668074</v>
      </c>
      <c r="I699">
        <v>194</v>
      </c>
      <c r="J699">
        <v>408</v>
      </c>
    </row>
    <row r="700" spans="1:10">
      <c r="A700" t="b">
        <v>1</v>
      </c>
      <c r="B700" t="s">
        <v>164</v>
      </c>
      <c r="C700" t="s">
        <v>73</v>
      </c>
      <c r="D700" t="s">
        <v>74</v>
      </c>
      <c r="E700" t="s">
        <v>12</v>
      </c>
      <c r="F700" s="1">
        <v>1332722668276</v>
      </c>
      <c r="G700" s="1">
        <v>1332722668277</v>
      </c>
      <c r="H700" s="1">
        <v>1332722668597</v>
      </c>
      <c r="I700">
        <v>1</v>
      </c>
      <c r="J700">
        <v>320</v>
      </c>
    </row>
    <row r="701" spans="1:10">
      <c r="A701" t="b">
        <v>1</v>
      </c>
      <c r="B701" t="s">
        <v>164</v>
      </c>
      <c r="C701" t="s">
        <v>75</v>
      </c>
      <c r="D701" t="s">
        <v>76</v>
      </c>
      <c r="E701" t="s">
        <v>77</v>
      </c>
      <c r="F701" s="1">
        <v>1332722669079</v>
      </c>
      <c r="G701" s="1">
        <v>1332722669080</v>
      </c>
      <c r="H701" s="1">
        <v>1332722669473</v>
      </c>
      <c r="I701">
        <v>1</v>
      </c>
      <c r="J701">
        <v>393</v>
      </c>
    </row>
    <row r="702" spans="1:10">
      <c r="A702" t="b">
        <v>1</v>
      </c>
      <c r="B702" t="s">
        <v>164</v>
      </c>
      <c r="C702" t="s">
        <v>78</v>
      </c>
      <c r="D702" t="s">
        <v>79</v>
      </c>
      <c r="E702" t="s">
        <v>12</v>
      </c>
      <c r="F702" s="1">
        <v>1332722669473</v>
      </c>
      <c r="G702" s="1">
        <v>1332722669825</v>
      </c>
      <c r="H702" s="1">
        <v>1332722670283</v>
      </c>
      <c r="I702">
        <v>352</v>
      </c>
      <c r="J702">
        <v>458</v>
      </c>
    </row>
    <row r="703" spans="1:10">
      <c r="A703" t="b">
        <v>1</v>
      </c>
      <c r="B703" t="s">
        <v>164</v>
      </c>
      <c r="C703" t="s">
        <v>80</v>
      </c>
      <c r="D703" t="s">
        <v>81</v>
      </c>
      <c r="E703" t="s">
        <v>67</v>
      </c>
      <c r="F703" s="1">
        <v>1332722670283</v>
      </c>
      <c r="G703" s="1">
        <v>1332722670284</v>
      </c>
      <c r="H703" s="1">
        <v>1332722670979</v>
      </c>
      <c r="I703">
        <v>1</v>
      </c>
      <c r="J703">
        <v>695</v>
      </c>
    </row>
    <row r="704" spans="1:10">
      <c r="A704" t="b">
        <v>1</v>
      </c>
      <c r="B704" t="s">
        <v>164</v>
      </c>
      <c r="C704" t="s">
        <v>82</v>
      </c>
      <c r="D704" t="s">
        <v>83</v>
      </c>
      <c r="E704" t="s">
        <v>84</v>
      </c>
      <c r="F704" s="1">
        <v>1332722670979</v>
      </c>
      <c r="G704" s="1">
        <v>1332722671857</v>
      </c>
      <c r="H704" s="1">
        <v>1332722672399</v>
      </c>
      <c r="I704">
        <v>878</v>
      </c>
      <c r="J704">
        <v>542</v>
      </c>
    </row>
    <row r="705" spans="1:10">
      <c r="A705" t="b">
        <v>1</v>
      </c>
      <c r="B705" t="s">
        <v>164</v>
      </c>
      <c r="C705" t="s">
        <v>85</v>
      </c>
      <c r="D705" t="s">
        <v>86</v>
      </c>
      <c r="E705" t="s">
        <v>87</v>
      </c>
      <c r="F705" s="1">
        <v>1332722672399</v>
      </c>
      <c r="G705" s="1">
        <v>1332722687409</v>
      </c>
      <c r="H705" s="1">
        <v>1332722688001</v>
      </c>
      <c r="I705">
        <v>15010</v>
      </c>
      <c r="J705">
        <v>592</v>
      </c>
    </row>
    <row r="706" spans="1:10">
      <c r="A706" t="b">
        <v>1</v>
      </c>
      <c r="B706" t="s">
        <v>166</v>
      </c>
      <c r="C706" t="s">
        <v>10</v>
      </c>
      <c r="D706" t="s">
        <v>11</v>
      </c>
      <c r="E706" t="s">
        <v>12</v>
      </c>
      <c r="F706" s="1">
        <v>1332724488080</v>
      </c>
      <c r="G706" s="1">
        <v>1332724488087</v>
      </c>
      <c r="H706" s="1">
        <v>1332724488098</v>
      </c>
      <c r="I706">
        <v>7</v>
      </c>
      <c r="J706">
        <v>11</v>
      </c>
    </row>
    <row r="707" spans="1:10">
      <c r="A707" t="b">
        <v>1</v>
      </c>
      <c r="B707" t="s">
        <v>166</v>
      </c>
      <c r="C707" t="s">
        <v>13</v>
      </c>
      <c r="D707" t="s">
        <v>143</v>
      </c>
      <c r="E707" t="s">
        <v>15</v>
      </c>
      <c r="F707" s="1">
        <v>1332724488114</v>
      </c>
      <c r="G707" s="1">
        <v>1332724488115</v>
      </c>
      <c r="H707" s="1">
        <v>1332724488166</v>
      </c>
      <c r="I707">
        <v>1</v>
      </c>
      <c r="J707">
        <v>51</v>
      </c>
    </row>
    <row r="708" spans="1:10">
      <c r="A708" t="b">
        <v>1</v>
      </c>
      <c r="B708" t="s">
        <v>166</v>
      </c>
      <c r="C708" t="s">
        <v>31</v>
      </c>
      <c r="D708" t="s">
        <v>32</v>
      </c>
      <c r="E708" t="s">
        <v>33</v>
      </c>
      <c r="F708" s="1">
        <v>1332724488186</v>
      </c>
      <c r="G708" s="1">
        <v>1332724488220</v>
      </c>
      <c r="H708" s="1">
        <v>1332724488334</v>
      </c>
      <c r="I708">
        <v>34</v>
      </c>
      <c r="J708">
        <v>114</v>
      </c>
    </row>
    <row r="709" spans="1:10">
      <c r="A709" t="b">
        <v>1</v>
      </c>
      <c r="B709" t="s">
        <v>166</v>
      </c>
      <c r="C709" t="s">
        <v>19</v>
      </c>
      <c r="D709" t="s">
        <v>20</v>
      </c>
      <c r="E709" t="s">
        <v>21</v>
      </c>
      <c r="F709" s="1">
        <v>1332724488335</v>
      </c>
      <c r="G709" s="1">
        <v>1332724488366</v>
      </c>
      <c r="H709" s="1">
        <v>1332724488440</v>
      </c>
      <c r="I709">
        <v>31</v>
      </c>
      <c r="J709">
        <v>74</v>
      </c>
    </row>
    <row r="710" spans="1:10">
      <c r="A710" t="b">
        <v>1</v>
      </c>
      <c r="B710" t="s">
        <v>166</v>
      </c>
      <c r="C710" t="s">
        <v>34</v>
      </c>
      <c r="D710" t="s">
        <v>35</v>
      </c>
      <c r="E710" t="s">
        <v>12</v>
      </c>
      <c r="F710" s="1">
        <v>1332724488440</v>
      </c>
      <c r="G710" s="1">
        <v>1332724488492</v>
      </c>
      <c r="H710" s="1">
        <v>1332724488653</v>
      </c>
      <c r="I710">
        <v>52</v>
      </c>
      <c r="J710">
        <v>161</v>
      </c>
    </row>
    <row r="711" spans="1:10">
      <c r="A711" t="b">
        <v>1</v>
      </c>
      <c r="B711" t="s">
        <v>166</v>
      </c>
      <c r="C711" t="s">
        <v>36</v>
      </c>
      <c r="D711" t="s">
        <v>97</v>
      </c>
      <c r="E711" t="s">
        <v>15</v>
      </c>
      <c r="F711" s="1">
        <v>1332724488812</v>
      </c>
      <c r="G711" s="1">
        <v>1332724488815</v>
      </c>
      <c r="H711" s="1">
        <v>1332724488864</v>
      </c>
      <c r="I711">
        <v>3</v>
      </c>
      <c r="J711">
        <v>49</v>
      </c>
    </row>
    <row r="712" spans="1:10">
      <c r="A712" t="b">
        <v>1</v>
      </c>
      <c r="B712" t="s">
        <v>166</v>
      </c>
      <c r="C712" t="s">
        <v>38</v>
      </c>
      <c r="D712" t="s">
        <v>167</v>
      </c>
      <c r="E712" t="s">
        <v>40</v>
      </c>
      <c r="F712" s="1">
        <v>1332724488885</v>
      </c>
      <c r="G712" s="1">
        <v>1332724488887</v>
      </c>
      <c r="H712" s="1">
        <v>1332724489105</v>
      </c>
      <c r="I712">
        <v>2</v>
      </c>
      <c r="J712">
        <v>218</v>
      </c>
    </row>
    <row r="713" spans="1:10">
      <c r="A713" t="b">
        <v>1</v>
      </c>
      <c r="B713" t="s">
        <v>166</v>
      </c>
      <c r="C713" t="s">
        <v>41</v>
      </c>
      <c r="D713" t="s">
        <v>42</v>
      </c>
      <c r="E713" t="s">
        <v>21</v>
      </c>
      <c r="F713" s="1">
        <v>1332724489105</v>
      </c>
      <c r="G713" s="1">
        <v>1332724489225</v>
      </c>
      <c r="H713" s="1">
        <v>1332724489453</v>
      </c>
      <c r="I713">
        <v>120</v>
      </c>
      <c r="J713">
        <v>228</v>
      </c>
    </row>
    <row r="714" spans="1:10">
      <c r="A714" t="b">
        <v>1</v>
      </c>
      <c r="B714" t="s">
        <v>166</v>
      </c>
      <c r="C714" t="s">
        <v>43</v>
      </c>
      <c r="D714" t="s">
        <v>44</v>
      </c>
      <c r="E714" t="s">
        <v>12</v>
      </c>
      <c r="F714" s="1">
        <v>1332724489453</v>
      </c>
      <c r="G714" s="1">
        <v>1332724489631</v>
      </c>
      <c r="H714" s="1">
        <v>1332724489929</v>
      </c>
      <c r="I714">
        <v>178</v>
      </c>
      <c r="J714">
        <v>298</v>
      </c>
    </row>
    <row r="715" spans="1:10">
      <c r="A715" t="b">
        <v>1</v>
      </c>
      <c r="B715" t="s">
        <v>166</v>
      </c>
      <c r="C715" t="s">
        <v>45</v>
      </c>
      <c r="D715" t="s">
        <v>168</v>
      </c>
      <c r="E715" t="s">
        <v>21</v>
      </c>
      <c r="F715" s="1">
        <v>1332724490186</v>
      </c>
      <c r="G715" s="1">
        <v>1332724490396</v>
      </c>
      <c r="H715" s="1">
        <v>1332724490626</v>
      </c>
      <c r="I715">
        <v>210</v>
      </c>
      <c r="J715">
        <v>230</v>
      </c>
    </row>
    <row r="716" spans="1:10">
      <c r="A716" t="b">
        <v>1</v>
      </c>
      <c r="B716" t="s">
        <v>166</v>
      </c>
      <c r="C716" t="s">
        <v>47</v>
      </c>
      <c r="D716" t="s">
        <v>48</v>
      </c>
      <c r="E716" t="s">
        <v>12</v>
      </c>
      <c r="F716" s="1">
        <v>1332724501059</v>
      </c>
      <c r="G716" s="1">
        <v>1332724501595</v>
      </c>
      <c r="H716" s="1">
        <v>1332724501875</v>
      </c>
      <c r="I716">
        <v>536</v>
      </c>
      <c r="J716">
        <v>280</v>
      </c>
    </row>
    <row r="717" spans="1:10">
      <c r="A717" t="b">
        <v>1</v>
      </c>
      <c r="B717" t="s">
        <v>166</v>
      </c>
      <c r="C717" t="s">
        <v>49</v>
      </c>
      <c r="D717" t="s">
        <v>50</v>
      </c>
      <c r="E717" t="s">
        <v>51</v>
      </c>
      <c r="F717" s="1">
        <v>1332724501875</v>
      </c>
      <c r="G717" s="1">
        <v>1332724502218</v>
      </c>
      <c r="H717" s="1">
        <v>1332724502584</v>
      </c>
      <c r="I717">
        <v>343</v>
      </c>
      <c r="J717">
        <v>366</v>
      </c>
    </row>
    <row r="718" spans="1:10">
      <c r="A718" t="b">
        <v>1</v>
      </c>
      <c r="B718" t="s">
        <v>166</v>
      </c>
      <c r="C718" t="s">
        <v>52</v>
      </c>
      <c r="D718" t="s">
        <v>53</v>
      </c>
      <c r="E718" t="s">
        <v>12</v>
      </c>
      <c r="F718" s="1">
        <v>1332724502584</v>
      </c>
      <c r="G718" s="1">
        <v>1332724502689</v>
      </c>
      <c r="H718" s="1">
        <v>1332724502902</v>
      </c>
      <c r="I718">
        <v>105</v>
      </c>
      <c r="J718">
        <v>213</v>
      </c>
    </row>
    <row r="719" spans="1:10">
      <c r="A719" t="b">
        <v>1</v>
      </c>
      <c r="B719" t="s">
        <v>166</v>
      </c>
      <c r="C719" t="s">
        <v>54</v>
      </c>
      <c r="D719" t="s">
        <v>55</v>
      </c>
      <c r="E719" t="s">
        <v>51</v>
      </c>
      <c r="F719" s="1">
        <v>1332724503085</v>
      </c>
      <c r="G719" s="1">
        <v>1332724503389</v>
      </c>
      <c r="H719" s="1">
        <v>1332724503860</v>
      </c>
      <c r="I719">
        <v>304</v>
      </c>
      <c r="J719">
        <v>471</v>
      </c>
    </row>
    <row r="720" spans="1:10">
      <c r="A720" t="b">
        <v>1</v>
      </c>
      <c r="B720" t="s">
        <v>166</v>
      </c>
      <c r="C720" t="s">
        <v>56</v>
      </c>
      <c r="D720" t="s">
        <v>57</v>
      </c>
      <c r="E720" t="s">
        <v>12</v>
      </c>
      <c r="F720" s="1">
        <v>1332724503860</v>
      </c>
      <c r="G720" s="1">
        <v>1332724504124</v>
      </c>
      <c r="H720" s="1">
        <v>1332724504621</v>
      </c>
      <c r="I720">
        <v>264</v>
      </c>
      <c r="J720">
        <v>497</v>
      </c>
    </row>
    <row r="721" spans="1:10">
      <c r="A721" t="b">
        <v>1</v>
      </c>
      <c r="B721" t="s">
        <v>166</v>
      </c>
      <c r="C721" t="s">
        <v>58</v>
      </c>
      <c r="D721" t="s">
        <v>59</v>
      </c>
      <c r="E721" t="s">
        <v>12</v>
      </c>
      <c r="F721" s="1">
        <v>1332724504621</v>
      </c>
      <c r="G721" s="1">
        <v>1332724505249</v>
      </c>
      <c r="H721" s="1">
        <v>1332724505672</v>
      </c>
      <c r="I721">
        <v>628</v>
      </c>
      <c r="J721">
        <v>423</v>
      </c>
    </row>
    <row r="722" spans="1:10">
      <c r="A722" t="b">
        <v>1</v>
      </c>
      <c r="B722" t="s">
        <v>166</v>
      </c>
      <c r="C722" t="s">
        <v>60</v>
      </c>
      <c r="D722" t="s">
        <v>61</v>
      </c>
      <c r="E722" t="s">
        <v>62</v>
      </c>
      <c r="F722" s="1">
        <v>1332724505672</v>
      </c>
      <c r="G722" s="1">
        <v>1332724505882</v>
      </c>
      <c r="H722" s="1">
        <v>1332724506150</v>
      </c>
      <c r="I722">
        <v>210</v>
      </c>
      <c r="J722">
        <v>268</v>
      </c>
    </row>
    <row r="723" spans="1:10">
      <c r="A723" t="b">
        <v>1</v>
      </c>
      <c r="B723" t="s">
        <v>166</v>
      </c>
      <c r="C723" t="s">
        <v>63</v>
      </c>
      <c r="D723" t="s">
        <v>64</v>
      </c>
      <c r="E723" t="s">
        <v>51</v>
      </c>
      <c r="F723" s="1">
        <v>1332724506150</v>
      </c>
      <c r="G723" s="1">
        <v>1332724506210</v>
      </c>
      <c r="H723" s="1">
        <v>1332724506385</v>
      </c>
      <c r="I723">
        <v>60</v>
      </c>
      <c r="J723">
        <v>175</v>
      </c>
    </row>
    <row r="724" spans="1:10">
      <c r="A724" t="b">
        <v>1</v>
      </c>
      <c r="B724" t="s">
        <v>166</v>
      </c>
      <c r="C724" t="s">
        <v>65</v>
      </c>
      <c r="D724" t="s">
        <v>66</v>
      </c>
      <c r="E724" t="s">
        <v>67</v>
      </c>
      <c r="F724" s="1">
        <v>1332724506386</v>
      </c>
      <c r="G724" s="1">
        <v>1332724506454</v>
      </c>
      <c r="H724" s="1">
        <v>1332724506542</v>
      </c>
      <c r="I724">
        <v>68</v>
      </c>
      <c r="J724">
        <v>88</v>
      </c>
    </row>
    <row r="725" spans="1:10">
      <c r="A725" t="b">
        <v>1</v>
      </c>
      <c r="B725" t="s">
        <v>166</v>
      </c>
      <c r="C725" t="s">
        <v>68</v>
      </c>
      <c r="D725" t="s">
        <v>69</v>
      </c>
      <c r="E725" t="s">
        <v>12</v>
      </c>
      <c r="F725" s="1">
        <v>1332724506543</v>
      </c>
      <c r="G725" s="1">
        <v>1332724506586</v>
      </c>
      <c r="H725" s="1">
        <v>1332724506670</v>
      </c>
      <c r="I725">
        <v>43</v>
      </c>
      <c r="J725">
        <v>84</v>
      </c>
    </row>
    <row r="726" spans="1:10">
      <c r="A726" t="b">
        <v>1</v>
      </c>
      <c r="B726" t="s">
        <v>166</v>
      </c>
      <c r="C726" t="s">
        <v>70</v>
      </c>
      <c r="D726" t="s">
        <v>71</v>
      </c>
      <c r="E726" t="s">
        <v>72</v>
      </c>
      <c r="F726" s="1">
        <v>1332724506752</v>
      </c>
      <c r="G726" s="1">
        <v>1332724506987</v>
      </c>
      <c r="H726" s="1">
        <v>1332724507516</v>
      </c>
      <c r="I726">
        <v>235</v>
      </c>
      <c r="J726">
        <v>529</v>
      </c>
    </row>
    <row r="727" spans="1:10">
      <c r="A727" t="b">
        <v>1</v>
      </c>
      <c r="B727" t="s">
        <v>166</v>
      </c>
      <c r="C727" t="s">
        <v>73</v>
      </c>
      <c r="D727" t="s">
        <v>74</v>
      </c>
      <c r="E727" t="s">
        <v>12</v>
      </c>
      <c r="F727" s="1">
        <v>1332724507788</v>
      </c>
      <c r="G727" s="1">
        <v>1332724507791</v>
      </c>
      <c r="H727" s="1">
        <v>1332724508113</v>
      </c>
      <c r="I727">
        <v>3</v>
      </c>
      <c r="J727">
        <v>322</v>
      </c>
    </row>
    <row r="728" spans="1:10">
      <c r="A728" t="b">
        <v>1</v>
      </c>
      <c r="B728" t="s">
        <v>166</v>
      </c>
      <c r="C728" t="s">
        <v>75</v>
      </c>
      <c r="D728" t="s">
        <v>76</v>
      </c>
      <c r="E728" t="s">
        <v>77</v>
      </c>
      <c r="F728" s="1">
        <v>1332724508596</v>
      </c>
      <c r="G728" s="1">
        <v>1332724508792</v>
      </c>
      <c r="H728" s="1">
        <v>1332724509207</v>
      </c>
      <c r="I728">
        <v>196</v>
      </c>
      <c r="J728">
        <v>415</v>
      </c>
    </row>
    <row r="729" spans="1:10">
      <c r="A729" t="b">
        <v>1</v>
      </c>
      <c r="B729" t="s">
        <v>166</v>
      </c>
      <c r="C729" t="s">
        <v>78</v>
      </c>
      <c r="D729" t="s">
        <v>79</v>
      </c>
      <c r="E729" t="s">
        <v>12</v>
      </c>
      <c r="F729" s="1">
        <v>1332724509207</v>
      </c>
      <c r="G729" s="1">
        <v>1332724509439</v>
      </c>
      <c r="H729" s="1">
        <v>1332724509897</v>
      </c>
      <c r="I729">
        <v>232</v>
      </c>
      <c r="J729">
        <v>458</v>
      </c>
    </row>
    <row r="730" spans="1:10">
      <c r="A730" t="b">
        <v>1</v>
      </c>
      <c r="B730" t="s">
        <v>166</v>
      </c>
      <c r="C730" t="s">
        <v>80</v>
      </c>
      <c r="D730" t="s">
        <v>81</v>
      </c>
      <c r="E730" t="s">
        <v>67</v>
      </c>
      <c r="F730" s="1">
        <v>1332724509897</v>
      </c>
      <c r="G730" s="1">
        <v>1332724510180</v>
      </c>
      <c r="H730" s="1">
        <v>1332724510788</v>
      </c>
      <c r="I730">
        <v>283</v>
      </c>
      <c r="J730">
        <v>608</v>
      </c>
    </row>
    <row r="731" spans="1:10">
      <c r="A731" t="b">
        <v>1</v>
      </c>
      <c r="B731" t="s">
        <v>166</v>
      </c>
      <c r="C731" t="s">
        <v>82</v>
      </c>
      <c r="D731" t="s">
        <v>83</v>
      </c>
      <c r="E731" t="s">
        <v>84</v>
      </c>
      <c r="F731" s="1">
        <v>1332724510788</v>
      </c>
      <c r="G731" s="1">
        <v>1332724510791</v>
      </c>
      <c r="H731" s="1">
        <v>1332724511332</v>
      </c>
      <c r="I731">
        <v>3</v>
      </c>
      <c r="J731">
        <v>541</v>
      </c>
    </row>
    <row r="732" spans="1:10">
      <c r="A732" t="b">
        <v>1</v>
      </c>
      <c r="B732" t="s">
        <v>166</v>
      </c>
      <c r="C732" t="s">
        <v>85</v>
      </c>
      <c r="D732" t="s">
        <v>86</v>
      </c>
      <c r="E732" t="s">
        <v>87</v>
      </c>
      <c r="F732" s="1">
        <v>1332724511332</v>
      </c>
      <c r="G732" s="1">
        <v>1332724526343</v>
      </c>
      <c r="H732" s="1">
        <v>1332724526933</v>
      </c>
      <c r="I732">
        <v>15011</v>
      </c>
      <c r="J732">
        <v>590</v>
      </c>
    </row>
    <row r="733" spans="1:10">
      <c r="A733" t="b">
        <v>1</v>
      </c>
      <c r="B733" t="s">
        <v>169</v>
      </c>
      <c r="C733" t="s">
        <v>10</v>
      </c>
      <c r="D733" t="s">
        <v>11</v>
      </c>
      <c r="E733" t="s">
        <v>12</v>
      </c>
      <c r="F733" s="1">
        <v>1332726327022</v>
      </c>
      <c r="G733" s="1">
        <v>1332726327035</v>
      </c>
      <c r="H733" s="1">
        <v>1332726327046</v>
      </c>
      <c r="I733">
        <v>13</v>
      </c>
      <c r="J733">
        <v>11</v>
      </c>
    </row>
    <row r="734" spans="1:10">
      <c r="A734" t="b">
        <v>1</v>
      </c>
      <c r="B734" t="s">
        <v>169</v>
      </c>
      <c r="C734" t="s">
        <v>13</v>
      </c>
      <c r="D734" t="s">
        <v>122</v>
      </c>
      <c r="E734" t="s">
        <v>15</v>
      </c>
      <c r="F734" s="1">
        <v>1332726327063</v>
      </c>
      <c r="G734" s="1">
        <v>1332726327064</v>
      </c>
      <c r="H734" s="1">
        <v>1332726327134</v>
      </c>
      <c r="I734">
        <v>1</v>
      </c>
      <c r="J734">
        <v>70</v>
      </c>
    </row>
    <row r="735" spans="1:10">
      <c r="A735" t="b">
        <v>1</v>
      </c>
      <c r="B735" t="s">
        <v>169</v>
      </c>
      <c r="C735" t="s">
        <v>31</v>
      </c>
      <c r="D735" t="s">
        <v>32</v>
      </c>
      <c r="E735" t="s">
        <v>33</v>
      </c>
      <c r="F735" s="1">
        <v>1332726327156</v>
      </c>
      <c r="G735" s="1">
        <v>1332726327156</v>
      </c>
      <c r="H735" s="1">
        <v>1332726327271</v>
      </c>
      <c r="I735">
        <v>0</v>
      </c>
      <c r="J735">
        <v>115</v>
      </c>
    </row>
    <row r="736" spans="1:10">
      <c r="A736" t="b">
        <v>1</v>
      </c>
      <c r="B736" t="s">
        <v>169</v>
      </c>
      <c r="C736" t="s">
        <v>19</v>
      </c>
      <c r="D736" t="s">
        <v>20</v>
      </c>
      <c r="E736" t="s">
        <v>21</v>
      </c>
      <c r="F736" s="1">
        <v>1332726327271</v>
      </c>
      <c r="G736" s="1">
        <v>1332726327295</v>
      </c>
      <c r="H736" s="1">
        <v>1332726327386</v>
      </c>
      <c r="I736">
        <v>24</v>
      </c>
      <c r="J736">
        <v>91</v>
      </c>
    </row>
    <row r="737" spans="1:10">
      <c r="A737" t="b">
        <v>1</v>
      </c>
      <c r="B737" t="s">
        <v>169</v>
      </c>
      <c r="C737" t="s">
        <v>34</v>
      </c>
      <c r="D737" t="s">
        <v>35</v>
      </c>
      <c r="E737" t="s">
        <v>12</v>
      </c>
      <c r="F737" s="1">
        <v>1332726327387</v>
      </c>
      <c r="G737" s="1">
        <v>1332726327476</v>
      </c>
      <c r="H737" s="1">
        <v>1332726327637</v>
      </c>
      <c r="I737">
        <v>89</v>
      </c>
      <c r="J737">
        <v>161</v>
      </c>
    </row>
    <row r="738" spans="1:10">
      <c r="A738" t="b">
        <v>1</v>
      </c>
      <c r="B738" t="s">
        <v>169</v>
      </c>
      <c r="C738" t="s">
        <v>36</v>
      </c>
      <c r="D738" t="s">
        <v>90</v>
      </c>
      <c r="E738" t="s">
        <v>15</v>
      </c>
      <c r="F738" s="1">
        <v>1332726327796</v>
      </c>
      <c r="G738" s="1">
        <v>1332726327803</v>
      </c>
      <c r="H738" s="1">
        <v>1332726327854</v>
      </c>
      <c r="I738">
        <v>7</v>
      </c>
      <c r="J738">
        <v>51</v>
      </c>
    </row>
    <row r="739" spans="1:10">
      <c r="A739" t="b">
        <v>1</v>
      </c>
      <c r="B739" t="s">
        <v>169</v>
      </c>
      <c r="C739" t="s">
        <v>38</v>
      </c>
      <c r="D739" t="s">
        <v>140</v>
      </c>
      <c r="E739" t="s">
        <v>40</v>
      </c>
      <c r="F739" s="1">
        <v>1332726327874</v>
      </c>
      <c r="G739" s="1">
        <v>1332726327881</v>
      </c>
      <c r="H739" s="1">
        <v>1332726328237</v>
      </c>
      <c r="I739">
        <v>7</v>
      </c>
      <c r="J739">
        <v>356</v>
      </c>
    </row>
    <row r="740" spans="1:10">
      <c r="A740" t="b">
        <v>1</v>
      </c>
      <c r="B740" t="s">
        <v>169</v>
      </c>
      <c r="C740" t="s">
        <v>41</v>
      </c>
      <c r="D740" t="s">
        <v>42</v>
      </c>
      <c r="E740" t="s">
        <v>21</v>
      </c>
      <c r="F740" s="1">
        <v>1332726328237</v>
      </c>
      <c r="G740" s="1">
        <v>1332726328365</v>
      </c>
      <c r="H740" s="1">
        <v>1332726328591</v>
      </c>
      <c r="I740">
        <v>128</v>
      </c>
      <c r="J740">
        <v>226</v>
      </c>
    </row>
    <row r="741" spans="1:10">
      <c r="A741" t="b">
        <v>1</v>
      </c>
      <c r="B741" t="s">
        <v>169</v>
      </c>
      <c r="C741" t="s">
        <v>43</v>
      </c>
      <c r="D741" t="s">
        <v>44</v>
      </c>
      <c r="E741" t="s">
        <v>12</v>
      </c>
      <c r="F741" s="1">
        <v>1332726328591</v>
      </c>
      <c r="G741" s="1">
        <v>1332726328592</v>
      </c>
      <c r="H741" s="1">
        <v>1332726329250</v>
      </c>
      <c r="I741">
        <v>1</v>
      </c>
      <c r="J741">
        <v>658</v>
      </c>
    </row>
    <row r="742" spans="1:10">
      <c r="A742" t="b">
        <v>1</v>
      </c>
      <c r="B742" t="s">
        <v>169</v>
      </c>
      <c r="C742" t="s">
        <v>45</v>
      </c>
      <c r="D742" t="s">
        <v>92</v>
      </c>
      <c r="E742" t="s">
        <v>21</v>
      </c>
      <c r="F742" s="1">
        <v>1332726329509</v>
      </c>
      <c r="G742" s="1">
        <v>1332726329716</v>
      </c>
      <c r="H742" s="1">
        <v>1332726329950</v>
      </c>
      <c r="I742">
        <v>207</v>
      </c>
      <c r="J742">
        <v>234</v>
      </c>
    </row>
    <row r="743" spans="1:10">
      <c r="A743" t="b">
        <v>1</v>
      </c>
      <c r="B743" t="s">
        <v>169</v>
      </c>
      <c r="C743" t="s">
        <v>47</v>
      </c>
      <c r="D743" t="s">
        <v>48</v>
      </c>
      <c r="E743" t="s">
        <v>12</v>
      </c>
      <c r="F743" s="1">
        <v>1332726342777</v>
      </c>
      <c r="G743" s="1">
        <v>1332726343056</v>
      </c>
      <c r="H743" s="1">
        <v>1332726343335</v>
      </c>
      <c r="I743">
        <v>279</v>
      </c>
      <c r="J743">
        <v>279</v>
      </c>
    </row>
    <row r="744" spans="1:10">
      <c r="A744" t="b">
        <v>1</v>
      </c>
      <c r="B744" t="s">
        <v>169</v>
      </c>
      <c r="C744" t="s">
        <v>49</v>
      </c>
      <c r="D744" t="s">
        <v>50</v>
      </c>
      <c r="E744" t="s">
        <v>51</v>
      </c>
      <c r="F744" s="1">
        <v>1332726343335</v>
      </c>
      <c r="G744" s="1">
        <v>1332726343653</v>
      </c>
      <c r="H744" s="1">
        <v>1332726344032</v>
      </c>
      <c r="I744">
        <v>318</v>
      </c>
      <c r="J744">
        <v>379</v>
      </c>
    </row>
    <row r="745" spans="1:10">
      <c r="A745" t="b">
        <v>1</v>
      </c>
      <c r="B745" t="s">
        <v>169</v>
      </c>
      <c r="C745" t="s">
        <v>52</v>
      </c>
      <c r="D745" t="s">
        <v>53</v>
      </c>
      <c r="E745" t="s">
        <v>12</v>
      </c>
      <c r="F745" s="1">
        <v>1332726344032</v>
      </c>
      <c r="G745" s="1">
        <v>1332726344046</v>
      </c>
      <c r="H745" s="1">
        <v>1332726344242</v>
      </c>
      <c r="I745">
        <v>14</v>
      </c>
      <c r="J745">
        <v>196</v>
      </c>
    </row>
    <row r="746" spans="1:10">
      <c r="A746" t="b">
        <v>1</v>
      </c>
      <c r="B746" t="s">
        <v>169</v>
      </c>
      <c r="C746" t="s">
        <v>54</v>
      </c>
      <c r="D746" t="s">
        <v>55</v>
      </c>
      <c r="E746" t="s">
        <v>51</v>
      </c>
      <c r="F746" s="1">
        <v>1332726344419</v>
      </c>
      <c r="G746" s="1">
        <v>1332726344669</v>
      </c>
      <c r="H746" s="1">
        <v>1332726345139</v>
      </c>
      <c r="I746">
        <v>250</v>
      </c>
      <c r="J746">
        <v>470</v>
      </c>
    </row>
    <row r="747" spans="1:10">
      <c r="A747" t="b">
        <v>1</v>
      </c>
      <c r="B747" t="s">
        <v>169</v>
      </c>
      <c r="C747" t="s">
        <v>56</v>
      </c>
      <c r="D747" t="s">
        <v>57</v>
      </c>
      <c r="E747" t="s">
        <v>12</v>
      </c>
      <c r="F747" s="1">
        <v>1332726345140</v>
      </c>
      <c r="G747" s="1">
        <v>1332726345390</v>
      </c>
      <c r="H747" s="1">
        <v>1332726345888</v>
      </c>
      <c r="I747">
        <v>250</v>
      </c>
      <c r="J747">
        <v>498</v>
      </c>
    </row>
    <row r="748" spans="1:10">
      <c r="A748" t="b">
        <v>1</v>
      </c>
      <c r="B748" t="s">
        <v>169</v>
      </c>
      <c r="C748" t="s">
        <v>58</v>
      </c>
      <c r="D748" t="s">
        <v>59</v>
      </c>
      <c r="E748" t="s">
        <v>12</v>
      </c>
      <c r="F748" s="1">
        <v>1332726345888</v>
      </c>
      <c r="G748" s="1">
        <v>1332726346531</v>
      </c>
      <c r="H748" s="1">
        <v>1332726346951</v>
      </c>
      <c r="I748">
        <v>643</v>
      </c>
      <c r="J748">
        <v>420</v>
      </c>
    </row>
    <row r="749" spans="1:10">
      <c r="A749" t="b">
        <v>1</v>
      </c>
      <c r="B749" t="s">
        <v>169</v>
      </c>
      <c r="C749" t="s">
        <v>60</v>
      </c>
      <c r="D749" t="s">
        <v>61</v>
      </c>
      <c r="E749" t="s">
        <v>62</v>
      </c>
      <c r="F749" s="1">
        <v>1332726346951</v>
      </c>
      <c r="G749" s="1">
        <v>1332726347093</v>
      </c>
      <c r="H749" s="1">
        <v>1332726347360</v>
      </c>
      <c r="I749">
        <v>142</v>
      </c>
      <c r="J749">
        <v>267</v>
      </c>
    </row>
    <row r="750" spans="1:10">
      <c r="A750" t="b">
        <v>1</v>
      </c>
      <c r="B750" t="s">
        <v>169</v>
      </c>
      <c r="C750" t="s">
        <v>63</v>
      </c>
      <c r="D750" t="s">
        <v>64</v>
      </c>
      <c r="E750" t="s">
        <v>51</v>
      </c>
      <c r="F750" s="1">
        <v>1332726347360</v>
      </c>
      <c r="G750" s="1">
        <v>1332726347419</v>
      </c>
      <c r="H750" s="1">
        <v>1332726349590</v>
      </c>
      <c r="I750">
        <v>59</v>
      </c>
      <c r="J750">
        <v>2171</v>
      </c>
    </row>
    <row r="751" spans="1:10">
      <c r="A751" t="b">
        <v>1</v>
      </c>
      <c r="B751" t="s">
        <v>169</v>
      </c>
      <c r="C751" t="s">
        <v>65</v>
      </c>
      <c r="D751" t="s">
        <v>66</v>
      </c>
      <c r="E751" t="s">
        <v>67</v>
      </c>
      <c r="F751" s="1">
        <v>1332726349590</v>
      </c>
      <c r="G751" s="1">
        <v>1332726349634</v>
      </c>
      <c r="H751" s="1">
        <v>1332726349721</v>
      </c>
      <c r="I751">
        <v>44</v>
      </c>
      <c r="J751">
        <v>87</v>
      </c>
    </row>
    <row r="752" spans="1:10">
      <c r="A752" t="b">
        <v>1</v>
      </c>
      <c r="B752" t="s">
        <v>169</v>
      </c>
      <c r="C752" t="s">
        <v>68</v>
      </c>
      <c r="D752" t="s">
        <v>69</v>
      </c>
      <c r="E752" t="s">
        <v>12</v>
      </c>
      <c r="F752" s="1">
        <v>1332726349722</v>
      </c>
      <c r="G752" s="1">
        <v>1332726349722</v>
      </c>
      <c r="H752" s="1">
        <v>1332726349864</v>
      </c>
      <c r="I752">
        <v>0</v>
      </c>
      <c r="J752">
        <v>142</v>
      </c>
    </row>
    <row r="753" spans="1:10">
      <c r="A753" t="b">
        <v>1</v>
      </c>
      <c r="B753" t="s">
        <v>169</v>
      </c>
      <c r="C753" t="s">
        <v>70</v>
      </c>
      <c r="D753" t="s">
        <v>71</v>
      </c>
      <c r="E753" t="s">
        <v>72</v>
      </c>
      <c r="F753" s="1">
        <v>1332726349946</v>
      </c>
      <c r="G753" s="1">
        <v>1332726350124</v>
      </c>
      <c r="H753" s="1">
        <v>1332726350534</v>
      </c>
      <c r="I753">
        <v>178</v>
      </c>
      <c r="J753">
        <v>410</v>
      </c>
    </row>
    <row r="754" spans="1:10">
      <c r="A754" t="b">
        <v>1</v>
      </c>
      <c r="B754" t="s">
        <v>169</v>
      </c>
      <c r="C754" t="s">
        <v>73</v>
      </c>
      <c r="D754" t="s">
        <v>74</v>
      </c>
      <c r="E754" t="s">
        <v>12</v>
      </c>
      <c r="F754" s="1">
        <v>1332726350738</v>
      </c>
      <c r="G754" s="1">
        <v>1332726350739</v>
      </c>
      <c r="H754" s="1">
        <v>1332726351059</v>
      </c>
      <c r="I754">
        <v>1</v>
      </c>
      <c r="J754">
        <v>320</v>
      </c>
    </row>
    <row r="755" spans="1:10">
      <c r="A755" t="b">
        <v>1</v>
      </c>
      <c r="B755" t="s">
        <v>169</v>
      </c>
      <c r="C755" t="s">
        <v>75</v>
      </c>
      <c r="D755" t="s">
        <v>76</v>
      </c>
      <c r="E755" t="s">
        <v>77</v>
      </c>
      <c r="F755" s="1">
        <v>1332726351538</v>
      </c>
      <c r="G755" s="1">
        <v>1332726351539</v>
      </c>
      <c r="H755" s="1">
        <v>1332726351938</v>
      </c>
      <c r="I755">
        <v>1</v>
      </c>
      <c r="J755">
        <v>399</v>
      </c>
    </row>
    <row r="756" spans="1:10">
      <c r="A756" t="b">
        <v>1</v>
      </c>
      <c r="B756" t="s">
        <v>169</v>
      </c>
      <c r="C756" t="s">
        <v>78</v>
      </c>
      <c r="D756" t="s">
        <v>79</v>
      </c>
      <c r="E756" t="s">
        <v>12</v>
      </c>
      <c r="F756" s="1">
        <v>1332726351938</v>
      </c>
      <c r="G756" s="1">
        <v>1332726352396</v>
      </c>
      <c r="H756" s="1">
        <v>1332726352854</v>
      </c>
      <c r="I756">
        <v>458</v>
      </c>
      <c r="J756">
        <v>458</v>
      </c>
    </row>
    <row r="757" spans="1:10">
      <c r="A757" t="b">
        <v>1</v>
      </c>
      <c r="B757" t="s">
        <v>169</v>
      </c>
      <c r="C757" t="s">
        <v>80</v>
      </c>
      <c r="D757" t="s">
        <v>81</v>
      </c>
      <c r="E757" t="s">
        <v>67</v>
      </c>
      <c r="F757" s="1">
        <v>1332726352854</v>
      </c>
      <c r="G757" s="1">
        <v>1332726352855</v>
      </c>
      <c r="H757" s="1">
        <v>1332726353461</v>
      </c>
      <c r="I757">
        <v>1</v>
      </c>
      <c r="J757">
        <v>606</v>
      </c>
    </row>
    <row r="758" spans="1:10">
      <c r="A758" t="b">
        <v>1</v>
      </c>
      <c r="B758" t="s">
        <v>169</v>
      </c>
      <c r="C758" t="s">
        <v>82</v>
      </c>
      <c r="D758" t="s">
        <v>83</v>
      </c>
      <c r="E758" t="s">
        <v>84</v>
      </c>
      <c r="F758" s="1">
        <v>1332726353462</v>
      </c>
      <c r="G758" s="1">
        <v>1332726354354</v>
      </c>
      <c r="H758" s="1">
        <v>1332726354896</v>
      </c>
      <c r="I758">
        <v>892</v>
      </c>
      <c r="J758">
        <v>542</v>
      </c>
    </row>
    <row r="759" spans="1:10">
      <c r="A759" t="b">
        <v>1</v>
      </c>
      <c r="B759" t="s">
        <v>169</v>
      </c>
      <c r="C759" t="s">
        <v>85</v>
      </c>
      <c r="D759" t="s">
        <v>86</v>
      </c>
      <c r="E759" t="s">
        <v>87</v>
      </c>
      <c r="F759" s="1">
        <v>1332726354896</v>
      </c>
      <c r="G759" s="1">
        <v>1332726369908</v>
      </c>
      <c r="H759" s="1">
        <v>1332726370518</v>
      </c>
      <c r="I759">
        <v>15012</v>
      </c>
      <c r="J759">
        <v>610</v>
      </c>
    </row>
    <row r="760" spans="1:10">
      <c r="A760" t="b">
        <v>1</v>
      </c>
      <c r="B760" t="s">
        <v>170</v>
      </c>
      <c r="C760" t="s">
        <v>10</v>
      </c>
      <c r="D760" t="s">
        <v>11</v>
      </c>
      <c r="E760" t="s">
        <v>12</v>
      </c>
      <c r="F760" s="1">
        <v>1332728170602</v>
      </c>
      <c r="G760" s="1">
        <v>1332728170609</v>
      </c>
      <c r="H760" s="1">
        <v>1332728170621</v>
      </c>
      <c r="I760">
        <v>7</v>
      </c>
      <c r="J760">
        <v>12</v>
      </c>
    </row>
    <row r="761" spans="1:10">
      <c r="A761" t="b">
        <v>1</v>
      </c>
      <c r="B761" t="s">
        <v>170</v>
      </c>
      <c r="C761" t="s">
        <v>13</v>
      </c>
      <c r="D761" t="s">
        <v>143</v>
      </c>
      <c r="E761" t="s">
        <v>15</v>
      </c>
      <c r="F761" s="1">
        <v>1332728170636</v>
      </c>
      <c r="G761" s="1">
        <v>1332728170638</v>
      </c>
      <c r="H761" s="1">
        <v>1332728170690</v>
      </c>
      <c r="I761">
        <v>2</v>
      </c>
      <c r="J761">
        <v>52</v>
      </c>
    </row>
    <row r="762" spans="1:10">
      <c r="A762" t="b">
        <v>1</v>
      </c>
      <c r="B762" t="s">
        <v>170</v>
      </c>
      <c r="C762" t="s">
        <v>31</v>
      </c>
      <c r="D762" t="s">
        <v>32</v>
      </c>
      <c r="E762" t="s">
        <v>33</v>
      </c>
      <c r="F762" s="1">
        <v>1332728170711</v>
      </c>
      <c r="G762" s="1">
        <v>1332728170713</v>
      </c>
      <c r="H762" s="1">
        <v>1332728170843</v>
      </c>
      <c r="I762">
        <v>2</v>
      </c>
      <c r="J762">
        <v>130</v>
      </c>
    </row>
    <row r="763" spans="1:10">
      <c r="A763" t="b">
        <v>1</v>
      </c>
      <c r="B763" t="s">
        <v>170</v>
      </c>
      <c r="C763" t="s">
        <v>19</v>
      </c>
      <c r="D763" t="s">
        <v>20</v>
      </c>
      <c r="E763" t="s">
        <v>21</v>
      </c>
      <c r="F763" s="1">
        <v>1332728170844</v>
      </c>
      <c r="G763" s="1">
        <v>1332728170872</v>
      </c>
      <c r="H763" s="1">
        <v>1332728172217</v>
      </c>
      <c r="I763">
        <v>28</v>
      </c>
      <c r="J763">
        <v>1345</v>
      </c>
    </row>
    <row r="764" spans="1:10">
      <c r="A764" t="b">
        <v>1</v>
      </c>
      <c r="B764" t="s">
        <v>170</v>
      </c>
      <c r="C764" t="s">
        <v>34</v>
      </c>
      <c r="D764" t="s">
        <v>35</v>
      </c>
      <c r="E764" t="s">
        <v>12</v>
      </c>
      <c r="F764" s="1">
        <v>1332728172218</v>
      </c>
      <c r="G764" s="1">
        <v>1332728172269</v>
      </c>
      <c r="H764" s="1">
        <v>1332728172429</v>
      </c>
      <c r="I764">
        <v>51</v>
      </c>
      <c r="J764">
        <v>160</v>
      </c>
    </row>
    <row r="765" spans="1:10">
      <c r="A765" t="b">
        <v>1</v>
      </c>
      <c r="B765" t="s">
        <v>170</v>
      </c>
      <c r="C765" t="s">
        <v>36</v>
      </c>
      <c r="D765" t="s">
        <v>171</v>
      </c>
      <c r="E765" t="s">
        <v>15</v>
      </c>
      <c r="F765" s="1">
        <v>1332728172588</v>
      </c>
      <c r="G765" s="1">
        <v>1332728172598</v>
      </c>
      <c r="H765" s="1">
        <v>1332728172691</v>
      </c>
      <c r="I765">
        <v>10</v>
      </c>
      <c r="J765">
        <v>93</v>
      </c>
    </row>
    <row r="766" spans="1:10">
      <c r="A766" t="b">
        <v>1</v>
      </c>
      <c r="B766" t="s">
        <v>170</v>
      </c>
      <c r="C766" t="s">
        <v>38</v>
      </c>
      <c r="D766" t="s">
        <v>117</v>
      </c>
      <c r="E766" t="s">
        <v>40</v>
      </c>
      <c r="F766" s="1">
        <v>1332728172726</v>
      </c>
      <c r="G766" s="1">
        <v>1332728172729</v>
      </c>
      <c r="H766" s="1">
        <v>1332728173115</v>
      </c>
      <c r="I766">
        <v>3</v>
      </c>
      <c r="J766">
        <v>386</v>
      </c>
    </row>
    <row r="767" spans="1:10">
      <c r="A767" t="b">
        <v>1</v>
      </c>
      <c r="B767" t="s">
        <v>170</v>
      </c>
      <c r="C767" t="s">
        <v>41</v>
      </c>
      <c r="D767" t="s">
        <v>42</v>
      </c>
      <c r="E767" t="s">
        <v>21</v>
      </c>
      <c r="F767" s="1">
        <v>1332728173115</v>
      </c>
      <c r="G767" s="1">
        <v>1332728173246</v>
      </c>
      <c r="H767" s="1">
        <v>1332728173472</v>
      </c>
      <c r="I767">
        <v>131</v>
      </c>
      <c r="J767">
        <v>226</v>
      </c>
    </row>
    <row r="768" spans="1:10">
      <c r="A768" t="b">
        <v>1</v>
      </c>
      <c r="B768" t="s">
        <v>170</v>
      </c>
      <c r="C768" t="s">
        <v>43</v>
      </c>
      <c r="D768" t="s">
        <v>44</v>
      </c>
      <c r="E768" t="s">
        <v>12</v>
      </c>
      <c r="F768" s="1">
        <v>1332728173472</v>
      </c>
      <c r="G768" s="1">
        <v>1332728173474</v>
      </c>
      <c r="H768" s="1">
        <v>1332728173789</v>
      </c>
      <c r="I768">
        <v>2</v>
      </c>
      <c r="J768">
        <v>315</v>
      </c>
    </row>
    <row r="769" spans="1:10">
      <c r="A769" t="b">
        <v>1</v>
      </c>
      <c r="B769" t="s">
        <v>170</v>
      </c>
      <c r="C769" t="s">
        <v>45</v>
      </c>
      <c r="D769" t="s">
        <v>168</v>
      </c>
      <c r="E769" t="s">
        <v>21</v>
      </c>
      <c r="F769" s="1">
        <v>1332728174048</v>
      </c>
      <c r="G769" s="1">
        <v>1332728174248</v>
      </c>
      <c r="H769" s="1">
        <v>1332728174488</v>
      </c>
      <c r="I769">
        <v>200</v>
      </c>
      <c r="J769">
        <v>240</v>
      </c>
    </row>
    <row r="770" spans="1:10">
      <c r="A770" t="b">
        <v>1</v>
      </c>
      <c r="B770" t="s">
        <v>170</v>
      </c>
      <c r="C770" t="s">
        <v>47</v>
      </c>
      <c r="D770" t="s">
        <v>48</v>
      </c>
      <c r="E770" t="s">
        <v>12</v>
      </c>
      <c r="F770" s="1">
        <v>1332728185286</v>
      </c>
      <c r="G770" s="1">
        <v>1332728185728</v>
      </c>
      <c r="H770" s="1">
        <v>1332728186008</v>
      </c>
      <c r="I770">
        <v>442</v>
      </c>
      <c r="J770">
        <v>280</v>
      </c>
    </row>
    <row r="771" spans="1:10">
      <c r="A771" t="b">
        <v>1</v>
      </c>
      <c r="B771" t="s">
        <v>170</v>
      </c>
      <c r="C771" t="s">
        <v>49</v>
      </c>
      <c r="D771" t="s">
        <v>50</v>
      </c>
      <c r="E771" t="s">
        <v>51</v>
      </c>
      <c r="F771" s="1">
        <v>1332728186008</v>
      </c>
      <c r="G771" s="1">
        <v>1332728186309</v>
      </c>
      <c r="H771" s="1">
        <v>1332728186710</v>
      </c>
      <c r="I771">
        <v>301</v>
      </c>
      <c r="J771">
        <v>401</v>
      </c>
    </row>
    <row r="772" spans="1:10">
      <c r="A772" t="b">
        <v>1</v>
      </c>
      <c r="B772" t="s">
        <v>170</v>
      </c>
      <c r="C772" t="s">
        <v>52</v>
      </c>
      <c r="D772" t="s">
        <v>53</v>
      </c>
      <c r="E772" t="s">
        <v>12</v>
      </c>
      <c r="F772" s="1">
        <v>1332728186710</v>
      </c>
      <c r="G772" s="1">
        <v>1332728186810</v>
      </c>
      <c r="H772" s="1">
        <v>1332728187014</v>
      </c>
      <c r="I772">
        <v>100</v>
      </c>
      <c r="J772">
        <v>204</v>
      </c>
    </row>
    <row r="773" spans="1:10">
      <c r="A773" t="b">
        <v>1</v>
      </c>
      <c r="B773" t="s">
        <v>170</v>
      </c>
      <c r="C773" t="s">
        <v>54</v>
      </c>
      <c r="D773" t="s">
        <v>55</v>
      </c>
      <c r="E773" t="s">
        <v>51</v>
      </c>
      <c r="F773" s="1">
        <v>1332728187186</v>
      </c>
      <c r="G773" s="1">
        <v>1332728187431</v>
      </c>
      <c r="H773" s="1">
        <v>1332728187902</v>
      </c>
      <c r="I773">
        <v>245</v>
      </c>
      <c r="J773">
        <v>471</v>
      </c>
    </row>
    <row r="774" spans="1:10">
      <c r="A774" t="b">
        <v>1</v>
      </c>
      <c r="B774" t="s">
        <v>170</v>
      </c>
      <c r="C774" t="s">
        <v>56</v>
      </c>
      <c r="D774" t="s">
        <v>57</v>
      </c>
      <c r="E774" t="s">
        <v>12</v>
      </c>
      <c r="F774" s="1">
        <v>1332728187902</v>
      </c>
      <c r="G774" s="1">
        <v>1332728188153</v>
      </c>
      <c r="H774" s="1">
        <v>1332728188651</v>
      </c>
      <c r="I774">
        <v>251</v>
      </c>
      <c r="J774">
        <v>498</v>
      </c>
    </row>
    <row r="775" spans="1:10">
      <c r="A775" t="b">
        <v>1</v>
      </c>
      <c r="B775" t="s">
        <v>170</v>
      </c>
      <c r="C775" t="s">
        <v>58</v>
      </c>
      <c r="D775" t="s">
        <v>59</v>
      </c>
      <c r="E775" t="s">
        <v>12</v>
      </c>
      <c r="F775" s="1">
        <v>1332728188651</v>
      </c>
      <c r="G775" s="1">
        <v>1332728189318</v>
      </c>
      <c r="H775" s="1">
        <v>1332728189736</v>
      </c>
      <c r="I775">
        <v>667</v>
      </c>
      <c r="J775">
        <v>418</v>
      </c>
    </row>
    <row r="776" spans="1:10">
      <c r="A776" t="b">
        <v>1</v>
      </c>
      <c r="B776" t="s">
        <v>170</v>
      </c>
      <c r="C776" t="s">
        <v>60</v>
      </c>
      <c r="D776" t="s">
        <v>61</v>
      </c>
      <c r="E776" t="s">
        <v>62</v>
      </c>
      <c r="F776" s="1">
        <v>1332728189736</v>
      </c>
      <c r="G776" s="1">
        <v>1332728189851</v>
      </c>
      <c r="H776" s="1">
        <v>1332728190120</v>
      </c>
      <c r="I776">
        <v>115</v>
      </c>
      <c r="J776">
        <v>269</v>
      </c>
    </row>
    <row r="777" spans="1:10">
      <c r="A777" t="b">
        <v>1</v>
      </c>
      <c r="B777" t="s">
        <v>170</v>
      </c>
      <c r="C777" t="s">
        <v>63</v>
      </c>
      <c r="D777" t="s">
        <v>64</v>
      </c>
      <c r="E777" t="s">
        <v>51</v>
      </c>
      <c r="F777" s="1">
        <v>1332728190121</v>
      </c>
      <c r="G777" s="1">
        <v>1332728190183</v>
      </c>
      <c r="H777" s="1">
        <v>1332728190346</v>
      </c>
      <c r="I777">
        <v>62</v>
      </c>
      <c r="J777">
        <v>163</v>
      </c>
    </row>
    <row r="778" spans="1:10">
      <c r="A778" t="b">
        <v>1</v>
      </c>
      <c r="B778" t="s">
        <v>170</v>
      </c>
      <c r="C778" t="s">
        <v>65</v>
      </c>
      <c r="D778" t="s">
        <v>94</v>
      </c>
      <c r="E778" t="s">
        <v>67</v>
      </c>
      <c r="F778" s="1">
        <v>1332728190347</v>
      </c>
      <c r="G778" s="1">
        <v>1332728190393</v>
      </c>
      <c r="H778" s="1">
        <v>1332728190481</v>
      </c>
      <c r="I778">
        <v>46</v>
      </c>
      <c r="J778">
        <v>88</v>
      </c>
    </row>
    <row r="779" spans="1:10">
      <c r="A779" t="b">
        <v>1</v>
      </c>
      <c r="B779" t="s">
        <v>170</v>
      </c>
      <c r="C779" t="s">
        <v>68</v>
      </c>
      <c r="D779" t="s">
        <v>69</v>
      </c>
      <c r="E779" t="s">
        <v>12</v>
      </c>
      <c r="F779" s="1">
        <v>1332728190481</v>
      </c>
      <c r="G779" s="1">
        <v>1332728190524</v>
      </c>
      <c r="H779" s="1">
        <v>1332728190608</v>
      </c>
      <c r="I779">
        <v>43</v>
      </c>
      <c r="J779">
        <v>84</v>
      </c>
    </row>
    <row r="780" spans="1:10">
      <c r="A780" t="b">
        <v>1</v>
      </c>
      <c r="B780" t="s">
        <v>170</v>
      </c>
      <c r="C780" t="s">
        <v>70</v>
      </c>
      <c r="D780" t="s">
        <v>71</v>
      </c>
      <c r="E780" t="s">
        <v>72</v>
      </c>
      <c r="F780" s="1">
        <v>1332728190690</v>
      </c>
      <c r="G780" s="1">
        <v>1332728190880</v>
      </c>
      <c r="H780" s="1">
        <v>1332728191293</v>
      </c>
      <c r="I780">
        <v>190</v>
      </c>
      <c r="J780">
        <v>413</v>
      </c>
    </row>
    <row r="781" spans="1:10">
      <c r="A781" t="b">
        <v>1</v>
      </c>
      <c r="B781" t="s">
        <v>170</v>
      </c>
      <c r="C781" t="s">
        <v>73</v>
      </c>
      <c r="D781" t="s">
        <v>74</v>
      </c>
      <c r="E781" t="s">
        <v>12</v>
      </c>
      <c r="F781" s="1">
        <v>1332728191499</v>
      </c>
      <c r="G781" s="1">
        <v>1332728191501</v>
      </c>
      <c r="H781" s="1">
        <v>1332728191819</v>
      </c>
      <c r="I781">
        <v>2</v>
      </c>
      <c r="J781">
        <v>318</v>
      </c>
    </row>
    <row r="782" spans="1:10">
      <c r="A782" t="b">
        <v>1</v>
      </c>
      <c r="B782" t="s">
        <v>170</v>
      </c>
      <c r="C782" t="s">
        <v>75</v>
      </c>
      <c r="D782" t="s">
        <v>76</v>
      </c>
      <c r="E782" t="s">
        <v>77</v>
      </c>
      <c r="F782" s="1">
        <v>1332728192298</v>
      </c>
      <c r="G782" s="1">
        <v>1332728192759</v>
      </c>
      <c r="H782" s="1">
        <v>1332728193137</v>
      </c>
      <c r="I782">
        <v>461</v>
      </c>
      <c r="J782">
        <v>378</v>
      </c>
    </row>
    <row r="783" spans="1:10">
      <c r="A783" t="b">
        <v>1</v>
      </c>
      <c r="B783" t="s">
        <v>170</v>
      </c>
      <c r="C783" t="s">
        <v>78</v>
      </c>
      <c r="D783" t="s">
        <v>79</v>
      </c>
      <c r="E783" t="s">
        <v>12</v>
      </c>
      <c r="F783" s="1">
        <v>1332728193137</v>
      </c>
      <c r="G783" s="1">
        <v>1332728193593</v>
      </c>
      <c r="H783" s="1">
        <v>1332728194051</v>
      </c>
      <c r="I783">
        <v>456</v>
      </c>
      <c r="J783">
        <v>458</v>
      </c>
    </row>
    <row r="784" spans="1:10">
      <c r="A784" t="b">
        <v>1</v>
      </c>
      <c r="B784" t="s">
        <v>170</v>
      </c>
      <c r="C784" t="s">
        <v>80</v>
      </c>
      <c r="D784" t="s">
        <v>81</v>
      </c>
      <c r="E784" t="s">
        <v>67</v>
      </c>
      <c r="F784" s="1">
        <v>1332728194051</v>
      </c>
      <c r="G784" s="1">
        <v>1332728194061</v>
      </c>
      <c r="H784" s="1">
        <v>1332728194668</v>
      </c>
      <c r="I784">
        <v>10</v>
      </c>
      <c r="J784">
        <v>607</v>
      </c>
    </row>
    <row r="785" spans="1:10">
      <c r="A785" t="b">
        <v>1</v>
      </c>
      <c r="B785" t="s">
        <v>170</v>
      </c>
      <c r="C785" t="s">
        <v>82</v>
      </c>
      <c r="D785" t="s">
        <v>83</v>
      </c>
      <c r="E785" t="s">
        <v>84</v>
      </c>
      <c r="F785" s="1">
        <v>1332728194668</v>
      </c>
      <c r="G785" s="1">
        <v>1332728194971</v>
      </c>
      <c r="H785" s="1">
        <v>1332728195512</v>
      </c>
      <c r="I785">
        <v>303</v>
      </c>
      <c r="J785">
        <v>541</v>
      </c>
    </row>
    <row r="786" spans="1:10">
      <c r="A786" t="b">
        <v>1</v>
      </c>
      <c r="B786" t="s">
        <v>170</v>
      </c>
      <c r="C786" t="s">
        <v>85</v>
      </c>
      <c r="D786" t="s">
        <v>86</v>
      </c>
      <c r="E786" t="s">
        <v>87</v>
      </c>
      <c r="F786" s="1">
        <v>1332728195512</v>
      </c>
      <c r="G786" s="1">
        <v>1332728210522</v>
      </c>
      <c r="H786" s="1">
        <v>1332728211112</v>
      </c>
      <c r="I786">
        <v>15010</v>
      </c>
      <c r="J786">
        <v>590</v>
      </c>
    </row>
    <row r="787" spans="1:10">
      <c r="A787" t="b">
        <v>1</v>
      </c>
      <c r="B787" t="s">
        <v>172</v>
      </c>
      <c r="C787" t="s">
        <v>10</v>
      </c>
      <c r="D787" t="s">
        <v>11</v>
      </c>
      <c r="E787" t="s">
        <v>12</v>
      </c>
      <c r="F787" s="1">
        <v>1332730011183</v>
      </c>
      <c r="G787" s="1">
        <v>1332730011189</v>
      </c>
      <c r="H787" s="1">
        <v>1332730011382</v>
      </c>
      <c r="I787">
        <v>6</v>
      </c>
      <c r="J787">
        <v>193</v>
      </c>
    </row>
    <row r="788" spans="1:10">
      <c r="A788" t="b">
        <v>1</v>
      </c>
      <c r="B788" t="s">
        <v>172</v>
      </c>
      <c r="C788" t="s">
        <v>13</v>
      </c>
      <c r="D788" t="s">
        <v>173</v>
      </c>
      <c r="E788" t="s">
        <v>15</v>
      </c>
      <c r="F788" s="1">
        <v>1332730011397</v>
      </c>
      <c r="G788" s="1">
        <v>1332730011415</v>
      </c>
      <c r="H788" s="1">
        <v>1332730011491</v>
      </c>
      <c r="I788">
        <v>18</v>
      </c>
      <c r="J788">
        <v>76</v>
      </c>
    </row>
    <row r="789" spans="1:10">
      <c r="A789" t="b">
        <v>1</v>
      </c>
      <c r="B789" t="s">
        <v>172</v>
      </c>
      <c r="C789" t="s">
        <v>31</v>
      </c>
      <c r="D789" t="s">
        <v>32</v>
      </c>
      <c r="E789" t="s">
        <v>33</v>
      </c>
      <c r="F789" s="1">
        <v>1332730011522</v>
      </c>
      <c r="G789" s="1">
        <v>1332730011557</v>
      </c>
      <c r="H789" s="1">
        <v>1332730011671</v>
      </c>
      <c r="I789">
        <v>35</v>
      </c>
      <c r="J789">
        <v>114</v>
      </c>
    </row>
    <row r="790" spans="1:10">
      <c r="A790" t="b">
        <v>1</v>
      </c>
      <c r="B790" t="s">
        <v>172</v>
      </c>
      <c r="C790" t="s">
        <v>19</v>
      </c>
      <c r="D790" t="s">
        <v>20</v>
      </c>
      <c r="E790" t="s">
        <v>21</v>
      </c>
      <c r="F790" s="1">
        <v>1332730011672</v>
      </c>
      <c r="G790" s="1">
        <v>1332730011702</v>
      </c>
      <c r="H790" s="1">
        <v>1332730011777</v>
      </c>
      <c r="I790">
        <v>30</v>
      </c>
      <c r="J790">
        <v>75</v>
      </c>
    </row>
    <row r="791" spans="1:10">
      <c r="A791" t="b">
        <v>1</v>
      </c>
      <c r="B791" t="s">
        <v>172</v>
      </c>
      <c r="C791" t="s">
        <v>34</v>
      </c>
      <c r="D791" t="s">
        <v>35</v>
      </c>
      <c r="E791" t="s">
        <v>12</v>
      </c>
      <c r="F791" s="1">
        <v>1332730011777</v>
      </c>
      <c r="G791" s="1">
        <v>1332730011902</v>
      </c>
      <c r="H791" s="1">
        <v>1332730012064</v>
      </c>
      <c r="I791">
        <v>125</v>
      </c>
      <c r="J791">
        <v>162</v>
      </c>
    </row>
    <row r="792" spans="1:10">
      <c r="A792" t="b">
        <v>1</v>
      </c>
      <c r="B792" t="s">
        <v>172</v>
      </c>
      <c r="C792" t="s">
        <v>36</v>
      </c>
      <c r="D792" t="s">
        <v>90</v>
      </c>
      <c r="E792" t="s">
        <v>15</v>
      </c>
      <c r="F792" s="1">
        <v>1332730012224</v>
      </c>
      <c r="G792" s="1">
        <v>1332730012227</v>
      </c>
      <c r="H792" s="1">
        <v>1332730012277</v>
      </c>
      <c r="I792">
        <v>3</v>
      </c>
      <c r="J792">
        <v>50</v>
      </c>
    </row>
    <row r="793" spans="1:10">
      <c r="A793" t="b">
        <v>1</v>
      </c>
      <c r="B793" t="s">
        <v>172</v>
      </c>
      <c r="C793" t="s">
        <v>38</v>
      </c>
      <c r="D793" t="s">
        <v>174</v>
      </c>
      <c r="E793" t="s">
        <v>40</v>
      </c>
      <c r="F793" s="1">
        <v>1332730012298</v>
      </c>
      <c r="G793" s="1">
        <v>1332730012300</v>
      </c>
      <c r="H793" s="1">
        <v>1332730012494</v>
      </c>
      <c r="I793">
        <v>2</v>
      </c>
      <c r="J793">
        <v>194</v>
      </c>
    </row>
    <row r="794" spans="1:10">
      <c r="A794" t="b">
        <v>1</v>
      </c>
      <c r="B794" t="s">
        <v>172</v>
      </c>
      <c r="C794" t="s">
        <v>41</v>
      </c>
      <c r="D794" t="s">
        <v>42</v>
      </c>
      <c r="E794" t="s">
        <v>21</v>
      </c>
      <c r="F794" s="1">
        <v>1332730012494</v>
      </c>
      <c r="G794" s="1">
        <v>1332730012613</v>
      </c>
      <c r="H794" s="1">
        <v>1332730012839</v>
      </c>
      <c r="I794">
        <v>119</v>
      </c>
      <c r="J794">
        <v>226</v>
      </c>
    </row>
    <row r="795" spans="1:10">
      <c r="A795" t="b">
        <v>1</v>
      </c>
      <c r="B795" t="s">
        <v>172</v>
      </c>
      <c r="C795" t="s">
        <v>43</v>
      </c>
      <c r="D795" t="s">
        <v>44</v>
      </c>
      <c r="E795" t="s">
        <v>12</v>
      </c>
      <c r="F795" s="1">
        <v>1332730012839</v>
      </c>
      <c r="G795" s="1">
        <v>1332730012958</v>
      </c>
      <c r="H795" s="1">
        <v>1332730013302</v>
      </c>
      <c r="I795">
        <v>119</v>
      </c>
      <c r="J795">
        <v>344</v>
      </c>
    </row>
    <row r="796" spans="1:10">
      <c r="A796" t="b">
        <v>1</v>
      </c>
      <c r="B796" t="s">
        <v>172</v>
      </c>
      <c r="C796" t="s">
        <v>45</v>
      </c>
      <c r="D796" t="s">
        <v>104</v>
      </c>
      <c r="E796" t="s">
        <v>21</v>
      </c>
      <c r="F796" s="1">
        <v>1332730013561</v>
      </c>
      <c r="G796" s="1">
        <v>1332730013771</v>
      </c>
      <c r="H796" s="1">
        <v>1332730013994</v>
      </c>
      <c r="I796">
        <v>210</v>
      </c>
      <c r="J796">
        <v>223</v>
      </c>
    </row>
    <row r="797" spans="1:10">
      <c r="A797" t="b">
        <v>1</v>
      </c>
      <c r="B797" t="s">
        <v>172</v>
      </c>
      <c r="C797" t="s">
        <v>47</v>
      </c>
      <c r="D797" t="s">
        <v>48</v>
      </c>
      <c r="E797" t="s">
        <v>12</v>
      </c>
      <c r="F797" s="1">
        <v>1332730025324</v>
      </c>
      <c r="G797" s="1">
        <v>1332730025787</v>
      </c>
      <c r="H797" s="1">
        <v>1332730026067</v>
      </c>
      <c r="I797">
        <v>463</v>
      </c>
      <c r="J797">
        <v>280</v>
      </c>
    </row>
    <row r="798" spans="1:10">
      <c r="A798" t="b">
        <v>1</v>
      </c>
      <c r="B798" t="s">
        <v>172</v>
      </c>
      <c r="C798" t="s">
        <v>49</v>
      </c>
      <c r="D798" t="s">
        <v>50</v>
      </c>
      <c r="E798" t="s">
        <v>51</v>
      </c>
      <c r="F798" s="1">
        <v>1332730026067</v>
      </c>
      <c r="G798" s="1">
        <v>1332730026409</v>
      </c>
      <c r="H798" s="1">
        <v>1332730026785</v>
      </c>
      <c r="I798">
        <v>342</v>
      </c>
      <c r="J798">
        <v>376</v>
      </c>
    </row>
    <row r="799" spans="1:10">
      <c r="A799" t="b">
        <v>1</v>
      </c>
      <c r="B799" t="s">
        <v>172</v>
      </c>
      <c r="C799" t="s">
        <v>52</v>
      </c>
      <c r="D799" t="s">
        <v>53</v>
      </c>
      <c r="E799" t="s">
        <v>12</v>
      </c>
      <c r="F799" s="1">
        <v>1332730026785</v>
      </c>
      <c r="G799" s="1">
        <v>1332730026794</v>
      </c>
      <c r="H799" s="1">
        <v>1332730026996</v>
      </c>
      <c r="I799">
        <v>9</v>
      </c>
      <c r="J799">
        <v>202</v>
      </c>
    </row>
    <row r="800" spans="1:10">
      <c r="A800" t="b">
        <v>1</v>
      </c>
      <c r="B800" t="s">
        <v>172</v>
      </c>
      <c r="C800" t="s">
        <v>54</v>
      </c>
      <c r="D800" t="s">
        <v>55</v>
      </c>
      <c r="E800" t="s">
        <v>51</v>
      </c>
      <c r="F800" s="1">
        <v>1332730027168</v>
      </c>
      <c r="G800" s="1">
        <v>1332730027407</v>
      </c>
      <c r="H800" s="1">
        <v>1332730027878</v>
      </c>
      <c r="I800">
        <v>239</v>
      </c>
      <c r="J800">
        <v>471</v>
      </c>
    </row>
    <row r="801" spans="1:10">
      <c r="A801" t="b">
        <v>1</v>
      </c>
      <c r="B801" t="s">
        <v>172</v>
      </c>
      <c r="C801" t="s">
        <v>56</v>
      </c>
      <c r="D801" t="s">
        <v>57</v>
      </c>
      <c r="E801" t="s">
        <v>12</v>
      </c>
      <c r="F801" s="1">
        <v>1332730027879</v>
      </c>
      <c r="G801" s="1">
        <v>1332730028131</v>
      </c>
      <c r="H801" s="1">
        <v>1332730028628</v>
      </c>
      <c r="I801">
        <v>252</v>
      </c>
      <c r="J801">
        <v>497</v>
      </c>
    </row>
    <row r="802" spans="1:10">
      <c r="A802" t="b">
        <v>1</v>
      </c>
      <c r="B802" t="s">
        <v>172</v>
      </c>
      <c r="C802" t="s">
        <v>58</v>
      </c>
      <c r="D802" t="s">
        <v>59</v>
      </c>
      <c r="E802" t="s">
        <v>12</v>
      </c>
      <c r="F802" s="1">
        <v>1332730028628</v>
      </c>
      <c r="G802" s="1">
        <v>1332730029273</v>
      </c>
      <c r="H802" s="1">
        <v>1332730029693</v>
      </c>
      <c r="I802">
        <v>645</v>
      </c>
      <c r="J802">
        <v>420</v>
      </c>
    </row>
    <row r="803" spans="1:10">
      <c r="A803" t="b">
        <v>1</v>
      </c>
      <c r="B803" t="s">
        <v>172</v>
      </c>
      <c r="C803" t="s">
        <v>60</v>
      </c>
      <c r="D803" t="s">
        <v>61</v>
      </c>
      <c r="E803" t="s">
        <v>62</v>
      </c>
      <c r="F803" s="1">
        <v>1332730029694</v>
      </c>
      <c r="G803" s="1">
        <v>1332730029839</v>
      </c>
      <c r="H803" s="1">
        <v>1332730030107</v>
      </c>
      <c r="I803">
        <v>145</v>
      </c>
      <c r="J803">
        <v>268</v>
      </c>
    </row>
    <row r="804" spans="1:10">
      <c r="A804" t="b">
        <v>1</v>
      </c>
      <c r="B804" t="s">
        <v>172</v>
      </c>
      <c r="C804" t="s">
        <v>63</v>
      </c>
      <c r="D804" t="s">
        <v>64</v>
      </c>
      <c r="E804" t="s">
        <v>51</v>
      </c>
      <c r="F804" s="1">
        <v>1332730030107</v>
      </c>
      <c r="G804" s="1">
        <v>1332730030166</v>
      </c>
      <c r="H804" s="1">
        <v>1332730030351</v>
      </c>
      <c r="I804">
        <v>59</v>
      </c>
      <c r="J804">
        <v>185</v>
      </c>
    </row>
    <row r="805" spans="1:10">
      <c r="A805" t="b">
        <v>1</v>
      </c>
      <c r="B805" t="s">
        <v>172</v>
      </c>
      <c r="C805" t="s">
        <v>65</v>
      </c>
      <c r="D805" t="s">
        <v>66</v>
      </c>
      <c r="E805" t="s">
        <v>67</v>
      </c>
      <c r="F805" s="1">
        <v>1332730030351</v>
      </c>
      <c r="G805" s="1">
        <v>1332730030400</v>
      </c>
      <c r="H805" s="1">
        <v>1332730030488</v>
      </c>
      <c r="I805">
        <v>49</v>
      </c>
      <c r="J805">
        <v>88</v>
      </c>
    </row>
    <row r="806" spans="1:10">
      <c r="A806" t="b">
        <v>1</v>
      </c>
      <c r="B806" t="s">
        <v>172</v>
      </c>
      <c r="C806" t="s">
        <v>68</v>
      </c>
      <c r="D806" t="s">
        <v>69</v>
      </c>
      <c r="E806" t="s">
        <v>12</v>
      </c>
      <c r="F806" s="1">
        <v>1332730030488</v>
      </c>
      <c r="G806" s="1">
        <v>1332730030542</v>
      </c>
      <c r="H806" s="1">
        <v>1332730030626</v>
      </c>
      <c r="I806">
        <v>54</v>
      </c>
      <c r="J806">
        <v>84</v>
      </c>
    </row>
    <row r="807" spans="1:10">
      <c r="A807" t="b">
        <v>1</v>
      </c>
      <c r="B807" t="s">
        <v>172</v>
      </c>
      <c r="C807" t="s">
        <v>70</v>
      </c>
      <c r="D807" t="s">
        <v>71</v>
      </c>
      <c r="E807" t="s">
        <v>72</v>
      </c>
      <c r="F807" s="1">
        <v>1332730030708</v>
      </c>
      <c r="G807" s="1">
        <v>1332730030900</v>
      </c>
      <c r="H807" s="1">
        <v>1332730031318</v>
      </c>
      <c r="I807">
        <v>192</v>
      </c>
      <c r="J807">
        <v>418</v>
      </c>
    </row>
    <row r="808" spans="1:10">
      <c r="A808" t="b">
        <v>1</v>
      </c>
      <c r="B808" t="s">
        <v>172</v>
      </c>
      <c r="C808" t="s">
        <v>73</v>
      </c>
      <c r="D808" t="s">
        <v>74</v>
      </c>
      <c r="E808" t="s">
        <v>12</v>
      </c>
      <c r="F808" s="1">
        <v>1332730031526</v>
      </c>
      <c r="G808" s="1">
        <v>1332730031821</v>
      </c>
      <c r="H808" s="1">
        <v>1332730032141</v>
      </c>
      <c r="I808">
        <v>295</v>
      </c>
      <c r="J808">
        <v>320</v>
      </c>
    </row>
    <row r="809" spans="1:10">
      <c r="A809" t="b">
        <v>1</v>
      </c>
      <c r="B809" t="s">
        <v>172</v>
      </c>
      <c r="C809" t="s">
        <v>75</v>
      </c>
      <c r="D809" t="s">
        <v>76</v>
      </c>
      <c r="E809" t="s">
        <v>77</v>
      </c>
      <c r="F809" s="1">
        <v>1332730032620</v>
      </c>
      <c r="G809" s="1">
        <v>1332730032814</v>
      </c>
      <c r="H809" s="1">
        <v>1332730033273</v>
      </c>
      <c r="I809">
        <v>194</v>
      </c>
      <c r="J809">
        <v>459</v>
      </c>
    </row>
    <row r="810" spans="1:10">
      <c r="A810" t="b">
        <v>1</v>
      </c>
      <c r="B810" t="s">
        <v>172</v>
      </c>
      <c r="C810" t="s">
        <v>78</v>
      </c>
      <c r="D810" t="s">
        <v>79</v>
      </c>
      <c r="E810" t="s">
        <v>12</v>
      </c>
      <c r="F810" s="1">
        <v>1332730033273</v>
      </c>
      <c r="G810" s="1">
        <v>1332730033507</v>
      </c>
      <c r="H810" s="1">
        <v>1332730033969</v>
      </c>
      <c r="I810">
        <v>234</v>
      </c>
      <c r="J810">
        <v>462</v>
      </c>
    </row>
    <row r="811" spans="1:10">
      <c r="A811" t="b">
        <v>1</v>
      </c>
      <c r="B811" t="s">
        <v>172</v>
      </c>
      <c r="C811" t="s">
        <v>80</v>
      </c>
      <c r="D811" t="s">
        <v>81</v>
      </c>
      <c r="E811" t="s">
        <v>67</v>
      </c>
      <c r="F811" s="1">
        <v>1332730033969</v>
      </c>
      <c r="G811" s="1">
        <v>1332730034373</v>
      </c>
      <c r="H811" s="1">
        <v>1332730034982</v>
      </c>
      <c r="I811">
        <v>404</v>
      </c>
      <c r="J811">
        <v>609</v>
      </c>
    </row>
    <row r="812" spans="1:10">
      <c r="A812" t="b">
        <v>1</v>
      </c>
      <c r="B812" t="s">
        <v>172</v>
      </c>
      <c r="C812" t="s">
        <v>82</v>
      </c>
      <c r="D812" t="s">
        <v>83</v>
      </c>
      <c r="E812" t="s">
        <v>84</v>
      </c>
      <c r="F812" s="1">
        <v>1332730034982</v>
      </c>
      <c r="G812" s="1">
        <v>1332730035698</v>
      </c>
      <c r="H812" s="1">
        <v>1332730039238</v>
      </c>
      <c r="I812">
        <v>716</v>
      </c>
      <c r="J812">
        <v>3540</v>
      </c>
    </row>
    <row r="813" spans="1:10">
      <c r="A813" t="b">
        <v>1</v>
      </c>
      <c r="B813" t="s">
        <v>172</v>
      </c>
      <c r="C813" t="s">
        <v>85</v>
      </c>
      <c r="D813" t="s">
        <v>86</v>
      </c>
      <c r="E813" t="s">
        <v>87</v>
      </c>
      <c r="F813" s="1">
        <v>1332730039239</v>
      </c>
      <c r="G813" s="1">
        <v>1332730054245</v>
      </c>
      <c r="H813" s="1">
        <v>1332730054837</v>
      </c>
      <c r="I813">
        <v>15006</v>
      </c>
      <c r="J813">
        <v>592</v>
      </c>
    </row>
    <row r="814" spans="1:10">
      <c r="A814" t="b">
        <v>1</v>
      </c>
      <c r="B814" t="s">
        <v>175</v>
      </c>
      <c r="C814" t="s">
        <v>10</v>
      </c>
      <c r="D814" t="s">
        <v>11</v>
      </c>
      <c r="E814" t="s">
        <v>12</v>
      </c>
      <c r="F814" s="1">
        <v>1332731854926</v>
      </c>
      <c r="G814" s="1">
        <v>1332731854936</v>
      </c>
      <c r="H814" s="1">
        <v>1332731854947</v>
      </c>
      <c r="I814">
        <v>10</v>
      </c>
      <c r="J814">
        <v>11</v>
      </c>
    </row>
    <row r="815" spans="1:10">
      <c r="A815" t="b">
        <v>1</v>
      </c>
      <c r="B815" t="s">
        <v>175</v>
      </c>
      <c r="C815" t="s">
        <v>13</v>
      </c>
      <c r="D815" t="s">
        <v>176</v>
      </c>
      <c r="E815" t="s">
        <v>15</v>
      </c>
      <c r="F815" s="1">
        <v>1332731854962</v>
      </c>
      <c r="G815" s="1">
        <v>1332731854970</v>
      </c>
      <c r="H815" s="1">
        <v>1332731855025</v>
      </c>
      <c r="I815">
        <v>8</v>
      </c>
      <c r="J815">
        <v>55</v>
      </c>
    </row>
    <row r="816" spans="1:10">
      <c r="A816" t="b">
        <v>1</v>
      </c>
      <c r="B816" t="s">
        <v>175</v>
      </c>
      <c r="C816" t="s">
        <v>31</v>
      </c>
      <c r="D816" t="s">
        <v>32</v>
      </c>
      <c r="E816" t="s">
        <v>33</v>
      </c>
      <c r="F816" s="1">
        <v>1332731855046</v>
      </c>
      <c r="G816" s="1">
        <v>1332731855058</v>
      </c>
      <c r="H816" s="1">
        <v>1332731855172</v>
      </c>
      <c r="I816">
        <v>12</v>
      </c>
      <c r="J816">
        <v>114</v>
      </c>
    </row>
    <row r="817" spans="1:10">
      <c r="A817" t="b">
        <v>1</v>
      </c>
      <c r="B817" t="s">
        <v>175</v>
      </c>
      <c r="C817" t="s">
        <v>19</v>
      </c>
      <c r="D817" t="s">
        <v>20</v>
      </c>
      <c r="E817" t="s">
        <v>21</v>
      </c>
      <c r="F817" s="1">
        <v>1332731855173</v>
      </c>
      <c r="G817" s="1">
        <v>1332731855198</v>
      </c>
      <c r="H817" s="1">
        <v>1332731855315</v>
      </c>
      <c r="I817">
        <v>25</v>
      </c>
      <c r="J817">
        <v>117</v>
      </c>
    </row>
    <row r="818" spans="1:10">
      <c r="A818" t="b">
        <v>1</v>
      </c>
      <c r="B818" t="s">
        <v>175</v>
      </c>
      <c r="C818" t="s">
        <v>34</v>
      </c>
      <c r="D818" t="s">
        <v>35</v>
      </c>
      <c r="E818" t="s">
        <v>12</v>
      </c>
      <c r="F818" s="1">
        <v>1332731855315</v>
      </c>
      <c r="G818" s="1">
        <v>1332731855406</v>
      </c>
      <c r="H818" s="1">
        <v>1332731855567</v>
      </c>
      <c r="I818">
        <v>91</v>
      </c>
      <c r="J818">
        <v>161</v>
      </c>
    </row>
    <row r="819" spans="1:10">
      <c r="A819" t="b">
        <v>1</v>
      </c>
      <c r="B819" t="s">
        <v>175</v>
      </c>
      <c r="C819" t="s">
        <v>36</v>
      </c>
      <c r="D819" t="s">
        <v>177</v>
      </c>
      <c r="E819" t="s">
        <v>15</v>
      </c>
      <c r="F819" s="1">
        <v>1332731855726</v>
      </c>
      <c r="G819" s="1">
        <v>1332731855748</v>
      </c>
      <c r="H819" s="1">
        <v>1332731855803</v>
      </c>
      <c r="I819">
        <v>22</v>
      </c>
      <c r="J819">
        <v>55</v>
      </c>
    </row>
    <row r="820" spans="1:10">
      <c r="A820" t="b">
        <v>1</v>
      </c>
      <c r="B820" t="s">
        <v>175</v>
      </c>
      <c r="C820" t="s">
        <v>38</v>
      </c>
      <c r="D820" t="s">
        <v>178</v>
      </c>
      <c r="E820" t="s">
        <v>40</v>
      </c>
      <c r="F820" s="1">
        <v>1332731855823</v>
      </c>
      <c r="G820" s="1">
        <v>1332731855943</v>
      </c>
      <c r="H820" s="1">
        <v>1332731856312</v>
      </c>
      <c r="I820">
        <v>120</v>
      </c>
      <c r="J820">
        <v>369</v>
      </c>
    </row>
    <row r="821" spans="1:10">
      <c r="A821" t="b">
        <v>1</v>
      </c>
      <c r="B821" t="s">
        <v>175</v>
      </c>
      <c r="C821" t="s">
        <v>41</v>
      </c>
      <c r="D821" t="s">
        <v>42</v>
      </c>
      <c r="E821" t="s">
        <v>21</v>
      </c>
      <c r="F821" s="1">
        <v>1332731856312</v>
      </c>
      <c r="G821" s="1">
        <v>1332731856429</v>
      </c>
      <c r="H821" s="1">
        <v>1332731856656</v>
      </c>
      <c r="I821">
        <v>117</v>
      </c>
      <c r="J821">
        <v>227</v>
      </c>
    </row>
    <row r="822" spans="1:10">
      <c r="A822" t="b">
        <v>1</v>
      </c>
      <c r="B822" t="s">
        <v>175</v>
      </c>
      <c r="C822" t="s">
        <v>43</v>
      </c>
      <c r="D822" t="s">
        <v>44</v>
      </c>
      <c r="E822" t="s">
        <v>12</v>
      </c>
      <c r="F822" s="1">
        <v>1332731856656</v>
      </c>
      <c r="G822" s="1">
        <v>1332731856777</v>
      </c>
      <c r="H822" s="1">
        <v>1332731857363</v>
      </c>
      <c r="I822">
        <v>121</v>
      </c>
      <c r="J822">
        <v>586</v>
      </c>
    </row>
    <row r="823" spans="1:10">
      <c r="A823" t="b">
        <v>1</v>
      </c>
      <c r="B823" t="s">
        <v>175</v>
      </c>
      <c r="C823" t="s">
        <v>45</v>
      </c>
      <c r="D823" t="s">
        <v>46</v>
      </c>
      <c r="E823" t="s">
        <v>21</v>
      </c>
      <c r="F823" s="1">
        <v>1332731857620</v>
      </c>
      <c r="G823" s="1">
        <v>1332731857847</v>
      </c>
      <c r="H823" s="1">
        <v>1332731858075</v>
      </c>
      <c r="I823">
        <v>227</v>
      </c>
      <c r="J823">
        <v>228</v>
      </c>
    </row>
    <row r="824" spans="1:10">
      <c r="A824" t="b">
        <v>1</v>
      </c>
      <c r="B824" t="s">
        <v>175</v>
      </c>
      <c r="C824" t="s">
        <v>47</v>
      </c>
      <c r="D824" t="s">
        <v>48</v>
      </c>
      <c r="E824" t="s">
        <v>12</v>
      </c>
      <c r="F824" s="1">
        <v>1332731869318</v>
      </c>
      <c r="G824" s="1">
        <v>1332731869755</v>
      </c>
      <c r="H824" s="1">
        <v>1332731870034</v>
      </c>
      <c r="I824">
        <v>437</v>
      </c>
      <c r="J824">
        <v>279</v>
      </c>
    </row>
    <row r="825" spans="1:10">
      <c r="A825" t="b">
        <v>1</v>
      </c>
      <c r="B825" t="s">
        <v>175</v>
      </c>
      <c r="C825" t="s">
        <v>49</v>
      </c>
      <c r="D825" t="s">
        <v>50</v>
      </c>
      <c r="E825" t="s">
        <v>51</v>
      </c>
      <c r="F825" s="1">
        <v>1332731870034</v>
      </c>
      <c r="G825" s="1">
        <v>1332731870327</v>
      </c>
      <c r="H825" s="1">
        <v>1332731870724</v>
      </c>
      <c r="I825">
        <v>293</v>
      </c>
      <c r="J825">
        <v>397</v>
      </c>
    </row>
    <row r="826" spans="1:10">
      <c r="A826" t="b">
        <v>1</v>
      </c>
      <c r="B826" t="s">
        <v>175</v>
      </c>
      <c r="C826" t="s">
        <v>52</v>
      </c>
      <c r="D826" t="s">
        <v>53</v>
      </c>
      <c r="E826" t="s">
        <v>12</v>
      </c>
      <c r="F826" s="1">
        <v>1332731870725</v>
      </c>
      <c r="G826" s="1">
        <v>1332731870749</v>
      </c>
      <c r="H826" s="1">
        <v>1332731870957</v>
      </c>
      <c r="I826">
        <v>24</v>
      </c>
      <c r="J826">
        <v>208</v>
      </c>
    </row>
    <row r="827" spans="1:10">
      <c r="A827" t="b">
        <v>1</v>
      </c>
      <c r="B827" t="s">
        <v>175</v>
      </c>
      <c r="C827" t="s">
        <v>54</v>
      </c>
      <c r="D827" t="s">
        <v>55</v>
      </c>
      <c r="E827" t="s">
        <v>51</v>
      </c>
      <c r="F827" s="1">
        <v>1332731871135</v>
      </c>
      <c r="G827" s="1">
        <v>1332731871383</v>
      </c>
      <c r="H827" s="1">
        <v>1332731871856</v>
      </c>
      <c r="I827">
        <v>248</v>
      </c>
      <c r="J827">
        <v>473</v>
      </c>
    </row>
    <row r="828" spans="1:10">
      <c r="A828" t="b">
        <v>1</v>
      </c>
      <c r="B828" t="s">
        <v>175</v>
      </c>
      <c r="C828" t="s">
        <v>56</v>
      </c>
      <c r="D828" t="s">
        <v>57</v>
      </c>
      <c r="E828" t="s">
        <v>12</v>
      </c>
      <c r="F828" s="1">
        <v>1332731871857</v>
      </c>
      <c r="G828" s="1">
        <v>1332731872109</v>
      </c>
      <c r="H828" s="1">
        <v>1332731872606</v>
      </c>
      <c r="I828">
        <v>252</v>
      </c>
      <c r="J828">
        <v>497</v>
      </c>
    </row>
    <row r="829" spans="1:10">
      <c r="A829" t="b">
        <v>1</v>
      </c>
      <c r="B829" t="s">
        <v>175</v>
      </c>
      <c r="C829" t="s">
        <v>58</v>
      </c>
      <c r="D829" t="s">
        <v>59</v>
      </c>
      <c r="E829" t="s">
        <v>12</v>
      </c>
      <c r="F829" s="1">
        <v>1332731872607</v>
      </c>
      <c r="G829" s="1">
        <v>1332731873270</v>
      </c>
      <c r="H829" s="1">
        <v>1332731873688</v>
      </c>
      <c r="I829">
        <v>663</v>
      </c>
      <c r="J829">
        <v>418</v>
      </c>
    </row>
    <row r="830" spans="1:10">
      <c r="A830" t="b">
        <v>1</v>
      </c>
      <c r="B830" t="s">
        <v>175</v>
      </c>
      <c r="C830" t="s">
        <v>60</v>
      </c>
      <c r="D830" t="s">
        <v>61</v>
      </c>
      <c r="E830" t="s">
        <v>62</v>
      </c>
      <c r="F830" s="1">
        <v>1332731873688</v>
      </c>
      <c r="G830" s="1">
        <v>1332731873922</v>
      </c>
      <c r="H830" s="1">
        <v>1332731874189</v>
      </c>
      <c r="I830">
        <v>234</v>
      </c>
      <c r="J830">
        <v>267</v>
      </c>
    </row>
    <row r="831" spans="1:10">
      <c r="A831" t="b">
        <v>1</v>
      </c>
      <c r="B831" t="s">
        <v>175</v>
      </c>
      <c r="C831" t="s">
        <v>63</v>
      </c>
      <c r="D831" t="s">
        <v>64</v>
      </c>
      <c r="E831" t="s">
        <v>51</v>
      </c>
      <c r="F831" s="1">
        <v>1332731874189</v>
      </c>
      <c r="G831" s="1">
        <v>1332731874193</v>
      </c>
      <c r="H831" s="1">
        <v>1332731874359</v>
      </c>
      <c r="I831">
        <v>4</v>
      </c>
      <c r="J831">
        <v>166</v>
      </c>
    </row>
    <row r="832" spans="1:10">
      <c r="A832" t="b">
        <v>1</v>
      </c>
      <c r="B832" t="s">
        <v>175</v>
      </c>
      <c r="C832" t="s">
        <v>65</v>
      </c>
      <c r="D832" t="s">
        <v>94</v>
      </c>
      <c r="E832" t="s">
        <v>67</v>
      </c>
      <c r="F832" s="1">
        <v>1332731874360</v>
      </c>
      <c r="G832" s="1">
        <v>1332731874412</v>
      </c>
      <c r="H832" s="1">
        <v>1332731874500</v>
      </c>
      <c r="I832">
        <v>52</v>
      </c>
      <c r="J832">
        <v>88</v>
      </c>
    </row>
    <row r="833" spans="1:10">
      <c r="A833" t="b">
        <v>1</v>
      </c>
      <c r="B833" t="s">
        <v>175</v>
      </c>
      <c r="C833" t="s">
        <v>68</v>
      </c>
      <c r="D833" t="s">
        <v>69</v>
      </c>
      <c r="E833" t="s">
        <v>12</v>
      </c>
      <c r="F833" s="1">
        <v>1332731874500</v>
      </c>
      <c r="G833" s="1">
        <v>1332731874503</v>
      </c>
      <c r="H833" s="1">
        <v>1332731874588</v>
      </c>
      <c r="I833">
        <v>3</v>
      </c>
      <c r="J833">
        <v>85</v>
      </c>
    </row>
    <row r="834" spans="1:10">
      <c r="A834" t="b">
        <v>1</v>
      </c>
      <c r="B834" t="s">
        <v>175</v>
      </c>
      <c r="C834" t="s">
        <v>70</v>
      </c>
      <c r="D834" t="s">
        <v>71</v>
      </c>
      <c r="E834" t="s">
        <v>72</v>
      </c>
      <c r="F834" s="1">
        <v>1332731874670</v>
      </c>
      <c r="G834" s="1">
        <v>1332731874848</v>
      </c>
      <c r="H834" s="1">
        <v>1332731875266</v>
      </c>
      <c r="I834">
        <v>178</v>
      </c>
      <c r="J834">
        <v>418</v>
      </c>
    </row>
    <row r="835" spans="1:10">
      <c r="A835" t="b">
        <v>1</v>
      </c>
      <c r="B835" t="s">
        <v>175</v>
      </c>
      <c r="C835" t="s">
        <v>73</v>
      </c>
      <c r="D835" t="s">
        <v>74</v>
      </c>
      <c r="E835" t="s">
        <v>12</v>
      </c>
      <c r="F835" s="1">
        <v>1332731875475</v>
      </c>
      <c r="G835" s="1">
        <v>1332731875785</v>
      </c>
      <c r="H835" s="1">
        <v>1332731876104</v>
      </c>
      <c r="I835">
        <v>310</v>
      </c>
      <c r="J835">
        <v>319</v>
      </c>
    </row>
    <row r="836" spans="1:10">
      <c r="A836" t="b">
        <v>1</v>
      </c>
      <c r="B836" t="s">
        <v>175</v>
      </c>
      <c r="C836" t="s">
        <v>75</v>
      </c>
      <c r="D836" t="s">
        <v>76</v>
      </c>
      <c r="E836" t="s">
        <v>77</v>
      </c>
      <c r="F836" s="1">
        <v>1332731876583</v>
      </c>
      <c r="G836" s="1">
        <v>1332731876773</v>
      </c>
      <c r="H836" s="1">
        <v>1332731877186</v>
      </c>
      <c r="I836">
        <v>190</v>
      </c>
      <c r="J836">
        <v>413</v>
      </c>
    </row>
    <row r="837" spans="1:10">
      <c r="A837" t="b">
        <v>1</v>
      </c>
      <c r="B837" t="s">
        <v>175</v>
      </c>
      <c r="C837" t="s">
        <v>78</v>
      </c>
      <c r="D837" t="s">
        <v>79</v>
      </c>
      <c r="E837" t="s">
        <v>12</v>
      </c>
      <c r="F837" s="1">
        <v>1332731877186</v>
      </c>
      <c r="G837" s="1">
        <v>1332731877646</v>
      </c>
      <c r="H837" s="1">
        <v>1332731878104</v>
      </c>
      <c r="I837">
        <v>460</v>
      </c>
      <c r="J837">
        <v>458</v>
      </c>
    </row>
    <row r="838" spans="1:10">
      <c r="A838" t="b">
        <v>1</v>
      </c>
      <c r="B838" t="s">
        <v>175</v>
      </c>
      <c r="C838" t="s">
        <v>80</v>
      </c>
      <c r="D838" t="s">
        <v>81</v>
      </c>
      <c r="E838" t="s">
        <v>67</v>
      </c>
      <c r="F838" s="1">
        <v>1332731878104</v>
      </c>
      <c r="G838" s="1">
        <v>1332731878419</v>
      </c>
      <c r="H838" s="1">
        <v>1332731879026</v>
      </c>
      <c r="I838">
        <v>315</v>
      </c>
      <c r="J838">
        <v>607</v>
      </c>
    </row>
    <row r="839" spans="1:10">
      <c r="A839" t="b">
        <v>1</v>
      </c>
      <c r="B839" t="s">
        <v>175</v>
      </c>
      <c r="C839" t="s">
        <v>82</v>
      </c>
      <c r="D839" t="s">
        <v>83</v>
      </c>
      <c r="E839" t="s">
        <v>84</v>
      </c>
      <c r="F839" s="1">
        <v>1332731879026</v>
      </c>
      <c r="G839" s="1">
        <v>1332731879750</v>
      </c>
      <c r="H839" s="1">
        <v>1332731883291</v>
      </c>
      <c r="I839">
        <v>724</v>
      </c>
      <c r="J839">
        <v>3541</v>
      </c>
    </row>
    <row r="840" spans="1:10">
      <c r="A840" t="b">
        <v>1</v>
      </c>
      <c r="B840" t="s">
        <v>175</v>
      </c>
      <c r="C840" t="s">
        <v>85</v>
      </c>
      <c r="D840" t="s">
        <v>86</v>
      </c>
      <c r="E840" t="s">
        <v>87</v>
      </c>
      <c r="F840" s="1">
        <v>1332731883292</v>
      </c>
      <c r="G840" s="1">
        <v>1332731898302</v>
      </c>
      <c r="H840" s="1">
        <v>1332731898892</v>
      </c>
      <c r="I840">
        <v>15010</v>
      </c>
      <c r="J840">
        <v>590</v>
      </c>
    </row>
    <row r="841" spans="1:10">
      <c r="A841" t="b">
        <v>1</v>
      </c>
      <c r="B841" t="s">
        <v>179</v>
      </c>
      <c r="C841" t="s">
        <v>10</v>
      </c>
      <c r="D841" t="s">
        <v>11</v>
      </c>
      <c r="E841" t="s">
        <v>12</v>
      </c>
      <c r="F841" s="1">
        <v>1332733698962</v>
      </c>
      <c r="G841" s="1">
        <v>1332733698968</v>
      </c>
      <c r="H841" s="1">
        <v>1332733698983</v>
      </c>
      <c r="I841">
        <v>6</v>
      </c>
      <c r="J841">
        <v>15</v>
      </c>
    </row>
    <row r="842" spans="1:10">
      <c r="A842" t="b">
        <v>1</v>
      </c>
      <c r="B842" t="s">
        <v>179</v>
      </c>
      <c r="C842" t="s">
        <v>13</v>
      </c>
      <c r="D842" t="s">
        <v>89</v>
      </c>
      <c r="E842" t="s">
        <v>15</v>
      </c>
      <c r="F842" s="1">
        <v>1332733698998</v>
      </c>
      <c r="G842" s="1">
        <v>1332733698999</v>
      </c>
      <c r="H842" s="1">
        <v>1332733699050</v>
      </c>
      <c r="I842">
        <v>1</v>
      </c>
      <c r="J842">
        <v>51</v>
      </c>
    </row>
    <row r="843" spans="1:10">
      <c r="A843" t="b">
        <v>1</v>
      </c>
      <c r="B843" t="s">
        <v>179</v>
      </c>
      <c r="C843" t="s">
        <v>31</v>
      </c>
      <c r="D843" t="s">
        <v>32</v>
      </c>
      <c r="E843" t="s">
        <v>33</v>
      </c>
      <c r="F843" s="1">
        <v>1332733699071</v>
      </c>
      <c r="G843" s="1">
        <v>1332733699074</v>
      </c>
      <c r="H843" s="1">
        <v>1332733699188</v>
      </c>
      <c r="I843">
        <v>3</v>
      </c>
      <c r="J843">
        <v>114</v>
      </c>
    </row>
    <row r="844" spans="1:10">
      <c r="A844" t="b">
        <v>1</v>
      </c>
      <c r="B844" t="s">
        <v>179</v>
      </c>
      <c r="C844" t="s">
        <v>19</v>
      </c>
      <c r="D844" t="s">
        <v>20</v>
      </c>
      <c r="E844" t="s">
        <v>21</v>
      </c>
      <c r="F844" s="1">
        <v>1332733699189</v>
      </c>
      <c r="G844" s="1">
        <v>1332733699191</v>
      </c>
      <c r="H844" s="1">
        <v>1332733699264</v>
      </c>
      <c r="I844">
        <v>2</v>
      </c>
      <c r="J844">
        <v>73</v>
      </c>
    </row>
    <row r="845" spans="1:10">
      <c r="A845" t="b">
        <v>1</v>
      </c>
      <c r="B845" t="s">
        <v>179</v>
      </c>
      <c r="C845" t="s">
        <v>34</v>
      </c>
      <c r="D845" t="s">
        <v>35</v>
      </c>
      <c r="E845" t="s">
        <v>12</v>
      </c>
      <c r="F845" s="1">
        <v>1332733699264</v>
      </c>
      <c r="G845" s="1">
        <v>1332733699283</v>
      </c>
      <c r="H845" s="1">
        <v>1332733699445</v>
      </c>
      <c r="I845">
        <v>19</v>
      </c>
      <c r="J845">
        <v>162</v>
      </c>
    </row>
    <row r="846" spans="1:10">
      <c r="A846" t="b">
        <v>1</v>
      </c>
      <c r="B846" t="s">
        <v>179</v>
      </c>
      <c r="C846" t="s">
        <v>36</v>
      </c>
      <c r="D846" t="s">
        <v>177</v>
      </c>
      <c r="E846" t="s">
        <v>15</v>
      </c>
      <c r="F846" s="1">
        <v>1332733699604</v>
      </c>
      <c r="G846" s="1">
        <v>1332733699629</v>
      </c>
      <c r="H846" s="1">
        <v>1332733699687</v>
      </c>
      <c r="I846">
        <v>25</v>
      </c>
      <c r="J846">
        <v>58</v>
      </c>
    </row>
    <row r="847" spans="1:10">
      <c r="A847" t="b">
        <v>1</v>
      </c>
      <c r="B847" t="s">
        <v>179</v>
      </c>
      <c r="C847" t="s">
        <v>38</v>
      </c>
      <c r="D847" t="s">
        <v>180</v>
      </c>
      <c r="E847" t="s">
        <v>40</v>
      </c>
      <c r="F847" s="1">
        <v>1332733699707</v>
      </c>
      <c r="G847" s="1">
        <v>1332733699732</v>
      </c>
      <c r="H847" s="1">
        <v>1332733699918</v>
      </c>
      <c r="I847">
        <v>25</v>
      </c>
      <c r="J847">
        <v>186</v>
      </c>
    </row>
    <row r="848" spans="1:10">
      <c r="A848" t="b">
        <v>1</v>
      </c>
      <c r="B848" t="s">
        <v>179</v>
      </c>
      <c r="C848" t="s">
        <v>41</v>
      </c>
      <c r="D848" t="s">
        <v>42</v>
      </c>
      <c r="E848" t="s">
        <v>21</v>
      </c>
      <c r="F848" s="1">
        <v>1332733699919</v>
      </c>
      <c r="G848" s="1">
        <v>1332733700051</v>
      </c>
      <c r="H848" s="1">
        <v>1332733700279</v>
      </c>
      <c r="I848">
        <v>132</v>
      </c>
      <c r="J848">
        <v>228</v>
      </c>
    </row>
    <row r="849" spans="1:10">
      <c r="A849" t="b">
        <v>1</v>
      </c>
      <c r="B849" t="s">
        <v>179</v>
      </c>
      <c r="C849" t="s">
        <v>43</v>
      </c>
      <c r="D849" t="s">
        <v>44</v>
      </c>
      <c r="E849" t="s">
        <v>12</v>
      </c>
      <c r="F849" s="1">
        <v>1332733700279</v>
      </c>
      <c r="G849" s="1">
        <v>1332733700280</v>
      </c>
      <c r="H849" s="1">
        <v>1332733701464</v>
      </c>
      <c r="I849">
        <v>1</v>
      </c>
      <c r="J849">
        <v>1184</v>
      </c>
    </row>
    <row r="850" spans="1:10">
      <c r="A850" t="b">
        <v>1</v>
      </c>
      <c r="B850" t="s">
        <v>179</v>
      </c>
      <c r="C850" t="s">
        <v>45</v>
      </c>
      <c r="D850" t="s">
        <v>108</v>
      </c>
      <c r="E850" t="s">
        <v>21</v>
      </c>
      <c r="F850" s="1">
        <v>1332733701724</v>
      </c>
      <c r="G850" s="1">
        <v>1332733701950</v>
      </c>
      <c r="H850" s="1">
        <v>1332733702183</v>
      </c>
      <c r="I850">
        <v>226</v>
      </c>
      <c r="J850">
        <v>233</v>
      </c>
    </row>
    <row r="851" spans="1:10">
      <c r="A851" t="b">
        <v>1</v>
      </c>
      <c r="B851" t="s">
        <v>179</v>
      </c>
      <c r="C851" t="s">
        <v>47</v>
      </c>
      <c r="D851" t="s">
        <v>48</v>
      </c>
      <c r="E851" t="s">
        <v>12</v>
      </c>
      <c r="F851" s="1">
        <v>1332733714228</v>
      </c>
      <c r="G851" s="1">
        <v>1332733714611</v>
      </c>
      <c r="H851" s="1">
        <v>1332733714889</v>
      </c>
      <c r="I851">
        <v>383</v>
      </c>
      <c r="J851">
        <v>278</v>
      </c>
    </row>
    <row r="852" spans="1:10">
      <c r="A852" t="b">
        <v>1</v>
      </c>
      <c r="B852" t="s">
        <v>179</v>
      </c>
      <c r="C852" t="s">
        <v>49</v>
      </c>
      <c r="D852" t="s">
        <v>50</v>
      </c>
      <c r="E852" t="s">
        <v>51</v>
      </c>
      <c r="F852" s="1">
        <v>1332733714890</v>
      </c>
      <c r="G852" s="1">
        <v>1332733714890</v>
      </c>
      <c r="H852" s="1">
        <v>1332733715275</v>
      </c>
      <c r="I852">
        <v>0</v>
      </c>
      <c r="J852">
        <v>385</v>
      </c>
    </row>
    <row r="853" spans="1:10">
      <c r="A853" t="b">
        <v>1</v>
      </c>
      <c r="B853" t="s">
        <v>179</v>
      </c>
      <c r="C853" t="s">
        <v>52</v>
      </c>
      <c r="D853" t="s">
        <v>53</v>
      </c>
      <c r="E853" t="s">
        <v>12</v>
      </c>
      <c r="F853" s="1">
        <v>1332733715275</v>
      </c>
      <c r="G853" s="1">
        <v>1332733715376</v>
      </c>
      <c r="H853" s="1">
        <v>1332733715573</v>
      </c>
      <c r="I853">
        <v>101</v>
      </c>
      <c r="J853">
        <v>197</v>
      </c>
    </row>
    <row r="854" spans="1:10">
      <c r="A854" t="b">
        <v>1</v>
      </c>
      <c r="B854" t="s">
        <v>179</v>
      </c>
      <c r="C854" t="s">
        <v>54</v>
      </c>
      <c r="D854" t="s">
        <v>55</v>
      </c>
      <c r="E854" t="s">
        <v>51</v>
      </c>
      <c r="F854" s="1">
        <v>1332733715747</v>
      </c>
      <c r="G854" s="1">
        <v>1332733715997</v>
      </c>
      <c r="H854" s="1">
        <v>1332733716467</v>
      </c>
      <c r="I854">
        <v>250</v>
      </c>
      <c r="J854">
        <v>470</v>
      </c>
    </row>
    <row r="855" spans="1:10">
      <c r="A855" t="b">
        <v>1</v>
      </c>
      <c r="B855" t="s">
        <v>179</v>
      </c>
      <c r="C855" t="s">
        <v>56</v>
      </c>
      <c r="D855" t="s">
        <v>57</v>
      </c>
      <c r="E855" t="s">
        <v>12</v>
      </c>
      <c r="F855" s="1">
        <v>1332733716467</v>
      </c>
      <c r="G855" s="1">
        <v>1332733716718</v>
      </c>
      <c r="H855" s="1">
        <v>1332733717216</v>
      </c>
      <c r="I855">
        <v>251</v>
      </c>
      <c r="J855">
        <v>498</v>
      </c>
    </row>
    <row r="856" spans="1:10">
      <c r="A856" t="b">
        <v>1</v>
      </c>
      <c r="B856" t="s">
        <v>179</v>
      </c>
      <c r="C856" t="s">
        <v>58</v>
      </c>
      <c r="D856" t="s">
        <v>59</v>
      </c>
      <c r="E856" t="s">
        <v>12</v>
      </c>
      <c r="F856" s="1">
        <v>1332733717216</v>
      </c>
      <c r="G856" s="1">
        <v>1332733717895</v>
      </c>
      <c r="H856" s="1">
        <v>1332733718323</v>
      </c>
      <c r="I856">
        <v>679</v>
      </c>
      <c r="J856">
        <v>428</v>
      </c>
    </row>
    <row r="857" spans="1:10">
      <c r="A857" t="b">
        <v>1</v>
      </c>
      <c r="B857" t="s">
        <v>179</v>
      </c>
      <c r="C857" t="s">
        <v>60</v>
      </c>
      <c r="D857" t="s">
        <v>61</v>
      </c>
      <c r="E857" t="s">
        <v>62</v>
      </c>
      <c r="F857" s="1">
        <v>1332733718323</v>
      </c>
      <c r="G857" s="1">
        <v>1332733718458</v>
      </c>
      <c r="H857" s="1">
        <v>1332733718724</v>
      </c>
      <c r="I857">
        <v>135</v>
      </c>
      <c r="J857">
        <v>266</v>
      </c>
    </row>
    <row r="858" spans="1:10">
      <c r="A858" t="b">
        <v>1</v>
      </c>
      <c r="B858" t="s">
        <v>179</v>
      </c>
      <c r="C858" t="s">
        <v>63</v>
      </c>
      <c r="D858" t="s">
        <v>64</v>
      </c>
      <c r="E858" t="s">
        <v>51</v>
      </c>
      <c r="F858" s="1">
        <v>1332733718724</v>
      </c>
      <c r="G858" s="1">
        <v>1332733718727</v>
      </c>
      <c r="H858" s="1">
        <v>1332733718890</v>
      </c>
      <c r="I858">
        <v>3</v>
      </c>
      <c r="J858">
        <v>163</v>
      </c>
    </row>
    <row r="859" spans="1:10">
      <c r="A859" t="b">
        <v>1</v>
      </c>
      <c r="B859" t="s">
        <v>179</v>
      </c>
      <c r="C859" t="s">
        <v>65</v>
      </c>
      <c r="D859" t="s">
        <v>66</v>
      </c>
      <c r="E859" t="s">
        <v>67</v>
      </c>
      <c r="F859" s="1">
        <v>1332733718891</v>
      </c>
      <c r="G859" s="1">
        <v>1332733718936</v>
      </c>
      <c r="H859" s="1">
        <v>1332733719024</v>
      </c>
      <c r="I859">
        <v>45</v>
      </c>
      <c r="J859">
        <v>88</v>
      </c>
    </row>
    <row r="860" spans="1:10">
      <c r="A860" t="b">
        <v>1</v>
      </c>
      <c r="B860" t="s">
        <v>179</v>
      </c>
      <c r="C860" t="s">
        <v>68</v>
      </c>
      <c r="D860" t="s">
        <v>69</v>
      </c>
      <c r="E860" t="s">
        <v>12</v>
      </c>
      <c r="F860" s="1">
        <v>1332733719025</v>
      </c>
      <c r="G860" s="1">
        <v>1332733719067</v>
      </c>
      <c r="H860" s="1">
        <v>1332733719152</v>
      </c>
      <c r="I860">
        <v>42</v>
      </c>
      <c r="J860">
        <v>85</v>
      </c>
    </row>
    <row r="861" spans="1:10">
      <c r="A861" t="b">
        <v>1</v>
      </c>
      <c r="B861" t="s">
        <v>179</v>
      </c>
      <c r="C861" t="s">
        <v>70</v>
      </c>
      <c r="D861" t="s">
        <v>71</v>
      </c>
      <c r="E861" t="s">
        <v>72</v>
      </c>
      <c r="F861" s="1">
        <v>1332733719234</v>
      </c>
      <c r="G861" s="1">
        <v>1332733719506</v>
      </c>
      <c r="H861" s="1">
        <v>1332733719920</v>
      </c>
      <c r="I861">
        <v>272</v>
      </c>
      <c r="J861">
        <v>414</v>
      </c>
    </row>
    <row r="862" spans="1:10">
      <c r="A862" t="b">
        <v>1</v>
      </c>
      <c r="B862" t="s">
        <v>179</v>
      </c>
      <c r="C862" t="s">
        <v>73</v>
      </c>
      <c r="D862" t="s">
        <v>74</v>
      </c>
      <c r="E862" t="s">
        <v>12</v>
      </c>
      <c r="F862" s="1">
        <v>1332733720128</v>
      </c>
      <c r="G862" s="1">
        <v>1332733720129</v>
      </c>
      <c r="H862" s="1">
        <v>1332733720449</v>
      </c>
      <c r="I862">
        <v>1</v>
      </c>
      <c r="J862">
        <v>320</v>
      </c>
    </row>
    <row r="863" spans="1:10">
      <c r="A863" t="b">
        <v>1</v>
      </c>
      <c r="B863" t="s">
        <v>179</v>
      </c>
      <c r="C863" t="s">
        <v>75</v>
      </c>
      <c r="D863" t="s">
        <v>76</v>
      </c>
      <c r="E863" t="s">
        <v>77</v>
      </c>
      <c r="F863" s="1">
        <v>1332733720928</v>
      </c>
      <c r="G863" s="1">
        <v>1332733721141</v>
      </c>
      <c r="H863" s="1">
        <v>1332733721534</v>
      </c>
      <c r="I863">
        <v>213</v>
      </c>
      <c r="J863">
        <v>393</v>
      </c>
    </row>
    <row r="864" spans="1:10">
      <c r="A864" t="b">
        <v>1</v>
      </c>
      <c r="B864" t="s">
        <v>179</v>
      </c>
      <c r="C864" t="s">
        <v>78</v>
      </c>
      <c r="D864" t="s">
        <v>79</v>
      </c>
      <c r="E864" t="s">
        <v>12</v>
      </c>
      <c r="F864" s="1">
        <v>1332733721534</v>
      </c>
      <c r="G864" s="1">
        <v>1332733721535</v>
      </c>
      <c r="H864" s="1">
        <v>1332733721992</v>
      </c>
      <c r="I864">
        <v>1</v>
      </c>
      <c r="J864">
        <v>457</v>
      </c>
    </row>
    <row r="865" spans="1:10">
      <c r="A865" t="b">
        <v>1</v>
      </c>
      <c r="B865" t="s">
        <v>179</v>
      </c>
      <c r="C865" t="s">
        <v>80</v>
      </c>
      <c r="D865" t="s">
        <v>81</v>
      </c>
      <c r="E865" t="s">
        <v>67</v>
      </c>
      <c r="F865" s="1">
        <v>1332733721993</v>
      </c>
      <c r="G865" s="1">
        <v>1332733721994</v>
      </c>
      <c r="H865" s="1">
        <v>1332733722599</v>
      </c>
      <c r="I865">
        <v>1</v>
      </c>
      <c r="J865">
        <v>605</v>
      </c>
    </row>
    <row r="866" spans="1:10">
      <c r="A866" t="b">
        <v>1</v>
      </c>
      <c r="B866" t="s">
        <v>179</v>
      </c>
      <c r="C866" t="s">
        <v>82</v>
      </c>
      <c r="D866" t="s">
        <v>83</v>
      </c>
      <c r="E866" t="s">
        <v>84</v>
      </c>
      <c r="F866" s="1">
        <v>1332733722599</v>
      </c>
      <c r="G866" s="1">
        <v>1332733723423</v>
      </c>
      <c r="H866" s="1">
        <v>1332733730091</v>
      </c>
      <c r="I866">
        <v>824</v>
      </c>
      <c r="J866">
        <v>6668</v>
      </c>
    </row>
    <row r="867" spans="1:10">
      <c r="A867" t="b">
        <v>1</v>
      </c>
      <c r="B867" t="s">
        <v>179</v>
      </c>
      <c r="C867" t="s">
        <v>85</v>
      </c>
      <c r="D867" t="s">
        <v>86</v>
      </c>
      <c r="E867" t="s">
        <v>87</v>
      </c>
      <c r="F867" s="1">
        <v>1332733730091</v>
      </c>
      <c r="G867" s="1">
        <v>1332733745098</v>
      </c>
      <c r="H867" s="1">
        <v>1332733745705</v>
      </c>
      <c r="I867">
        <v>15007</v>
      </c>
      <c r="J867">
        <v>607</v>
      </c>
    </row>
    <row r="868" spans="1:10">
      <c r="A868" t="b">
        <v>1</v>
      </c>
      <c r="B868" t="s">
        <v>181</v>
      </c>
      <c r="C868" t="s">
        <v>10</v>
      </c>
      <c r="D868" t="s">
        <v>11</v>
      </c>
      <c r="E868" t="s">
        <v>12</v>
      </c>
      <c r="F868" s="1">
        <v>1332735545777</v>
      </c>
      <c r="G868" s="1">
        <v>1332735545784</v>
      </c>
      <c r="H868" s="1">
        <v>1332735545795</v>
      </c>
      <c r="I868">
        <v>7</v>
      </c>
      <c r="J868">
        <v>11</v>
      </c>
    </row>
    <row r="869" spans="1:10">
      <c r="A869" t="b">
        <v>1</v>
      </c>
      <c r="B869" t="s">
        <v>181</v>
      </c>
      <c r="C869" t="s">
        <v>13</v>
      </c>
      <c r="D869" t="s">
        <v>143</v>
      </c>
      <c r="E869" t="s">
        <v>15</v>
      </c>
      <c r="F869" s="1">
        <v>1332735545810</v>
      </c>
      <c r="G869" s="1">
        <v>1332735545812</v>
      </c>
      <c r="H869" s="1">
        <v>1332735545862</v>
      </c>
      <c r="I869">
        <v>2</v>
      </c>
      <c r="J869">
        <v>50</v>
      </c>
    </row>
    <row r="870" spans="1:10">
      <c r="A870" t="b">
        <v>1</v>
      </c>
      <c r="B870" t="s">
        <v>181</v>
      </c>
      <c r="C870" t="s">
        <v>31</v>
      </c>
      <c r="D870" t="s">
        <v>32</v>
      </c>
      <c r="E870" t="s">
        <v>33</v>
      </c>
      <c r="F870" s="1">
        <v>1332735545883</v>
      </c>
      <c r="G870" s="1">
        <v>1332735545942</v>
      </c>
      <c r="H870" s="1">
        <v>1332735546056</v>
      </c>
      <c r="I870">
        <v>59</v>
      </c>
      <c r="J870">
        <v>114</v>
      </c>
    </row>
    <row r="871" spans="1:10">
      <c r="A871" t="b">
        <v>1</v>
      </c>
      <c r="B871" t="s">
        <v>181</v>
      </c>
      <c r="C871" t="s">
        <v>19</v>
      </c>
      <c r="D871" t="s">
        <v>20</v>
      </c>
      <c r="E871" t="s">
        <v>21</v>
      </c>
      <c r="F871" s="1">
        <v>1332735546057</v>
      </c>
      <c r="G871" s="1">
        <v>1332735546082</v>
      </c>
      <c r="H871" s="1">
        <v>1332735546154</v>
      </c>
      <c r="I871">
        <v>25</v>
      </c>
      <c r="J871">
        <v>72</v>
      </c>
    </row>
    <row r="872" spans="1:10">
      <c r="A872" t="b">
        <v>1</v>
      </c>
      <c r="B872" t="s">
        <v>181</v>
      </c>
      <c r="C872" t="s">
        <v>34</v>
      </c>
      <c r="D872" t="s">
        <v>35</v>
      </c>
      <c r="E872" t="s">
        <v>12</v>
      </c>
      <c r="F872" s="1">
        <v>1332735546154</v>
      </c>
      <c r="G872" s="1">
        <v>1332735546317</v>
      </c>
      <c r="H872" s="1">
        <v>1332735546477</v>
      </c>
      <c r="I872">
        <v>163</v>
      </c>
      <c r="J872">
        <v>160</v>
      </c>
    </row>
    <row r="873" spans="1:10">
      <c r="A873" t="b">
        <v>1</v>
      </c>
      <c r="B873" t="s">
        <v>181</v>
      </c>
      <c r="C873" t="s">
        <v>36</v>
      </c>
      <c r="D873" t="s">
        <v>90</v>
      </c>
      <c r="E873" t="s">
        <v>15</v>
      </c>
      <c r="F873" s="1">
        <v>1332735546636</v>
      </c>
      <c r="G873" s="1">
        <v>1332735546643</v>
      </c>
      <c r="H873" s="1">
        <v>1332735546693</v>
      </c>
      <c r="I873">
        <v>7</v>
      </c>
      <c r="J873">
        <v>50</v>
      </c>
    </row>
    <row r="874" spans="1:10">
      <c r="A874" t="b">
        <v>1</v>
      </c>
      <c r="B874" t="s">
        <v>181</v>
      </c>
      <c r="C874" t="s">
        <v>38</v>
      </c>
      <c r="D874" t="s">
        <v>148</v>
      </c>
      <c r="E874" t="s">
        <v>40</v>
      </c>
      <c r="F874" s="1">
        <v>1332735546713</v>
      </c>
      <c r="G874" s="1">
        <v>1332735546720</v>
      </c>
      <c r="H874" s="1">
        <v>1332735546904</v>
      </c>
      <c r="I874">
        <v>7</v>
      </c>
      <c r="J874">
        <v>184</v>
      </c>
    </row>
    <row r="875" spans="1:10">
      <c r="A875" t="b">
        <v>1</v>
      </c>
      <c r="B875" t="s">
        <v>181</v>
      </c>
      <c r="C875" t="s">
        <v>41</v>
      </c>
      <c r="D875" t="s">
        <v>42</v>
      </c>
      <c r="E875" t="s">
        <v>21</v>
      </c>
      <c r="F875" s="1">
        <v>1332735546904</v>
      </c>
      <c r="G875" s="1">
        <v>1332735547035</v>
      </c>
      <c r="H875" s="1">
        <v>1332735547261</v>
      </c>
      <c r="I875">
        <v>131</v>
      </c>
      <c r="J875">
        <v>226</v>
      </c>
    </row>
    <row r="876" spans="1:10">
      <c r="A876" t="b">
        <v>1</v>
      </c>
      <c r="B876" t="s">
        <v>181</v>
      </c>
      <c r="C876" t="s">
        <v>43</v>
      </c>
      <c r="D876" t="s">
        <v>44</v>
      </c>
      <c r="E876" t="s">
        <v>12</v>
      </c>
      <c r="F876" s="1">
        <v>1332735547262</v>
      </c>
      <c r="G876" s="1">
        <v>1332735547262</v>
      </c>
      <c r="H876" s="1">
        <v>1332735547564</v>
      </c>
      <c r="I876">
        <v>0</v>
      </c>
      <c r="J876">
        <v>302</v>
      </c>
    </row>
    <row r="877" spans="1:10">
      <c r="A877" t="b">
        <v>1</v>
      </c>
      <c r="B877" t="s">
        <v>181</v>
      </c>
      <c r="C877" t="s">
        <v>45</v>
      </c>
      <c r="D877" t="s">
        <v>182</v>
      </c>
      <c r="E877" t="s">
        <v>21</v>
      </c>
      <c r="F877" s="1">
        <v>1332735547823</v>
      </c>
      <c r="G877" s="1">
        <v>1332735548030</v>
      </c>
      <c r="H877" s="1">
        <v>1332735548264</v>
      </c>
      <c r="I877">
        <v>207</v>
      </c>
      <c r="J877">
        <v>234</v>
      </c>
    </row>
    <row r="878" spans="1:10">
      <c r="A878" t="b">
        <v>1</v>
      </c>
      <c r="B878" t="s">
        <v>181</v>
      </c>
      <c r="C878" t="s">
        <v>47</v>
      </c>
      <c r="D878" t="s">
        <v>48</v>
      </c>
      <c r="E878" t="s">
        <v>12</v>
      </c>
      <c r="F878" s="1">
        <v>1332735558162</v>
      </c>
      <c r="G878" s="1">
        <v>1332735558463</v>
      </c>
      <c r="H878" s="1">
        <v>1332735558741</v>
      </c>
      <c r="I878">
        <v>301</v>
      </c>
      <c r="J878">
        <v>278</v>
      </c>
    </row>
    <row r="879" spans="1:10">
      <c r="A879" t="b">
        <v>1</v>
      </c>
      <c r="B879" t="s">
        <v>181</v>
      </c>
      <c r="C879" t="s">
        <v>49</v>
      </c>
      <c r="D879" t="s">
        <v>50</v>
      </c>
      <c r="E879" t="s">
        <v>51</v>
      </c>
      <c r="F879" s="1">
        <v>1332735558742</v>
      </c>
      <c r="G879" s="1">
        <v>1332735559009</v>
      </c>
      <c r="H879" s="1">
        <v>1332735559374</v>
      </c>
      <c r="I879">
        <v>267</v>
      </c>
      <c r="J879">
        <v>365</v>
      </c>
    </row>
    <row r="880" spans="1:10">
      <c r="A880" t="b">
        <v>1</v>
      </c>
      <c r="B880" t="s">
        <v>181</v>
      </c>
      <c r="C880" t="s">
        <v>52</v>
      </c>
      <c r="D880" t="s">
        <v>53</v>
      </c>
      <c r="E880" t="s">
        <v>12</v>
      </c>
      <c r="F880" s="1">
        <v>1332735559374</v>
      </c>
      <c r="G880" s="1">
        <v>1332735559483</v>
      </c>
      <c r="H880" s="1">
        <v>1332735559685</v>
      </c>
      <c r="I880">
        <v>109</v>
      </c>
      <c r="J880">
        <v>202</v>
      </c>
    </row>
    <row r="881" spans="1:10">
      <c r="A881" t="b">
        <v>1</v>
      </c>
      <c r="B881" t="s">
        <v>181</v>
      </c>
      <c r="C881" t="s">
        <v>54</v>
      </c>
      <c r="D881" t="s">
        <v>55</v>
      </c>
      <c r="E881" t="s">
        <v>51</v>
      </c>
      <c r="F881" s="1">
        <v>1332735559867</v>
      </c>
      <c r="G881" s="1">
        <v>1332735560125</v>
      </c>
      <c r="H881" s="1">
        <v>1332735560596</v>
      </c>
      <c r="I881">
        <v>258</v>
      </c>
      <c r="J881">
        <v>471</v>
      </c>
    </row>
    <row r="882" spans="1:10">
      <c r="A882" t="b">
        <v>1</v>
      </c>
      <c r="B882" t="s">
        <v>181</v>
      </c>
      <c r="C882" t="s">
        <v>56</v>
      </c>
      <c r="D882" t="s">
        <v>57</v>
      </c>
      <c r="E882" t="s">
        <v>12</v>
      </c>
      <c r="F882" s="1">
        <v>1332735560596</v>
      </c>
      <c r="G882" s="1">
        <v>1332735560847</v>
      </c>
      <c r="H882" s="1">
        <v>1332735561346</v>
      </c>
      <c r="I882">
        <v>251</v>
      </c>
      <c r="J882">
        <v>499</v>
      </c>
    </row>
    <row r="883" spans="1:10">
      <c r="A883" t="b">
        <v>1</v>
      </c>
      <c r="B883" t="s">
        <v>181</v>
      </c>
      <c r="C883" t="s">
        <v>58</v>
      </c>
      <c r="D883" t="s">
        <v>59</v>
      </c>
      <c r="E883" t="s">
        <v>12</v>
      </c>
      <c r="F883" s="1">
        <v>1332735561346</v>
      </c>
      <c r="G883" s="1">
        <v>1332735562020</v>
      </c>
      <c r="H883" s="1">
        <v>1332735562437</v>
      </c>
      <c r="I883">
        <v>674</v>
      </c>
      <c r="J883">
        <v>417</v>
      </c>
    </row>
    <row r="884" spans="1:10">
      <c r="A884" t="b">
        <v>1</v>
      </c>
      <c r="B884" t="s">
        <v>181</v>
      </c>
      <c r="C884" t="s">
        <v>60</v>
      </c>
      <c r="D884" t="s">
        <v>61</v>
      </c>
      <c r="E884" t="s">
        <v>62</v>
      </c>
      <c r="F884" s="1">
        <v>1332735562437</v>
      </c>
      <c r="G884" s="1">
        <v>1332735562591</v>
      </c>
      <c r="H884" s="1">
        <v>1332735562858</v>
      </c>
      <c r="I884">
        <v>154</v>
      </c>
      <c r="J884">
        <v>267</v>
      </c>
    </row>
    <row r="885" spans="1:10">
      <c r="A885" t="b">
        <v>1</v>
      </c>
      <c r="B885" t="s">
        <v>181</v>
      </c>
      <c r="C885" t="s">
        <v>63</v>
      </c>
      <c r="D885" t="s">
        <v>64</v>
      </c>
      <c r="E885" t="s">
        <v>51</v>
      </c>
      <c r="F885" s="1">
        <v>1332735562859</v>
      </c>
      <c r="G885" s="1">
        <v>1332735562860</v>
      </c>
      <c r="H885" s="1">
        <v>1332735563043</v>
      </c>
      <c r="I885">
        <v>1</v>
      </c>
      <c r="J885">
        <v>183</v>
      </c>
    </row>
    <row r="886" spans="1:10">
      <c r="A886" t="b">
        <v>1</v>
      </c>
      <c r="B886" t="s">
        <v>181</v>
      </c>
      <c r="C886" t="s">
        <v>65</v>
      </c>
      <c r="D886" t="s">
        <v>94</v>
      </c>
      <c r="E886" t="s">
        <v>67</v>
      </c>
      <c r="F886" s="1">
        <v>1332735563044</v>
      </c>
      <c r="G886" s="1">
        <v>1332735563106</v>
      </c>
      <c r="H886" s="1">
        <v>1332735563194</v>
      </c>
      <c r="I886">
        <v>62</v>
      </c>
      <c r="J886">
        <v>88</v>
      </c>
    </row>
    <row r="887" spans="1:10">
      <c r="A887" t="b">
        <v>1</v>
      </c>
      <c r="B887" t="s">
        <v>181</v>
      </c>
      <c r="C887" t="s">
        <v>68</v>
      </c>
      <c r="D887" t="s">
        <v>69</v>
      </c>
      <c r="E887" t="s">
        <v>12</v>
      </c>
      <c r="F887" s="1">
        <v>1332735563194</v>
      </c>
      <c r="G887" s="1">
        <v>1332735563195</v>
      </c>
      <c r="H887" s="1">
        <v>1332735563279</v>
      </c>
      <c r="I887">
        <v>1</v>
      </c>
      <c r="J887">
        <v>84</v>
      </c>
    </row>
    <row r="888" spans="1:10">
      <c r="A888" t="b">
        <v>1</v>
      </c>
      <c r="B888" t="s">
        <v>181</v>
      </c>
      <c r="C888" t="s">
        <v>70</v>
      </c>
      <c r="D888" t="s">
        <v>71</v>
      </c>
      <c r="E888" t="s">
        <v>72</v>
      </c>
      <c r="F888" s="1">
        <v>1332735563362</v>
      </c>
      <c r="G888" s="1">
        <v>1332735563648</v>
      </c>
      <c r="H888" s="1">
        <v>1332735564060</v>
      </c>
      <c r="I888">
        <v>286</v>
      </c>
      <c r="J888">
        <v>412</v>
      </c>
    </row>
    <row r="889" spans="1:10">
      <c r="A889" t="b">
        <v>1</v>
      </c>
      <c r="B889" t="s">
        <v>181</v>
      </c>
      <c r="C889" t="s">
        <v>73</v>
      </c>
      <c r="D889" t="s">
        <v>74</v>
      </c>
      <c r="E889" t="s">
        <v>12</v>
      </c>
      <c r="F889" s="1">
        <v>1332735564265</v>
      </c>
      <c r="G889" s="1">
        <v>1332735564266</v>
      </c>
      <c r="H889" s="1">
        <v>1332735564586</v>
      </c>
      <c r="I889">
        <v>1</v>
      </c>
      <c r="J889">
        <v>320</v>
      </c>
    </row>
    <row r="890" spans="1:10">
      <c r="A890" t="b">
        <v>1</v>
      </c>
      <c r="B890" t="s">
        <v>181</v>
      </c>
      <c r="C890" t="s">
        <v>75</v>
      </c>
      <c r="D890" t="s">
        <v>76</v>
      </c>
      <c r="E890" t="s">
        <v>77</v>
      </c>
      <c r="F890" s="1">
        <v>1332735565068</v>
      </c>
      <c r="G890" s="1">
        <v>1332735565069</v>
      </c>
      <c r="H890" s="1">
        <v>1332735565461</v>
      </c>
      <c r="I890">
        <v>1</v>
      </c>
      <c r="J890">
        <v>392</v>
      </c>
    </row>
    <row r="891" spans="1:10">
      <c r="A891" t="b">
        <v>1</v>
      </c>
      <c r="B891" t="s">
        <v>181</v>
      </c>
      <c r="C891" t="s">
        <v>78</v>
      </c>
      <c r="D891" t="s">
        <v>79</v>
      </c>
      <c r="E891" t="s">
        <v>12</v>
      </c>
      <c r="F891" s="1">
        <v>1332735565461</v>
      </c>
      <c r="G891" s="1">
        <v>1332735565794</v>
      </c>
      <c r="H891" s="1">
        <v>1332735566300</v>
      </c>
      <c r="I891">
        <v>333</v>
      </c>
      <c r="J891">
        <v>506</v>
      </c>
    </row>
    <row r="892" spans="1:10">
      <c r="A892" t="b">
        <v>1</v>
      </c>
      <c r="B892" t="s">
        <v>181</v>
      </c>
      <c r="C892" t="s">
        <v>80</v>
      </c>
      <c r="D892" t="s">
        <v>81</v>
      </c>
      <c r="E892" t="s">
        <v>67</v>
      </c>
      <c r="F892" s="1">
        <v>1332735566301</v>
      </c>
      <c r="G892" s="1">
        <v>1332735566301</v>
      </c>
      <c r="H892" s="1">
        <v>1332735566906</v>
      </c>
      <c r="I892">
        <v>0</v>
      </c>
      <c r="J892">
        <v>605</v>
      </c>
    </row>
    <row r="893" spans="1:10">
      <c r="A893" t="b">
        <v>1</v>
      </c>
      <c r="B893" t="s">
        <v>181</v>
      </c>
      <c r="C893" t="s">
        <v>82</v>
      </c>
      <c r="D893" t="s">
        <v>83</v>
      </c>
      <c r="E893" t="s">
        <v>84</v>
      </c>
      <c r="F893" s="1">
        <v>1332735566906</v>
      </c>
      <c r="G893" s="1">
        <v>1332735568732</v>
      </c>
      <c r="H893" s="1">
        <v>1332735569407</v>
      </c>
      <c r="I893">
        <v>1826</v>
      </c>
      <c r="J893">
        <v>675</v>
      </c>
    </row>
    <row r="894" spans="1:10">
      <c r="A894" t="b">
        <v>1</v>
      </c>
      <c r="B894" t="s">
        <v>181</v>
      </c>
      <c r="C894" t="s">
        <v>85</v>
      </c>
      <c r="D894" t="s">
        <v>86</v>
      </c>
      <c r="E894" t="s">
        <v>87</v>
      </c>
      <c r="F894" s="1">
        <v>1332735569407</v>
      </c>
      <c r="G894" s="1">
        <v>1332735584414</v>
      </c>
      <c r="H894" s="1">
        <v>1332735585133</v>
      </c>
      <c r="I894">
        <v>15007</v>
      </c>
      <c r="J894">
        <v>719</v>
      </c>
    </row>
    <row r="895" spans="1:10">
      <c r="A895" t="b">
        <v>1</v>
      </c>
      <c r="B895" t="s">
        <v>183</v>
      </c>
      <c r="C895" t="s">
        <v>10</v>
      </c>
      <c r="D895" t="s">
        <v>11</v>
      </c>
      <c r="E895" t="s">
        <v>12</v>
      </c>
      <c r="F895" s="1">
        <v>1332737386641</v>
      </c>
      <c r="G895" s="1">
        <v>1332737386648</v>
      </c>
      <c r="H895" s="1">
        <v>1332737386658</v>
      </c>
      <c r="I895">
        <v>7</v>
      </c>
      <c r="J895">
        <v>10</v>
      </c>
    </row>
    <row r="896" spans="1:10">
      <c r="A896" t="b">
        <v>1</v>
      </c>
      <c r="B896" t="s">
        <v>183</v>
      </c>
      <c r="C896" t="s">
        <v>13</v>
      </c>
      <c r="D896" t="s">
        <v>89</v>
      </c>
      <c r="E896" t="s">
        <v>15</v>
      </c>
      <c r="F896" s="1">
        <v>1332737386676</v>
      </c>
      <c r="G896" s="1">
        <v>1332737386677</v>
      </c>
      <c r="H896" s="1">
        <v>1332737386728</v>
      </c>
      <c r="I896">
        <v>1</v>
      </c>
      <c r="J896">
        <v>51</v>
      </c>
    </row>
    <row r="897" spans="1:10">
      <c r="A897" t="b">
        <v>1</v>
      </c>
      <c r="B897" t="s">
        <v>183</v>
      </c>
      <c r="C897" t="s">
        <v>31</v>
      </c>
      <c r="D897" t="s">
        <v>32</v>
      </c>
      <c r="E897" t="s">
        <v>33</v>
      </c>
      <c r="F897" s="1">
        <v>1332737386750</v>
      </c>
      <c r="G897" s="1">
        <v>1332737386750</v>
      </c>
      <c r="H897" s="1">
        <v>1332737386867</v>
      </c>
      <c r="I897">
        <v>0</v>
      </c>
      <c r="J897">
        <v>117</v>
      </c>
    </row>
    <row r="898" spans="1:10">
      <c r="A898" t="b">
        <v>1</v>
      </c>
      <c r="B898" t="s">
        <v>183</v>
      </c>
      <c r="C898" t="s">
        <v>19</v>
      </c>
      <c r="D898" t="s">
        <v>20</v>
      </c>
      <c r="E898" t="s">
        <v>21</v>
      </c>
      <c r="F898" s="1">
        <v>1332737386868</v>
      </c>
      <c r="G898" s="1">
        <v>1332737386896</v>
      </c>
      <c r="H898" s="1">
        <v>1332737386969</v>
      </c>
      <c r="I898">
        <v>28</v>
      </c>
      <c r="J898">
        <v>73</v>
      </c>
    </row>
    <row r="899" spans="1:10">
      <c r="A899" t="b">
        <v>1</v>
      </c>
      <c r="B899" t="s">
        <v>183</v>
      </c>
      <c r="C899" t="s">
        <v>34</v>
      </c>
      <c r="D899" t="s">
        <v>35</v>
      </c>
      <c r="E899" t="s">
        <v>12</v>
      </c>
      <c r="F899" s="1">
        <v>1332737386969</v>
      </c>
      <c r="G899" s="1">
        <v>1332737387140</v>
      </c>
      <c r="H899" s="1">
        <v>1332737387300</v>
      </c>
      <c r="I899">
        <v>171</v>
      </c>
      <c r="J899">
        <v>160</v>
      </c>
    </row>
    <row r="900" spans="1:10">
      <c r="A900" t="b">
        <v>1</v>
      </c>
      <c r="B900" t="s">
        <v>183</v>
      </c>
      <c r="C900" t="s">
        <v>36</v>
      </c>
      <c r="D900" t="s">
        <v>184</v>
      </c>
      <c r="E900" t="s">
        <v>15</v>
      </c>
      <c r="F900" s="1">
        <v>1332737387460</v>
      </c>
      <c r="G900" s="1">
        <v>1332737387462</v>
      </c>
      <c r="H900" s="1">
        <v>1332737387517</v>
      </c>
      <c r="I900">
        <v>2</v>
      </c>
      <c r="J900">
        <v>55</v>
      </c>
    </row>
    <row r="901" spans="1:10">
      <c r="A901" t="b">
        <v>1</v>
      </c>
      <c r="B901" t="s">
        <v>183</v>
      </c>
      <c r="C901" t="s">
        <v>38</v>
      </c>
      <c r="D901" t="s">
        <v>185</v>
      </c>
      <c r="E901" t="s">
        <v>33</v>
      </c>
      <c r="F901" s="1">
        <v>1332737387538</v>
      </c>
      <c r="G901" s="1">
        <v>1332737387539</v>
      </c>
      <c r="H901" s="1">
        <v>1332737387719</v>
      </c>
      <c r="I901">
        <v>1</v>
      </c>
      <c r="J901">
        <v>180</v>
      </c>
    </row>
    <row r="902" spans="1:10">
      <c r="A902" t="b">
        <v>1</v>
      </c>
      <c r="B902" t="s">
        <v>183</v>
      </c>
      <c r="C902" t="s">
        <v>41</v>
      </c>
      <c r="D902" t="s">
        <v>42</v>
      </c>
      <c r="E902" t="s">
        <v>21</v>
      </c>
      <c r="F902" s="1">
        <v>1332737387719</v>
      </c>
      <c r="G902" s="1">
        <v>1332737387840</v>
      </c>
      <c r="H902" s="1">
        <v>1332737388067</v>
      </c>
      <c r="I902">
        <v>121</v>
      </c>
      <c r="J902">
        <v>227</v>
      </c>
    </row>
    <row r="903" spans="1:10">
      <c r="A903" t="b">
        <v>1</v>
      </c>
      <c r="B903" t="s">
        <v>183</v>
      </c>
      <c r="C903" t="s">
        <v>43</v>
      </c>
      <c r="D903" t="s">
        <v>44</v>
      </c>
      <c r="E903" t="s">
        <v>12</v>
      </c>
      <c r="F903" s="1">
        <v>1332737388067</v>
      </c>
      <c r="G903" s="1">
        <v>1332737388068</v>
      </c>
      <c r="H903" s="1">
        <v>1332737388741</v>
      </c>
      <c r="I903">
        <v>1</v>
      </c>
      <c r="J903">
        <v>673</v>
      </c>
    </row>
    <row r="904" spans="1:10">
      <c r="A904" t="b">
        <v>1</v>
      </c>
      <c r="B904" t="s">
        <v>183</v>
      </c>
      <c r="C904" t="s">
        <v>45</v>
      </c>
      <c r="D904" t="s">
        <v>46</v>
      </c>
      <c r="E904" t="s">
        <v>21</v>
      </c>
      <c r="F904" s="1">
        <v>1332737389000</v>
      </c>
      <c r="G904" s="1">
        <v>1332737389206</v>
      </c>
      <c r="H904" s="1">
        <v>1332737389432</v>
      </c>
      <c r="I904">
        <v>206</v>
      </c>
      <c r="J904">
        <v>226</v>
      </c>
    </row>
    <row r="905" spans="1:10">
      <c r="A905" t="b">
        <v>1</v>
      </c>
      <c r="B905" t="s">
        <v>183</v>
      </c>
      <c r="C905" t="s">
        <v>47</v>
      </c>
      <c r="D905" t="s">
        <v>48</v>
      </c>
      <c r="E905" t="s">
        <v>12</v>
      </c>
      <c r="F905" s="1">
        <v>1332737401607</v>
      </c>
      <c r="G905" s="1">
        <v>1332737402027</v>
      </c>
      <c r="H905" s="1">
        <v>1332737402307</v>
      </c>
      <c r="I905">
        <v>420</v>
      </c>
      <c r="J905">
        <v>280</v>
      </c>
    </row>
    <row r="906" spans="1:10">
      <c r="A906" t="b">
        <v>1</v>
      </c>
      <c r="B906" t="s">
        <v>183</v>
      </c>
      <c r="C906" t="s">
        <v>49</v>
      </c>
      <c r="D906" t="s">
        <v>50</v>
      </c>
      <c r="E906" t="s">
        <v>51</v>
      </c>
      <c r="F906" s="1">
        <v>1332737402307</v>
      </c>
      <c r="G906" s="1">
        <v>1332737402488</v>
      </c>
      <c r="H906" s="1">
        <v>1332737402851</v>
      </c>
      <c r="I906">
        <v>181</v>
      </c>
      <c r="J906">
        <v>363</v>
      </c>
    </row>
    <row r="907" spans="1:10">
      <c r="A907" t="b">
        <v>1</v>
      </c>
      <c r="B907" t="s">
        <v>183</v>
      </c>
      <c r="C907" t="s">
        <v>52</v>
      </c>
      <c r="D907" t="s">
        <v>53</v>
      </c>
      <c r="E907" t="s">
        <v>12</v>
      </c>
      <c r="F907" s="1">
        <v>1332737402851</v>
      </c>
      <c r="G907" s="1">
        <v>1332737402854</v>
      </c>
      <c r="H907" s="1">
        <v>1332737403050</v>
      </c>
      <c r="I907">
        <v>3</v>
      </c>
      <c r="J907">
        <v>196</v>
      </c>
    </row>
    <row r="908" spans="1:10">
      <c r="A908" t="b">
        <v>1</v>
      </c>
      <c r="B908" t="s">
        <v>183</v>
      </c>
      <c r="C908" t="s">
        <v>54</v>
      </c>
      <c r="D908" t="s">
        <v>55</v>
      </c>
      <c r="E908" t="s">
        <v>51</v>
      </c>
      <c r="F908" s="1">
        <v>1332737403231</v>
      </c>
      <c r="G908" s="1">
        <v>1332737403492</v>
      </c>
      <c r="H908" s="1">
        <v>1332737403962</v>
      </c>
      <c r="I908">
        <v>261</v>
      </c>
      <c r="J908">
        <v>470</v>
      </c>
    </row>
    <row r="909" spans="1:10">
      <c r="A909" t="b">
        <v>1</v>
      </c>
      <c r="B909" t="s">
        <v>183</v>
      </c>
      <c r="C909" t="s">
        <v>56</v>
      </c>
      <c r="D909" t="s">
        <v>57</v>
      </c>
      <c r="E909" t="s">
        <v>12</v>
      </c>
      <c r="F909" s="1">
        <v>1332737403963</v>
      </c>
      <c r="G909" s="1">
        <v>1332737404214</v>
      </c>
      <c r="H909" s="1">
        <v>1332737404723</v>
      </c>
      <c r="I909">
        <v>251</v>
      </c>
      <c r="J909">
        <v>509</v>
      </c>
    </row>
    <row r="910" spans="1:10">
      <c r="A910" t="b">
        <v>1</v>
      </c>
      <c r="B910" t="s">
        <v>183</v>
      </c>
      <c r="C910" t="s">
        <v>58</v>
      </c>
      <c r="D910" t="s">
        <v>59</v>
      </c>
      <c r="E910" t="s">
        <v>12</v>
      </c>
      <c r="F910" s="1">
        <v>1332737404723</v>
      </c>
      <c r="G910" s="1">
        <v>1332737405395</v>
      </c>
      <c r="H910" s="1">
        <v>1332737405811</v>
      </c>
      <c r="I910">
        <v>672</v>
      </c>
      <c r="J910">
        <v>416</v>
      </c>
    </row>
    <row r="911" spans="1:10">
      <c r="A911" t="b">
        <v>1</v>
      </c>
      <c r="B911" t="s">
        <v>183</v>
      </c>
      <c r="C911" t="s">
        <v>60</v>
      </c>
      <c r="D911" t="s">
        <v>61</v>
      </c>
      <c r="E911" t="s">
        <v>62</v>
      </c>
      <c r="F911" s="1">
        <v>1332737405812</v>
      </c>
      <c r="G911" s="1">
        <v>1332737405968</v>
      </c>
      <c r="H911" s="1">
        <v>1332737406236</v>
      </c>
      <c r="I911">
        <v>156</v>
      </c>
      <c r="J911">
        <v>268</v>
      </c>
    </row>
    <row r="912" spans="1:10">
      <c r="A912" t="b">
        <v>1</v>
      </c>
      <c r="B912" t="s">
        <v>183</v>
      </c>
      <c r="C912" t="s">
        <v>63</v>
      </c>
      <c r="D912" t="s">
        <v>64</v>
      </c>
      <c r="E912" t="s">
        <v>51</v>
      </c>
      <c r="F912" s="1">
        <v>1332737406237</v>
      </c>
      <c r="G912" s="1">
        <v>1332737406325</v>
      </c>
      <c r="H912" s="1">
        <v>1332737406490</v>
      </c>
      <c r="I912">
        <v>88</v>
      </c>
      <c r="J912">
        <v>165</v>
      </c>
    </row>
    <row r="913" spans="1:10">
      <c r="A913" t="b">
        <v>1</v>
      </c>
      <c r="B913" t="s">
        <v>183</v>
      </c>
      <c r="C913" t="s">
        <v>65</v>
      </c>
      <c r="D913" t="s">
        <v>66</v>
      </c>
      <c r="E913" t="s">
        <v>67</v>
      </c>
      <c r="F913" s="1">
        <v>1332737406490</v>
      </c>
      <c r="G913" s="1">
        <v>1332737406534</v>
      </c>
      <c r="H913" s="1">
        <v>1332737406622</v>
      </c>
      <c r="I913">
        <v>44</v>
      </c>
      <c r="J913">
        <v>88</v>
      </c>
    </row>
    <row r="914" spans="1:10">
      <c r="A914" t="b">
        <v>1</v>
      </c>
      <c r="B914" t="s">
        <v>183</v>
      </c>
      <c r="C914" t="s">
        <v>68</v>
      </c>
      <c r="D914" t="s">
        <v>69</v>
      </c>
      <c r="E914" t="s">
        <v>12</v>
      </c>
      <c r="F914" s="1">
        <v>1332737406622</v>
      </c>
      <c r="G914" s="1">
        <v>1332737406623</v>
      </c>
      <c r="H914" s="1">
        <v>1332737406707</v>
      </c>
      <c r="I914">
        <v>1</v>
      </c>
      <c r="J914">
        <v>84</v>
      </c>
    </row>
    <row r="915" spans="1:10">
      <c r="A915" t="b">
        <v>1</v>
      </c>
      <c r="B915" t="s">
        <v>183</v>
      </c>
      <c r="C915" t="s">
        <v>70</v>
      </c>
      <c r="D915" t="s">
        <v>71</v>
      </c>
      <c r="E915" t="s">
        <v>72</v>
      </c>
      <c r="F915" s="1">
        <v>1332737406789</v>
      </c>
      <c r="G915" s="1">
        <v>1332737406980</v>
      </c>
      <c r="H915" s="1">
        <v>1332737407390</v>
      </c>
      <c r="I915">
        <v>191</v>
      </c>
      <c r="J915">
        <v>410</v>
      </c>
    </row>
    <row r="916" spans="1:10">
      <c r="A916" t="b">
        <v>1</v>
      </c>
      <c r="B916" t="s">
        <v>183</v>
      </c>
      <c r="C916" t="s">
        <v>73</v>
      </c>
      <c r="D916" t="s">
        <v>74</v>
      </c>
      <c r="E916" t="s">
        <v>12</v>
      </c>
      <c r="F916" s="1">
        <v>1332737407596</v>
      </c>
      <c r="G916" s="1">
        <v>1332737407597</v>
      </c>
      <c r="H916" s="1">
        <v>1332737412312</v>
      </c>
      <c r="I916">
        <v>1</v>
      </c>
      <c r="J916">
        <v>4715</v>
      </c>
    </row>
    <row r="917" spans="1:10">
      <c r="A917" t="b">
        <v>1</v>
      </c>
      <c r="B917" t="s">
        <v>183</v>
      </c>
      <c r="C917" t="s">
        <v>75</v>
      </c>
      <c r="D917" t="s">
        <v>76</v>
      </c>
      <c r="E917" t="s">
        <v>77</v>
      </c>
      <c r="F917" s="1">
        <v>1332737412794</v>
      </c>
      <c r="G917" s="1">
        <v>1332737412795</v>
      </c>
      <c r="H917" s="1">
        <v>1332737413177</v>
      </c>
      <c r="I917">
        <v>1</v>
      </c>
      <c r="J917">
        <v>382</v>
      </c>
    </row>
    <row r="918" spans="1:10">
      <c r="A918" t="b">
        <v>1</v>
      </c>
      <c r="B918" t="s">
        <v>183</v>
      </c>
      <c r="C918" t="s">
        <v>78</v>
      </c>
      <c r="D918" t="s">
        <v>79</v>
      </c>
      <c r="E918" t="s">
        <v>12</v>
      </c>
      <c r="F918" s="1">
        <v>1332737413177</v>
      </c>
      <c r="G918" s="1">
        <v>1332737413656</v>
      </c>
      <c r="H918" s="1">
        <v>1332737414164</v>
      </c>
      <c r="I918">
        <v>479</v>
      </c>
      <c r="J918">
        <v>508</v>
      </c>
    </row>
    <row r="919" spans="1:10">
      <c r="A919" t="b">
        <v>1</v>
      </c>
      <c r="B919" t="s">
        <v>183</v>
      </c>
      <c r="C919" t="s">
        <v>80</v>
      </c>
      <c r="D919" t="s">
        <v>81</v>
      </c>
      <c r="E919" t="s">
        <v>67</v>
      </c>
      <c r="F919" s="1">
        <v>1332737414164</v>
      </c>
      <c r="G919" s="1">
        <v>1332737414165</v>
      </c>
      <c r="H919" s="1">
        <v>1332737414776</v>
      </c>
      <c r="I919">
        <v>1</v>
      </c>
      <c r="J919">
        <v>611</v>
      </c>
    </row>
    <row r="920" spans="1:10">
      <c r="A920" t="b">
        <v>1</v>
      </c>
      <c r="B920" t="s">
        <v>183</v>
      </c>
      <c r="C920" t="s">
        <v>82</v>
      </c>
      <c r="D920" t="s">
        <v>83</v>
      </c>
      <c r="E920" t="s">
        <v>84</v>
      </c>
      <c r="F920" s="1">
        <v>1332737414776</v>
      </c>
      <c r="G920" s="1">
        <v>1332737418455</v>
      </c>
      <c r="H920" s="1">
        <v>1332737419130</v>
      </c>
      <c r="I920">
        <v>3679</v>
      </c>
      <c r="J920">
        <v>675</v>
      </c>
    </row>
    <row r="921" spans="1:10">
      <c r="A921" t="b">
        <v>1</v>
      </c>
      <c r="B921" t="s">
        <v>183</v>
      </c>
      <c r="C921" t="s">
        <v>85</v>
      </c>
      <c r="D921" t="s">
        <v>86</v>
      </c>
      <c r="E921" t="s">
        <v>87</v>
      </c>
      <c r="F921" s="1">
        <v>1332737419130</v>
      </c>
      <c r="G921" s="1">
        <v>1332737433140</v>
      </c>
      <c r="H921" s="1">
        <v>1332737441610</v>
      </c>
      <c r="I921">
        <v>14010</v>
      </c>
      <c r="J921">
        <v>8470</v>
      </c>
    </row>
    <row r="922" spans="1:10">
      <c r="A922" t="b">
        <v>1</v>
      </c>
      <c r="B922" t="s">
        <v>186</v>
      </c>
      <c r="C922" t="s">
        <v>10</v>
      </c>
      <c r="D922" t="s">
        <v>11</v>
      </c>
      <c r="E922" t="s">
        <v>12</v>
      </c>
      <c r="F922" s="1">
        <v>1332739241682</v>
      </c>
      <c r="G922" s="1">
        <v>1332739241688</v>
      </c>
      <c r="H922" s="1">
        <v>1332739241700</v>
      </c>
      <c r="I922">
        <v>6</v>
      </c>
      <c r="J922">
        <v>12</v>
      </c>
    </row>
    <row r="923" spans="1:10">
      <c r="A923" t="b">
        <v>1</v>
      </c>
      <c r="B923" t="s">
        <v>186</v>
      </c>
      <c r="C923" t="s">
        <v>13</v>
      </c>
      <c r="D923" t="s">
        <v>119</v>
      </c>
      <c r="E923" t="s">
        <v>15</v>
      </c>
      <c r="F923" s="1">
        <v>1332739241716</v>
      </c>
      <c r="G923" s="1">
        <v>1332739241716</v>
      </c>
      <c r="H923" s="1">
        <v>1332739241771</v>
      </c>
      <c r="I923">
        <v>0</v>
      </c>
      <c r="J923">
        <v>55</v>
      </c>
    </row>
    <row r="924" spans="1:10">
      <c r="A924" t="b">
        <v>1</v>
      </c>
      <c r="B924" t="s">
        <v>186</v>
      </c>
      <c r="C924" t="s">
        <v>31</v>
      </c>
      <c r="D924" t="s">
        <v>32</v>
      </c>
      <c r="E924" t="s">
        <v>33</v>
      </c>
      <c r="F924" s="1">
        <v>1332739241793</v>
      </c>
      <c r="G924" s="1">
        <v>1332739241795</v>
      </c>
      <c r="H924" s="1">
        <v>1332739241909</v>
      </c>
      <c r="I924">
        <v>2</v>
      </c>
      <c r="J924">
        <v>114</v>
      </c>
    </row>
    <row r="925" spans="1:10">
      <c r="A925" t="b">
        <v>1</v>
      </c>
      <c r="B925" t="s">
        <v>186</v>
      </c>
      <c r="C925" t="s">
        <v>19</v>
      </c>
      <c r="D925" t="s">
        <v>20</v>
      </c>
      <c r="E925" t="s">
        <v>21</v>
      </c>
      <c r="F925" s="1">
        <v>1332739241910</v>
      </c>
      <c r="G925" s="1">
        <v>1332739241938</v>
      </c>
      <c r="H925" s="1">
        <v>1332739242029</v>
      </c>
      <c r="I925">
        <v>28</v>
      </c>
      <c r="J925">
        <v>91</v>
      </c>
    </row>
    <row r="926" spans="1:10">
      <c r="A926" t="b">
        <v>1</v>
      </c>
      <c r="B926" t="s">
        <v>186</v>
      </c>
      <c r="C926" t="s">
        <v>34</v>
      </c>
      <c r="D926" t="s">
        <v>35</v>
      </c>
      <c r="E926" t="s">
        <v>12</v>
      </c>
      <c r="F926" s="1">
        <v>1332739242029</v>
      </c>
      <c r="G926" s="1">
        <v>1332739242192</v>
      </c>
      <c r="H926" s="1">
        <v>1332739242352</v>
      </c>
      <c r="I926">
        <v>163</v>
      </c>
      <c r="J926">
        <v>160</v>
      </c>
    </row>
    <row r="927" spans="1:10">
      <c r="A927" t="b">
        <v>1</v>
      </c>
      <c r="B927" t="s">
        <v>186</v>
      </c>
      <c r="C927" t="s">
        <v>36</v>
      </c>
      <c r="D927" t="s">
        <v>144</v>
      </c>
      <c r="E927" t="s">
        <v>15</v>
      </c>
      <c r="F927" s="1">
        <v>1332739242511</v>
      </c>
      <c r="G927" s="1">
        <v>1332739242518</v>
      </c>
      <c r="H927" s="1">
        <v>1332739242570</v>
      </c>
      <c r="I927">
        <v>7</v>
      </c>
      <c r="J927">
        <v>52</v>
      </c>
    </row>
    <row r="928" spans="1:10">
      <c r="A928" t="b">
        <v>1</v>
      </c>
      <c r="B928" t="s">
        <v>186</v>
      </c>
      <c r="C928" t="s">
        <v>38</v>
      </c>
      <c r="D928" t="s">
        <v>39</v>
      </c>
      <c r="E928" t="s">
        <v>40</v>
      </c>
      <c r="F928" s="1">
        <v>1332739242590</v>
      </c>
      <c r="G928" s="1">
        <v>1332739242591</v>
      </c>
      <c r="H928" s="1">
        <v>1332739242777</v>
      </c>
      <c r="I928">
        <v>1</v>
      </c>
      <c r="J928">
        <v>186</v>
      </c>
    </row>
    <row r="929" spans="1:10">
      <c r="A929" t="b">
        <v>1</v>
      </c>
      <c r="B929" t="s">
        <v>186</v>
      </c>
      <c r="C929" t="s">
        <v>41</v>
      </c>
      <c r="D929" t="s">
        <v>42</v>
      </c>
      <c r="E929" t="s">
        <v>21</v>
      </c>
      <c r="F929" s="1">
        <v>1332739242777</v>
      </c>
      <c r="G929" s="1">
        <v>1332739242897</v>
      </c>
      <c r="H929" s="1">
        <v>1332739243124</v>
      </c>
      <c r="I929">
        <v>120</v>
      </c>
      <c r="J929">
        <v>227</v>
      </c>
    </row>
    <row r="930" spans="1:10">
      <c r="A930" t="b">
        <v>1</v>
      </c>
      <c r="B930" t="s">
        <v>186</v>
      </c>
      <c r="C930" t="s">
        <v>43</v>
      </c>
      <c r="D930" t="s">
        <v>44</v>
      </c>
      <c r="E930" t="s">
        <v>12</v>
      </c>
      <c r="F930" s="1">
        <v>1332739243125</v>
      </c>
      <c r="G930" s="1">
        <v>1332739243126</v>
      </c>
      <c r="H930" s="1">
        <v>1332739243807</v>
      </c>
      <c r="I930">
        <v>1</v>
      </c>
      <c r="J930">
        <v>681</v>
      </c>
    </row>
    <row r="931" spans="1:10">
      <c r="A931" t="b">
        <v>1</v>
      </c>
      <c r="B931" t="s">
        <v>186</v>
      </c>
      <c r="C931" t="s">
        <v>45</v>
      </c>
      <c r="D931" t="s">
        <v>187</v>
      </c>
      <c r="E931" t="s">
        <v>21</v>
      </c>
      <c r="F931" s="1">
        <v>1332739244064</v>
      </c>
      <c r="G931" s="1">
        <v>1332739244271</v>
      </c>
      <c r="H931" s="1">
        <v>1332739244499</v>
      </c>
      <c r="I931">
        <v>207</v>
      </c>
      <c r="J931">
        <v>228</v>
      </c>
    </row>
    <row r="932" spans="1:10">
      <c r="A932" t="b">
        <v>1</v>
      </c>
      <c r="B932" t="s">
        <v>186</v>
      </c>
      <c r="C932" t="s">
        <v>47</v>
      </c>
      <c r="D932" t="s">
        <v>48</v>
      </c>
      <c r="E932" t="s">
        <v>12</v>
      </c>
      <c r="F932" s="1">
        <v>1332739257236</v>
      </c>
      <c r="G932" s="1">
        <v>1332739257810</v>
      </c>
      <c r="H932" s="1">
        <v>1332739258092</v>
      </c>
      <c r="I932">
        <v>574</v>
      </c>
      <c r="J932">
        <v>282</v>
      </c>
    </row>
    <row r="933" spans="1:10">
      <c r="A933" t="b">
        <v>1</v>
      </c>
      <c r="B933" t="s">
        <v>186</v>
      </c>
      <c r="C933" t="s">
        <v>49</v>
      </c>
      <c r="D933" t="s">
        <v>50</v>
      </c>
      <c r="E933" t="s">
        <v>51</v>
      </c>
      <c r="F933" s="1">
        <v>1332739258092</v>
      </c>
      <c r="G933" s="1">
        <v>1332739258390</v>
      </c>
      <c r="H933" s="1">
        <v>1332739258775</v>
      </c>
      <c r="I933">
        <v>298</v>
      </c>
      <c r="J933">
        <v>385</v>
      </c>
    </row>
    <row r="934" spans="1:10">
      <c r="A934" t="b">
        <v>1</v>
      </c>
      <c r="B934" t="s">
        <v>186</v>
      </c>
      <c r="C934" t="s">
        <v>52</v>
      </c>
      <c r="D934" t="s">
        <v>53</v>
      </c>
      <c r="E934" t="s">
        <v>12</v>
      </c>
      <c r="F934" s="1">
        <v>1332739258775</v>
      </c>
      <c r="G934" s="1">
        <v>1332739258866</v>
      </c>
      <c r="H934" s="1">
        <v>1332739259067</v>
      </c>
      <c r="I934">
        <v>91</v>
      </c>
      <c r="J934">
        <v>201</v>
      </c>
    </row>
    <row r="935" spans="1:10">
      <c r="A935" t="b">
        <v>1</v>
      </c>
      <c r="B935" t="s">
        <v>186</v>
      </c>
      <c r="C935" t="s">
        <v>54</v>
      </c>
      <c r="D935" t="s">
        <v>55</v>
      </c>
      <c r="E935" t="s">
        <v>51</v>
      </c>
      <c r="F935" s="1">
        <v>1332739259238</v>
      </c>
      <c r="G935" s="1">
        <v>1332739259659</v>
      </c>
      <c r="H935" s="1">
        <v>1332739260130</v>
      </c>
      <c r="I935">
        <v>421</v>
      </c>
      <c r="J935">
        <v>471</v>
      </c>
    </row>
    <row r="936" spans="1:10">
      <c r="A936" t="b">
        <v>1</v>
      </c>
      <c r="B936" t="s">
        <v>186</v>
      </c>
      <c r="C936" t="s">
        <v>56</v>
      </c>
      <c r="D936" t="s">
        <v>57</v>
      </c>
      <c r="E936" t="s">
        <v>12</v>
      </c>
      <c r="F936" s="1">
        <v>1332739260130</v>
      </c>
      <c r="G936" s="1">
        <v>1332739260381</v>
      </c>
      <c r="H936" s="1">
        <v>1332739260879</v>
      </c>
      <c r="I936">
        <v>251</v>
      </c>
      <c r="J936">
        <v>498</v>
      </c>
    </row>
    <row r="937" spans="1:10">
      <c r="A937" t="b">
        <v>1</v>
      </c>
      <c r="B937" t="s">
        <v>186</v>
      </c>
      <c r="C937" t="s">
        <v>58</v>
      </c>
      <c r="D937" t="s">
        <v>59</v>
      </c>
      <c r="E937" t="s">
        <v>12</v>
      </c>
      <c r="F937" s="1">
        <v>1332739260879</v>
      </c>
      <c r="G937" s="1">
        <v>1332739261588</v>
      </c>
      <c r="H937" s="1">
        <v>1332739262004</v>
      </c>
      <c r="I937">
        <v>709</v>
      </c>
      <c r="J937">
        <v>416</v>
      </c>
    </row>
    <row r="938" spans="1:10">
      <c r="A938" t="b">
        <v>1</v>
      </c>
      <c r="B938" t="s">
        <v>186</v>
      </c>
      <c r="C938" t="s">
        <v>60</v>
      </c>
      <c r="D938" t="s">
        <v>61</v>
      </c>
      <c r="E938" t="s">
        <v>62</v>
      </c>
      <c r="F938" s="1">
        <v>1332739262004</v>
      </c>
      <c r="G938" s="1">
        <v>1332739262156</v>
      </c>
      <c r="H938" s="1">
        <v>1332739262424</v>
      </c>
      <c r="I938">
        <v>152</v>
      </c>
      <c r="J938">
        <v>268</v>
      </c>
    </row>
    <row r="939" spans="1:10">
      <c r="A939" t="b">
        <v>1</v>
      </c>
      <c r="B939" t="s">
        <v>186</v>
      </c>
      <c r="C939" t="s">
        <v>63</v>
      </c>
      <c r="D939" t="s">
        <v>64</v>
      </c>
      <c r="E939" t="s">
        <v>51</v>
      </c>
      <c r="F939" s="1">
        <v>1332739262424</v>
      </c>
      <c r="G939" s="1">
        <v>1332739262425</v>
      </c>
      <c r="H939" s="1">
        <v>1332739262619</v>
      </c>
      <c r="I939">
        <v>1</v>
      </c>
      <c r="J939">
        <v>194</v>
      </c>
    </row>
    <row r="940" spans="1:10">
      <c r="A940" t="b">
        <v>1</v>
      </c>
      <c r="B940" t="s">
        <v>186</v>
      </c>
      <c r="C940" t="s">
        <v>65</v>
      </c>
      <c r="D940" t="s">
        <v>94</v>
      </c>
      <c r="E940" t="s">
        <v>67</v>
      </c>
      <c r="F940" s="1">
        <v>1332739262619</v>
      </c>
      <c r="G940" s="1">
        <v>1332739262667</v>
      </c>
      <c r="H940" s="1">
        <v>1332739262755</v>
      </c>
      <c r="I940">
        <v>48</v>
      </c>
      <c r="J940">
        <v>88</v>
      </c>
    </row>
    <row r="941" spans="1:10">
      <c r="A941" t="b">
        <v>1</v>
      </c>
      <c r="B941" t="s">
        <v>186</v>
      </c>
      <c r="C941" t="s">
        <v>68</v>
      </c>
      <c r="D941" t="s">
        <v>69</v>
      </c>
      <c r="E941" t="s">
        <v>12</v>
      </c>
      <c r="F941" s="1">
        <v>1332739262755</v>
      </c>
      <c r="G941" s="1">
        <v>1332739262756</v>
      </c>
      <c r="H941" s="1">
        <v>1332739262841</v>
      </c>
      <c r="I941">
        <v>1</v>
      </c>
      <c r="J941">
        <v>85</v>
      </c>
    </row>
    <row r="942" spans="1:10">
      <c r="A942" t="b">
        <v>1</v>
      </c>
      <c r="B942" t="s">
        <v>186</v>
      </c>
      <c r="C942" t="s">
        <v>70</v>
      </c>
      <c r="D942" t="s">
        <v>71</v>
      </c>
      <c r="E942" t="s">
        <v>72</v>
      </c>
      <c r="F942" s="1">
        <v>1332739262923</v>
      </c>
      <c r="G942" s="1">
        <v>1332739263114</v>
      </c>
      <c r="H942" s="1">
        <v>1332739263526</v>
      </c>
      <c r="I942">
        <v>191</v>
      </c>
      <c r="J942">
        <v>412</v>
      </c>
    </row>
    <row r="943" spans="1:10">
      <c r="A943" t="b">
        <v>1</v>
      </c>
      <c r="B943" t="s">
        <v>186</v>
      </c>
      <c r="C943" t="s">
        <v>73</v>
      </c>
      <c r="D943" t="s">
        <v>74</v>
      </c>
      <c r="E943" t="s">
        <v>12</v>
      </c>
      <c r="F943" s="1">
        <v>1332739263731</v>
      </c>
      <c r="G943" s="1">
        <v>1332739263732</v>
      </c>
      <c r="H943" s="1">
        <v>1332739264051</v>
      </c>
      <c r="I943">
        <v>1</v>
      </c>
      <c r="J943">
        <v>319</v>
      </c>
    </row>
    <row r="944" spans="1:10">
      <c r="A944" t="b">
        <v>1</v>
      </c>
      <c r="B944" t="s">
        <v>186</v>
      </c>
      <c r="C944" t="s">
        <v>75</v>
      </c>
      <c r="D944" t="s">
        <v>76</v>
      </c>
      <c r="E944" t="s">
        <v>77</v>
      </c>
      <c r="F944" s="1">
        <v>1332739264530</v>
      </c>
      <c r="G944" s="1">
        <v>1332739264531</v>
      </c>
      <c r="H944" s="1">
        <v>1332739264926</v>
      </c>
      <c r="I944">
        <v>1</v>
      </c>
      <c r="J944">
        <v>395</v>
      </c>
    </row>
    <row r="945" spans="1:10">
      <c r="A945" t="b">
        <v>1</v>
      </c>
      <c r="B945" t="s">
        <v>186</v>
      </c>
      <c r="C945" t="s">
        <v>78</v>
      </c>
      <c r="D945" t="s">
        <v>79</v>
      </c>
      <c r="E945" t="s">
        <v>12</v>
      </c>
      <c r="F945" s="1">
        <v>1332739264926</v>
      </c>
      <c r="G945" s="1">
        <v>1332739265164</v>
      </c>
      <c r="H945" s="1">
        <v>1332739265633</v>
      </c>
      <c r="I945">
        <v>238</v>
      </c>
      <c r="J945">
        <v>469</v>
      </c>
    </row>
    <row r="946" spans="1:10">
      <c r="A946" t="b">
        <v>1</v>
      </c>
      <c r="B946" t="s">
        <v>186</v>
      </c>
      <c r="C946" t="s">
        <v>80</v>
      </c>
      <c r="D946" t="s">
        <v>81</v>
      </c>
      <c r="E946" t="s">
        <v>67</v>
      </c>
      <c r="F946" s="1">
        <v>1332739265634</v>
      </c>
      <c r="G946" s="1">
        <v>1332739265634</v>
      </c>
      <c r="H946" s="1">
        <v>1332739266241</v>
      </c>
      <c r="I946">
        <v>0</v>
      </c>
      <c r="J946">
        <v>607</v>
      </c>
    </row>
    <row r="947" spans="1:10">
      <c r="A947" t="b">
        <v>1</v>
      </c>
      <c r="B947" t="s">
        <v>186</v>
      </c>
      <c r="C947" t="s">
        <v>82</v>
      </c>
      <c r="D947" t="s">
        <v>83</v>
      </c>
      <c r="E947" t="s">
        <v>84</v>
      </c>
      <c r="F947" s="1">
        <v>1332739266241</v>
      </c>
      <c r="G947" s="1">
        <v>1332739267133</v>
      </c>
      <c r="H947" s="1">
        <v>1332739270673</v>
      </c>
      <c r="I947">
        <v>892</v>
      </c>
      <c r="J947">
        <v>3540</v>
      </c>
    </row>
    <row r="948" spans="1:10">
      <c r="A948" t="b">
        <v>1</v>
      </c>
      <c r="B948" t="s">
        <v>186</v>
      </c>
      <c r="C948" t="s">
        <v>85</v>
      </c>
      <c r="D948" t="s">
        <v>86</v>
      </c>
      <c r="E948" t="s">
        <v>87</v>
      </c>
      <c r="F948" s="1">
        <v>1332739270674</v>
      </c>
      <c r="G948" s="1">
        <v>1332739285683</v>
      </c>
      <c r="H948" s="1">
        <v>1332739286277</v>
      </c>
      <c r="I948">
        <v>15009</v>
      </c>
      <c r="J948">
        <v>594</v>
      </c>
    </row>
    <row r="949" spans="1:10">
      <c r="A949" t="b">
        <v>1</v>
      </c>
      <c r="B949" t="s">
        <v>188</v>
      </c>
      <c r="C949" t="s">
        <v>10</v>
      </c>
      <c r="D949" t="s">
        <v>11</v>
      </c>
      <c r="E949" t="s">
        <v>12</v>
      </c>
      <c r="F949" s="1">
        <v>1332739599796</v>
      </c>
      <c r="G949" s="1">
        <v>1332739599802</v>
      </c>
      <c r="H949" s="1">
        <v>1332739599815</v>
      </c>
      <c r="I949">
        <v>6</v>
      </c>
      <c r="J949">
        <v>13</v>
      </c>
    </row>
    <row r="950" spans="1:10">
      <c r="A950" t="b">
        <v>1</v>
      </c>
      <c r="B950" t="s">
        <v>188</v>
      </c>
      <c r="C950" t="s">
        <v>13</v>
      </c>
      <c r="D950" t="s">
        <v>30</v>
      </c>
      <c r="E950" t="s">
        <v>15</v>
      </c>
      <c r="F950" s="1">
        <v>1332739599830</v>
      </c>
      <c r="G950" s="1">
        <v>1332739599832</v>
      </c>
      <c r="H950" s="1">
        <v>1332739599881</v>
      </c>
      <c r="I950">
        <v>2</v>
      </c>
      <c r="J950">
        <v>49</v>
      </c>
    </row>
    <row r="951" spans="1:10">
      <c r="A951" t="b">
        <v>1</v>
      </c>
      <c r="B951" t="s">
        <v>188</v>
      </c>
      <c r="C951" t="s">
        <v>31</v>
      </c>
      <c r="D951" t="s">
        <v>32</v>
      </c>
      <c r="E951" t="s">
        <v>33</v>
      </c>
      <c r="F951" s="1">
        <v>1332739599902</v>
      </c>
      <c r="G951" s="1">
        <v>1332739599937</v>
      </c>
      <c r="H951" s="1">
        <v>1332739600051</v>
      </c>
      <c r="I951">
        <v>35</v>
      </c>
      <c r="J951">
        <v>114</v>
      </c>
    </row>
    <row r="952" spans="1:10">
      <c r="A952" t="b">
        <v>1</v>
      </c>
      <c r="B952" t="s">
        <v>188</v>
      </c>
      <c r="C952" t="s">
        <v>19</v>
      </c>
      <c r="D952" t="s">
        <v>20</v>
      </c>
      <c r="E952" t="s">
        <v>21</v>
      </c>
      <c r="F952" s="1">
        <v>1332739600052</v>
      </c>
      <c r="G952" s="1">
        <v>1332739600082</v>
      </c>
      <c r="H952" s="1">
        <v>1332739600172</v>
      </c>
      <c r="I952">
        <v>30</v>
      </c>
      <c r="J952">
        <v>90</v>
      </c>
    </row>
    <row r="953" spans="1:10">
      <c r="A953" t="b">
        <v>1</v>
      </c>
      <c r="B953" t="s">
        <v>188</v>
      </c>
      <c r="C953" t="s">
        <v>34</v>
      </c>
      <c r="D953" t="s">
        <v>35</v>
      </c>
      <c r="E953" t="s">
        <v>12</v>
      </c>
      <c r="F953" s="1">
        <v>1332739600172</v>
      </c>
      <c r="G953" s="1">
        <v>1332739600263</v>
      </c>
      <c r="H953" s="1">
        <v>1332739600424</v>
      </c>
      <c r="I953">
        <v>91</v>
      </c>
      <c r="J953">
        <v>161</v>
      </c>
    </row>
    <row r="954" spans="1:10">
      <c r="A954" t="b">
        <v>1</v>
      </c>
      <c r="B954" t="s">
        <v>188</v>
      </c>
      <c r="C954" t="s">
        <v>36</v>
      </c>
      <c r="D954" t="s">
        <v>103</v>
      </c>
      <c r="E954" t="s">
        <v>15</v>
      </c>
      <c r="F954" s="1">
        <v>1332739600504</v>
      </c>
      <c r="G954" s="1">
        <v>1332739600506</v>
      </c>
      <c r="H954" s="1">
        <v>1332739600555</v>
      </c>
      <c r="I954">
        <v>2</v>
      </c>
      <c r="J954">
        <v>49</v>
      </c>
    </row>
    <row r="955" spans="1:10">
      <c r="A955" t="b">
        <v>1</v>
      </c>
      <c r="B955" t="s">
        <v>188</v>
      </c>
      <c r="C955" t="s">
        <v>38</v>
      </c>
      <c r="D955" t="s">
        <v>127</v>
      </c>
      <c r="E955" t="s">
        <v>40</v>
      </c>
      <c r="F955" s="1">
        <v>1332739600576</v>
      </c>
      <c r="G955" s="1">
        <v>1332739600578</v>
      </c>
      <c r="H955" s="1">
        <v>1332739600764</v>
      </c>
      <c r="I955">
        <v>2</v>
      </c>
      <c r="J955">
        <v>186</v>
      </c>
    </row>
    <row r="956" spans="1:10">
      <c r="A956" t="b">
        <v>1</v>
      </c>
      <c r="B956" t="s">
        <v>188</v>
      </c>
      <c r="C956" t="s">
        <v>41</v>
      </c>
      <c r="D956" t="s">
        <v>42</v>
      </c>
      <c r="E956" t="s">
        <v>21</v>
      </c>
      <c r="F956" s="1">
        <v>1332739600764</v>
      </c>
      <c r="G956" s="1">
        <v>1332739600894</v>
      </c>
      <c r="H956" s="1">
        <v>1332739601121</v>
      </c>
      <c r="I956">
        <v>130</v>
      </c>
      <c r="J956">
        <v>227</v>
      </c>
    </row>
    <row r="957" spans="1:10">
      <c r="A957" t="b">
        <v>1</v>
      </c>
      <c r="B957" t="s">
        <v>188</v>
      </c>
      <c r="C957" t="s">
        <v>43</v>
      </c>
      <c r="D957" t="s">
        <v>44</v>
      </c>
      <c r="E957" t="s">
        <v>12</v>
      </c>
      <c r="F957" s="1">
        <v>1332739601121</v>
      </c>
      <c r="G957" s="1">
        <v>1332739601126</v>
      </c>
      <c r="H957" s="1">
        <v>1332739601425</v>
      </c>
      <c r="I957">
        <v>5</v>
      </c>
      <c r="J957">
        <v>299</v>
      </c>
    </row>
    <row r="958" spans="1:10">
      <c r="A958" t="b">
        <v>1</v>
      </c>
      <c r="B958" t="s">
        <v>188</v>
      </c>
      <c r="C958" t="s">
        <v>45</v>
      </c>
      <c r="D958" t="s">
        <v>108</v>
      </c>
      <c r="E958" t="s">
        <v>21</v>
      </c>
      <c r="F958" s="1">
        <v>1332739601682</v>
      </c>
      <c r="G958" s="1">
        <v>1332739601871</v>
      </c>
      <c r="H958" s="1">
        <v>1332739602089</v>
      </c>
      <c r="I958">
        <v>189</v>
      </c>
      <c r="J958">
        <v>218</v>
      </c>
    </row>
    <row r="959" spans="1:10">
      <c r="A959" t="b">
        <v>1</v>
      </c>
      <c r="B959" t="s">
        <v>188</v>
      </c>
      <c r="C959" t="s">
        <v>47</v>
      </c>
      <c r="D959" t="s">
        <v>48</v>
      </c>
      <c r="E959" t="s">
        <v>12</v>
      </c>
      <c r="F959" s="1">
        <v>1332739614258</v>
      </c>
      <c r="G959" s="1">
        <v>1332739614671</v>
      </c>
      <c r="H959" s="1">
        <v>1332739614951</v>
      </c>
      <c r="I959">
        <v>413</v>
      </c>
      <c r="J959">
        <v>280</v>
      </c>
    </row>
    <row r="960" spans="1:10">
      <c r="A960" t="b">
        <v>1</v>
      </c>
      <c r="B960" t="s">
        <v>188</v>
      </c>
      <c r="C960" t="s">
        <v>49</v>
      </c>
      <c r="D960" t="s">
        <v>50</v>
      </c>
      <c r="E960" t="s">
        <v>51</v>
      </c>
      <c r="F960" s="1">
        <v>1332739614951</v>
      </c>
      <c r="G960" s="1">
        <v>1332739615251</v>
      </c>
      <c r="H960" s="1">
        <v>1332739615620</v>
      </c>
      <c r="I960">
        <v>300</v>
      </c>
      <c r="J960">
        <v>369</v>
      </c>
    </row>
    <row r="961" spans="1:10">
      <c r="A961" t="b">
        <v>1</v>
      </c>
      <c r="B961" t="s">
        <v>188</v>
      </c>
      <c r="C961" t="s">
        <v>52</v>
      </c>
      <c r="D961" t="s">
        <v>53</v>
      </c>
      <c r="E961" t="s">
        <v>12</v>
      </c>
      <c r="F961" s="1">
        <v>1332739615620</v>
      </c>
      <c r="G961" s="1">
        <v>1332739616686</v>
      </c>
      <c r="H961" s="1">
        <v>1332739616878</v>
      </c>
      <c r="I961">
        <v>1066</v>
      </c>
      <c r="J961">
        <v>192</v>
      </c>
    </row>
    <row r="962" spans="1:10">
      <c r="A962" t="b">
        <v>1</v>
      </c>
      <c r="B962" t="s">
        <v>188</v>
      </c>
      <c r="C962" t="s">
        <v>54</v>
      </c>
      <c r="D962" t="s">
        <v>55</v>
      </c>
      <c r="E962" t="s">
        <v>51</v>
      </c>
      <c r="F962" s="1">
        <v>1332739617050</v>
      </c>
      <c r="G962" s="1">
        <v>1332739617541</v>
      </c>
      <c r="H962" s="1">
        <v>1332739618012</v>
      </c>
      <c r="I962">
        <v>491</v>
      </c>
      <c r="J962">
        <v>471</v>
      </c>
    </row>
    <row r="963" spans="1:10">
      <c r="A963" t="b">
        <v>1</v>
      </c>
      <c r="B963" t="s">
        <v>188</v>
      </c>
      <c r="C963" t="s">
        <v>56</v>
      </c>
      <c r="D963" t="s">
        <v>57</v>
      </c>
      <c r="E963" t="s">
        <v>12</v>
      </c>
      <c r="F963" s="1">
        <v>1332739618012</v>
      </c>
      <c r="G963" s="1">
        <v>1332739618321</v>
      </c>
      <c r="H963" s="1">
        <v>1332739618818</v>
      </c>
      <c r="I963">
        <v>309</v>
      </c>
      <c r="J963">
        <v>497</v>
      </c>
    </row>
    <row r="964" spans="1:10">
      <c r="A964" t="b">
        <v>1</v>
      </c>
      <c r="B964" t="s">
        <v>188</v>
      </c>
      <c r="C964" t="s">
        <v>58</v>
      </c>
      <c r="D964" t="s">
        <v>59</v>
      </c>
      <c r="E964" t="s">
        <v>12</v>
      </c>
      <c r="F964" s="1">
        <v>1332739618818</v>
      </c>
      <c r="G964" s="1">
        <v>1332739619490</v>
      </c>
      <c r="H964" s="1">
        <v>1332739619908</v>
      </c>
      <c r="I964">
        <v>672</v>
      </c>
      <c r="J964">
        <v>418</v>
      </c>
    </row>
    <row r="965" spans="1:10">
      <c r="A965" t="b">
        <v>1</v>
      </c>
      <c r="B965" t="s">
        <v>188</v>
      </c>
      <c r="C965" t="s">
        <v>60</v>
      </c>
      <c r="D965" t="s">
        <v>61</v>
      </c>
      <c r="E965" t="s">
        <v>62</v>
      </c>
      <c r="F965" s="1">
        <v>1332739619908</v>
      </c>
      <c r="G965" s="1">
        <v>1332739620051</v>
      </c>
      <c r="H965" s="1">
        <v>1332739620318</v>
      </c>
      <c r="I965">
        <v>143</v>
      </c>
      <c r="J965">
        <v>267</v>
      </c>
    </row>
    <row r="966" spans="1:10">
      <c r="A966" t="b">
        <v>1</v>
      </c>
      <c r="B966" t="s">
        <v>188</v>
      </c>
      <c r="C966" t="s">
        <v>63</v>
      </c>
      <c r="D966" t="s">
        <v>64</v>
      </c>
      <c r="E966" t="s">
        <v>51</v>
      </c>
      <c r="F966" s="1">
        <v>1332739620318</v>
      </c>
      <c r="G966" s="1">
        <v>1332739620380</v>
      </c>
      <c r="H966" s="1">
        <v>1332739620550</v>
      </c>
      <c r="I966">
        <v>62</v>
      </c>
      <c r="J966">
        <v>170</v>
      </c>
    </row>
    <row r="967" spans="1:10">
      <c r="A967" t="b">
        <v>1</v>
      </c>
      <c r="B967" t="s">
        <v>188</v>
      </c>
      <c r="C967" t="s">
        <v>65</v>
      </c>
      <c r="D967" t="s">
        <v>66</v>
      </c>
      <c r="E967" t="s">
        <v>67</v>
      </c>
      <c r="F967" s="1">
        <v>1332739620550</v>
      </c>
      <c r="G967" s="1">
        <v>1332739620596</v>
      </c>
      <c r="H967" s="1">
        <v>1332739620684</v>
      </c>
      <c r="I967">
        <v>46</v>
      </c>
      <c r="J967">
        <v>88</v>
      </c>
    </row>
    <row r="968" spans="1:10">
      <c r="A968" t="b">
        <v>1</v>
      </c>
      <c r="B968" t="s">
        <v>188</v>
      </c>
      <c r="C968" t="s">
        <v>68</v>
      </c>
      <c r="D968" t="s">
        <v>69</v>
      </c>
      <c r="E968" t="s">
        <v>12</v>
      </c>
      <c r="F968" s="1">
        <v>1332739620684</v>
      </c>
      <c r="G968" s="1">
        <v>1332739620727</v>
      </c>
      <c r="H968" s="1">
        <v>1332739620811</v>
      </c>
      <c r="I968">
        <v>43</v>
      </c>
      <c r="J968">
        <v>84</v>
      </c>
    </row>
    <row r="969" spans="1:10">
      <c r="A969" t="b">
        <v>1</v>
      </c>
      <c r="B969" t="s">
        <v>188</v>
      </c>
      <c r="C969" t="s">
        <v>70</v>
      </c>
      <c r="D969" t="s">
        <v>71</v>
      </c>
      <c r="E969" t="s">
        <v>72</v>
      </c>
      <c r="F969" s="1">
        <v>1332739620852</v>
      </c>
      <c r="G969" s="1">
        <v>1332739621209</v>
      </c>
      <c r="H969" s="1">
        <v>1332739621621</v>
      </c>
      <c r="I969">
        <v>357</v>
      </c>
      <c r="J969">
        <v>412</v>
      </c>
    </row>
    <row r="970" spans="1:10">
      <c r="A970" t="b">
        <v>1</v>
      </c>
      <c r="B970" t="s">
        <v>188</v>
      </c>
      <c r="C970" t="s">
        <v>73</v>
      </c>
      <c r="D970" t="s">
        <v>74</v>
      </c>
      <c r="E970" t="s">
        <v>12</v>
      </c>
      <c r="F970" s="1">
        <v>1332739621826</v>
      </c>
      <c r="G970" s="1">
        <v>1332739621845</v>
      </c>
      <c r="H970" s="1">
        <v>1332739622167</v>
      </c>
      <c r="I970">
        <v>19</v>
      </c>
      <c r="J970">
        <v>322</v>
      </c>
    </row>
    <row r="971" spans="1:10">
      <c r="A971" t="b">
        <v>1</v>
      </c>
      <c r="B971" t="s">
        <v>188</v>
      </c>
      <c r="C971" t="s">
        <v>75</v>
      </c>
      <c r="D971" t="s">
        <v>76</v>
      </c>
      <c r="E971" t="s">
        <v>77</v>
      </c>
      <c r="F971" s="1">
        <v>1332739622649</v>
      </c>
      <c r="G971" s="1">
        <v>1332739622880</v>
      </c>
      <c r="H971" s="1">
        <v>1332739623281</v>
      </c>
      <c r="I971">
        <v>231</v>
      </c>
      <c r="J971">
        <v>401</v>
      </c>
    </row>
    <row r="972" spans="1:10">
      <c r="A972" t="b">
        <v>1</v>
      </c>
      <c r="B972" t="s">
        <v>188</v>
      </c>
      <c r="C972" t="s">
        <v>78</v>
      </c>
      <c r="D972" t="s">
        <v>79</v>
      </c>
      <c r="E972" t="s">
        <v>12</v>
      </c>
      <c r="F972" s="1">
        <v>1332739623281</v>
      </c>
      <c r="G972" s="1">
        <v>1332739623543</v>
      </c>
      <c r="H972" s="1">
        <v>1332739624005</v>
      </c>
      <c r="I972">
        <v>262</v>
      </c>
      <c r="J972">
        <v>462</v>
      </c>
    </row>
    <row r="973" spans="1:10">
      <c r="A973" t="b">
        <v>1</v>
      </c>
      <c r="B973" t="s">
        <v>188</v>
      </c>
      <c r="C973" t="s">
        <v>80</v>
      </c>
      <c r="D973" t="s">
        <v>81</v>
      </c>
      <c r="E973" t="s">
        <v>67</v>
      </c>
      <c r="F973" s="1">
        <v>1332739624005</v>
      </c>
      <c r="G973" s="1">
        <v>1332739624287</v>
      </c>
      <c r="H973" s="1">
        <v>1332739624896</v>
      </c>
      <c r="I973">
        <v>282</v>
      </c>
      <c r="J973">
        <v>609</v>
      </c>
    </row>
    <row r="974" spans="1:10">
      <c r="A974" t="b">
        <v>1</v>
      </c>
      <c r="B974" t="s">
        <v>188</v>
      </c>
      <c r="C974" t="s">
        <v>82</v>
      </c>
      <c r="D974" t="s">
        <v>83</v>
      </c>
      <c r="E974" t="s">
        <v>84</v>
      </c>
      <c r="F974" s="1">
        <v>1332739624896</v>
      </c>
      <c r="G974" s="1">
        <v>1332739625197</v>
      </c>
      <c r="H974" s="1">
        <v>1332739625739</v>
      </c>
      <c r="I974">
        <v>301</v>
      </c>
      <c r="J974">
        <v>542</v>
      </c>
    </row>
    <row r="975" spans="1:10">
      <c r="A975" t="b">
        <v>1</v>
      </c>
      <c r="B975" t="s">
        <v>188</v>
      </c>
      <c r="C975" t="s">
        <v>85</v>
      </c>
      <c r="D975" t="s">
        <v>86</v>
      </c>
      <c r="E975" t="s">
        <v>87</v>
      </c>
      <c r="F975" s="1">
        <v>1332739625739</v>
      </c>
      <c r="G975" s="1">
        <v>1332739639750</v>
      </c>
      <c r="H975" s="1">
        <v>1332739640343</v>
      </c>
      <c r="I975">
        <v>14011</v>
      </c>
      <c r="J975">
        <v>593</v>
      </c>
    </row>
    <row r="976" spans="1:10">
      <c r="A976" t="b">
        <v>1</v>
      </c>
      <c r="B976" t="s">
        <v>189</v>
      </c>
      <c r="C976" t="s">
        <v>10</v>
      </c>
      <c r="D976" t="s">
        <v>11</v>
      </c>
      <c r="E976" t="s">
        <v>12</v>
      </c>
      <c r="F976" s="1">
        <v>1332741440413</v>
      </c>
      <c r="G976" s="1">
        <v>1332741440420</v>
      </c>
      <c r="H976" s="1">
        <v>1332741440432</v>
      </c>
      <c r="I976">
        <v>7</v>
      </c>
      <c r="J976">
        <v>12</v>
      </c>
    </row>
    <row r="977" spans="1:10">
      <c r="A977" t="b">
        <v>1</v>
      </c>
      <c r="B977" t="s">
        <v>189</v>
      </c>
      <c r="C977" t="s">
        <v>13</v>
      </c>
      <c r="D977" t="s">
        <v>110</v>
      </c>
      <c r="E977" t="s">
        <v>15</v>
      </c>
      <c r="F977" s="1">
        <v>1332741440447</v>
      </c>
      <c r="G977" s="1">
        <v>1332741440450</v>
      </c>
      <c r="H977" s="1">
        <v>1332741440502</v>
      </c>
      <c r="I977">
        <v>3</v>
      </c>
      <c r="J977">
        <v>52</v>
      </c>
    </row>
    <row r="978" spans="1:10">
      <c r="A978" t="b">
        <v>1</v>
      </c>
      <c r="B978" t="s">
        <v>189</v>
      </c>
      <c r="C978" t="s">
        <v>31</v>
      </c>
      <c r="D978" t="s">
        <v>32</v>
      </c>
      <c r="E978" t="s">
        <v>33</v>
      </c>
      <c r="F978" s="1">
        <v>1332741440523</v>
      </c>
      <c r="G978" s="1">
        <v>1332741440527</v>
      </c>
      <c r="H978" s="1">
        <v>1332741440641</v>
      </c>
      <c r="I978">
        <v>4</v>
      </c>
      <c r="J978">
        <v>114</v>
      </c>
    </row>
    <row r="979" spans="1:10">
      <c r="A979" t="b">
        <v>1</v>
      </c>
      <c r="B979" t="s">
        <v>189</v>
      </c>
      <c r="C979" t="s">
        <v>19</v>
      </c>
      <c r="D979" t="s">
        <v>20</v>
      </c>
      <c r="E979" t="s">
        <v>21</v>
      </c>
      <c r="F979" s="1">
        <v>1332741440642</v>
      </c>
      <c r="G979" s="1">
        <v>1332741440672</v>
      </c>
      <c r="H979" s="1">
        <v>1332741440770</v>
      </c>
      <c r="I979">
        <v>30</v>
      </c>
      <c r="J979">
        <v>98</v>
      </c>
    </row>
    <row r="980" spans="1:10">
      <c r="A980" t="b">
        <v>1</v>
      </c>
      <c r="B980" t="s">
        <v>189</v>
      </c>
      <c r="C980" t="s">
        <v>34</v>
      </c>
      <c r="D980" t="s">
        <v>35</v>
      </c>
      <c r="E980" t="s">
        <v>12</v>
      </c>
      <c r="F980" s="1">
        <v>1332741440770</v>
      </c>
      <c r="G980" s="1">
        <v>1332741440888</v>
      </c>
      <c r="H980" s="1">
        <v>1332741441049</v>
      </c>
      <c r="I980">
        <v>118</v>
      </c>
      <c r="J980">
        <v>161</v>
      </c>
    </row>
    <row r="981" spans="1:10">
      <c r="A981" t="b">
        <v>1</v>
      </c>
      <c r="B981" t="s">
        <v>189</v>
      </c>
      <c r="C981" t="s">
        <v>36</v>
      </c>
      <c r="D981" t="s">
        <v>159</v>
      </c>
      <c r="E981" t="s">
        <v>15</v>
      </c>
      <c r="F981" s="1">
        <v>1332741441208</v>
      </c>
      <c r="G981" s="1">
        <v>1332741441226</v>
      </c>
      <c r="H981" s="1">
        <v>1332741441314</v>
      </c>
      <c r="I981">
        <v>18</v>
      </c>
      <c r="J981">
        <v>88</v>
      </c>
    </row>
    <row r="982" spans="1:10">
      <c r="A982" t="b">
        <v>1</v>
      </c>
      <c r="B982" t="s">
        <v>189</v>
      </c>
      <c r="C982" t="s">
        <v>38</v>
      </c>
      <c r="D982" t="s">
        <v>185</v>
      </c>
      <c r="E982" t="s">
        <v>33</v>
      </c>
      <c r="F982" s="1">
        <v>1332741441349</v>
      </c>
      <c r="G982" s="1">
        <v>1332741441366</v>
      </c>
      <c r="H982" s="1">
        <v>1332741441545</v>
      </c>
      <c r="I982">
        <v>17</v>
      </c>
      <c r="J982">
        <v>179</v>
      </c>
    </row>
    <row r="983" spans="1:10">
      <c r="A983" t="b">
        <v>1</v>
      </c>
      <c r="B983" t="s">
        <v>189</v>
      </c>
      <c r="C983" t="s">
        <v>41</v>
      </c>
      <c r="D983" t="s">
        <v>42</v>
      </c>
      <c r="E983" t="s">
        <v>21</v>
      </c>
      <c r="F983" s="1">
        <v>1332741441545</v>
      </c>
      <c r="G983" s="1">
        <v>1332741441642</v>
      </c>
      <c r="H983" s="1">
        <v>1332741441868</v>
      </c>
      <c r="I983">
        <v>97</v>
      </c>
      <c r="J983">
        <v>226</v>
      </c>
    </row>
    <row r="984" spans="1:10">
      <c r="A984" t="b">
        <v>1</v>
      </c>
      <c r="B984" t="s">
        <v>189</v>
      </c>
      <c r="C984" t="s">
        <v>43</v>
      </c>
      <c r="D984" t="s">
        <v>44</v>
      </c>
      <c r="E984" t="s">
        <v>12</v>
      </c>
      <c r="F984" s="1">
        <v>1332741441868</v>
      </c>
      <c r="G984" s="1">
        <v>1332741441965</v>
      </c>
      <c r="H984" s="1">
        <v>1332741442275</v>
      </c>
      <c r="I984">
        <v>97</v>
      </c>
      <c r="J984">
        <v>310</v>
      </c>
    </row>
    <row r="985" spans="1:10">
      <c r="A985" t="b">
        <v>1</v>
      </c>
      <c r="B985" t="s">
        <v>189</v>
      </c>
      <c r="C985" t="s">
        <v>45</v>
      </c>
      <c r="D985" t="s">
        <v>141</v>
      </c>
      <c r="E985" t="s">
        <v>21</v>
      </c>
      <c r="F985" s="1">
        <v>1332741442534</v>
      </c>
      <c r="G985" s="1">
        <v>1332741442722</v>
      </c>
      <c r="H985" s="1">
        <v>1332741442949</v>
      </c>
      <c r="I985">
        <v>188</v>
      </c>
      <c r="J985">
        <v>227</v>
      </c>
    </row>
    <row r="986" spans="1:10">
      <c r="A986" t="b">
        <v>1</v>
      </c>
      <c r="B986" t="s">
        <v>189</v>
      </c>
      <c r="C986" t="s">
        <v>47</v>
      </c>
      <c r="D986" t="s">
        <v>48</v>
      </c>
      <c r="E986" t="s">
        <v>12</v>
      </c>
      <c r="F986" s="1">
        <v>1332741455793</v>
      </c>
      <c r="G986" s="1">
        <v>1332741456231</v>
      </c>
      <c r="H986" s="1">
        <v>1332741456509</v>
      </c>
      <c r="I986">
        <v>438</v>
      </c>
      <c r="J986">
        <v>278</v>
      </c>
    </row>
    <row r="987" spans="1:10">
      <c r="A987" t="b">
        <v>1</v>
      </c>
      <c r="B987" t="s">
        <v>189</v>
      </c>
      <c r="C987" t="s">
        <v>49</v>
      </c>
      <c r="D987" t="s">
        <v>50</v>
      </c>
      <c r="E987" t="s">
        <v>51</v>
      </c>
      <c r="F987" s="1">
        <v>1332741456510</v>
      </c>
      <c r="G987" s="1">
        <v>1332741456823</v>
      </c>
      <c r="H987" s="1">
        <v>1332741457190</v>
      </c>
      <c r="I987">
        <v>313</v>
      </c>
      <c r="J987">
        <v>367</v>
      </c>
    </row>
    <row r="988" spans="1:10">
      <c r="A988" t="b">
        <v>1</v>
      </c>
      <c r="B988" t="s">
        <v>189</v>
      </c>
      <c r="C988" t="s">
        <v>52</v>
      </c>
      <c r="D988" t="s">
        <v>53</v>
      </c>
      <c r="E988" t="s">
        <v>12</v>
      </c>
      <c r="F988" s="1">
        <v>1332741457191</v>
      </c>
      <c r="G988" s="1">
        <v>1332741457194</v>
      </c>
      <c r="H988" s="1">
        <v>1332741457388</v>
      </c>
      <c r="I988">
        <v>3</v>
      </c>
      <c r="J988">
        <v>194</v>
      </c>
    </row>
    <row r="989" spans="1:10">
      <c r="A989" t="b">
        <v>1</v>
      </c>
      <c r="B989" t="s">
        <v>189</v>
      </c>
      <c r="C989" t="s">
        <v>54</v>
      </c>
      <c r="D989" t="s">
        <v>55</v>
      </c>
      <c r="E989" t="s">
        <v>51</v>
      </c>
      <c r="F989" s="1">
        <v>1332741457572</v>
      </c>
      <c r="G989" s="1">
        <v>1332741457833</v>
      </c>
      <c r="H989" s="1">
        <v>1332741458304</v>
      </c>
      <c r="I989">
        <v>261</v>
      </c>
      <c r="J989">
        <v>471</v>
      </c>
    </row>
    <row r="990" spans="1:10">
      <c r="A990" t="b">
        <v>1</v>
      </c>
      <c r="B990" t="s">
        <v>189</v>
      </c>
      <c r="C990" t="s">
        <v>56</v>
      </c>
      <c r="D990" t="s">
        <v>57</v>
      </c>
      <c r="E990" t="s">
        <v>12</v>
      </c>
      <c r="F990" s="1">
        <v>1332741458304</v>
      </c>
      <c r="G990" s="1">
        <v>1332741458568</v>
      </c>
      <c r="H990" s="1">
        <v>1332741459066</v>
      </c>
      <c r="I990">
        <v>264</v>
      </c>
      <c r="J990">
        <v>498</v>
      </c>
    </row>
    <row r="991" spans="1:10">
      <c r="A991" t="b">
        <v>1</v>
      </c>
      <c r="B991" t="s">
        <v>189</v>
      </c>
      <c r="C991" t="s">
        <v>58</v>
      </c>
      <c r="D991" t="s">
        <v>59</v>
      </c>
      <c r="E991" t="s">
        <v>12</v>
      </c>
      <c r="F991" s="1">
        <v>1332741459066</v>
      </c>
      <c r="G991" s="1">
        <v>1332741459757</v>
      </c>
      <c r="H991" s="1">
        <v>1332741460174</v>
      </c>
      <c r="I991">
        <v>691</v>
      </c>
      <c r="J991">
        <v>417</v>
      </c>
    </row>
    <row r="992" spans="1:10">
      <c r="A992" t="b">
        <v>1</v>
      </c>
      <c r="B992" t="s">
        <v>189</v>
      </c>
      <c r="C992" t="s">
        <v>60</v>
      </c>
      <c r="D992" t="s">
        <v>61</v>
      </c>
      <c r="E992" t="s">
        <v>62</v>
      </c>
      <c r="F992" s="1">
        <v>1332741460174</v>
      </c>
      <c r="G992" s="1">
        <v>1332741460367</v>
      </c>
      <c r="H992" s="1">
        <v>1332741460636</v>
      </c>
      <c r="I992">
        <v>193</v>
      </c>
      <c r="J992">
        <v>269</v>
      </c>
    </row>
    <row r="993" spans="1:10">
      <c r="A993" t="b">
        <v>1</v>
      </c>
      <c r="B993" t="s">
        <v>189</v>
      </c>
      <c r="C993" t="s">
        <v>63</v>
      </c>
      <c r="D993" t="s">
        <v>64</v>
      </c>
      <c r="E993" t="s">
        <v>51</v>
      </c>
      <c r="F993" s="1">
        <v>1332741460636</v>
      </c>
      <c r="G993" s="1">
        <v>1332741460698</v>
      </c>
      <c r="H993" s="1">
        <v>1332741460878</v>
      </c>
      <c r="I993">
        <v>62</v>
      </c>
      <c r="J993">
        <v>180</v>
      </c>
    </row>
    <row r="994" spans="1:10">
      <c r="A994" t="b">
        <v>1</v>
      </c>
      <c r="B994" t="s">
        <v>189</v>
      </c>
      <c r="C994" t="s">
        <v>65</v>
      </c>
      <c r="D994" t="s">
        <v>94</v>
      </c>
      <c r="E994" t="s">
        <v>67</v>
      </c>
      <c r="F994" s="1">
        <v>1332741460878</v>
      </c>
      <c r="G994" s="1">
        <v>1332741460924</v>
      </c>
      <c r="H994" s="1">
        <v>1332741461012</v>
      </c>
      <c r="I994">
        <v>46</v>
      </c>
      <c r="J994">
        <v>88</v>
      </c>
    </row>
    <row r="995" spans="1:10">
      <c r="A995" t="b">
        <v>1</v>
      </c>
      <c r="B995" t="s">
        <v>189</v>
      </c>
      <c r="C995" t="s">
        <v>68</v>
      </c>
      <c r="D995" t="s">
        <v>69</v>
      </c>
      <c r="E995" t="s">
        <v>12</v>
      </c>
      <c r="F995" s="1">
        <v>1332741461012</v>
      </c>
      <c r="G995" s="1">
        <v>1332741461066</v>
      </c>
      <c r="H995" s="1">
        <v>1332741461151</v>
      </c>
      <c r="I995">
        <v>54</v>
      </c>
      <c r="J995">
        <v>85</v>
      </c>
    </row>
    <row r="996" spans="1:10">
      <c r="A996" t="b">
        <v>1</v>
      </c>
      <c r="B996" t="s">
        <v>189</v>
      </c>
      <c r="C996" t="s">
        <v>70</v>
      </c>
      <c r="D996" t="s">
        <v>71</v>
      </c>
      <c r="E996" t="s">
        <v>72</v>
      </c>
      <c r="F996" s="1">
        <v>1332741461233</v>
      </c>
      <c r="G996" s="1">
        <v>1332741461422</v>
      </c>
      <c r="H996" s="1">
        <v>1332741461834</v>
      </c>
      <c r="I996">
        <v>189</v>
      </c>
      <c r="J996">
        <v>412</v>
      </c>
    </row>
    <row r="997" spans="1:10">
      <c r="A997" t="b">
        <v>1</v>
      </c>
      <c r="B997" t="s">
        <v>189</v>
      </c>
      <c r="C997" t="s">
        <v>73</v>
      </c>
      <c r="D997" t="s">
        <v>74</v>
      </c>
      <c r="E997" t="s">
        <v>12</v>
      </c>
      <c r="F997" s="1">
        <v>1332741462040</v>
      </c>
      <c r="G997" s="1">
        <v>1332741462050</v>
      </c>
      <c r="H997" s="1">
        <v>1332741462371</v>
      </c>
      <c r="I997">
        <v>10</v>
      </c>
      <c r="J997">
        <v>321</v>
      </c>
    </row>
    <row r="998" spans="1:10">
      <c r="A998" t="b">
        <v>1</v>
      </c>
      <c r="B998" t="s">
        <v>189</v>
      </c>
      <c r="C998" t="s">
        <v>75</v>
      </c>
      <c r="D998" t="s">
        <v>76</v>
      </c>
      <c r="E998" t="s">
        <v>77</v>
      </c>
      <c r="F998" s="1">
        <v>1332741462852</v>
      </c>
      <c r="G998" s="1">
        <v>1332741463064</v>
      </c>
      <c r="H998" s="1">
        <v>1332741463444</v>
      </c>
      <c r="I998">
        <v>212</v>
      </c>
      <c r="J998">
        <v>380</v>
      </c>
    </row>
    <row r="999" spans="1:10">
      <c r="A999" t="b">
        <v>1</v>
      </c>
      <c r="B999" t="s">
        <v>189</v>
      </c>
      <c r="C999" t="s">
        <v>78</v>
      </c>
      <c r="D999" t="s">
        <v>79</v>
      </c>
      <c r="E999" t="s">
        <v>12</v>
      </c>
      <c r="F999" s="1">
        <v>1332741463445</v>
      </c>
      <c r="G999" s="1">
        <v>1332741463838</v>
      </c>
      <c r="H999" s="1">
        <v>1332741464309</v>
      </c>
      <c r="I999">
        <v>393</v>
      </c>
      <c r="J999">
        <v>471</v>
      </c>
    </row>
    <row r="1000" spans="1:10">
      <c r="A1000" t="b">
        <v>1</v>
      </c>
      <c r="B1000" t="s">
        <v>189</v>
      </c>
      <c r="C1000" t="s">
        <v>80</v>
      </c>
      <c r="D1000" t="s">
        <v>81</v>
      </c>
      <c r="E1000" t="s">
        <v>67</v>
      </c>
      <c r="F1000" s="1">
        <v>1332741464309</v>
      </c>
      <c r="G1000" s="1">
        <v>1332741464954</v>
      </c>
      <c r="H1000" s="1">
        <v>1332741465968</v>
      </c>
      <c r="I1000">
        <v>645</v>
      </c>
      <c r="J1000">
        <v>1014</v>
      </c>
    </row>
    <row r="1001" spans="1:10">
      <c r="A1001" t="b">
        <v>1</v>
      </c>
      <c r="B1001" t="s">
        <v>189</v>
      </c>
      <c r="C1001" t="s">
        <v>82</v>
      </c>
      <c r="D1001" t="s">
        <v>83</v>
      </c>
      <c r="E1001" t="s">
        <v>84</v>
      </c>
      <c r="F1001" s="1">
        <v>1332741465968</v>
      </c>
      <c r="G1001" s="1">
        <v>1332741466982</v>
      </c>
      <c r="H1001" s="1">
        <v>1332741467523</v>
      </c>
      <c r="I1001">
        <v>1014</v>
      </c>
      <c r="J1001">
        <v>541</v>
      </c>
    </row>
    <row r="1002" spans="1:10">
      <c r="A1002" t="b">
        <v>1</v>
      </c>
      <c r="B1002" t="s">
        <v>189</v>
      </c>
      <c r="C1002" t="s">
        <v>85</v>
      </c>
      <c r="D1002" t="s">
        <v>86</v>
      </c>
      <c r="E1002" t="s">
        <v>87</v>
      </c>
      <c r="F1002" s="1">
        <v>1332741467523</v>
      </c>
      <c r="G1002" s="1">
        <v>1332741481530</v>
      </c>
      <c r="H1002" s="1">
        <v>1332741482153</v>
      </c>
      <c r="I1002">
        <v>14007</v>
      </c>
      <c r="J1002">
        <v>623</v>
      </c>
    </row>
    <row r="1003" spans="1:10">
      <c r="A1003" t="b">
        <v>1</v>
      </c>
      <c r="B1003" t="s">
        <v>190</v>
      </c>
      <c r="C1003" t="s">
        <v>10</v>
      </c>
      <c r="D1003" t="s">
        <v>11</v>
      </c>
      <c r="E1003" t="s">
        <v>12</v>
      </c>
      <c r="F1003" s="1">
        <v>1332743282294</v>
      </c>
      <c r="G1003" s="1">
        <v>1332743282302</v>
      </c>
      <c r="H1003" s="1">
        <v>1332743282314</v>
      </c>
      <c r="I1003">
        <v>8</v>
      </c>
      <c r="J1003">
        <v>12</v>
      </c>
    </row>
    <row r="1004" spans="1:10">
      <c r="A1004" t="b">
        <v>1</v>
      </c>
      <c r="B1004" t="s">
        <v>190</v>
      </c>
      <c r="C1004" t="s">
        <v>13</v>
      </c>
      <c r="D1004" t="s">
        <v>89</v>
      </c>
      <c r="E1004" t="s">
        <v>15</v>
      </c>
      <c r="F1004" s="1">
        <v>1332743282330</v>
      </c>
      <c r="G1004" s="1">
        <v>1332743282331</v>
      </c>
      <c r="H1004" s="1">
        <v>1332743282380</v>
      </c>
      <c r="I1004">
        <v>1</v>
      </c>
      <c r="J1004">
        <v>49</v>
      </c>
    </row>
    <row r="1005" spans="1:10">
      <c r="A1005" t="b">
        <v>1</v>
      </c>
      <c r="B1005" t="s">
        <v>190</v>
      </c>
      <c r="C1005" t="s">
        <v>31</v>
      </c>
      <c r="D1005" t="s">
        <v>32</v>
      </c>
      <c r="E1005" t="s">
        <v>33</v>
      </c>
      <c r="F1005" s="1">
        <v>1332743282401</v>
      </c>
      <c r="G1005" s="1">
        <v>1332743282468</v>
      </c>
      <c r="H1005" s="1">
        <v>1332743282582</v>
      </c>
      <c r="I1005">
        <v>67</v>
      </c>
      <c r="J1005">
        <v>114</v>
      </c>
    </row>
    <row r="1006" spans="1:10">
      <c r="A1006" t="b">
        <v>1</v>
      </c>
      <c r="B1006" t="s">
        <v>190</v>
      </c>
      <c r="C1006" t="s">
        <v>19</v>
      </c>
      <c r="D1006" t="s">
        <v>20</v>
      </c>
      <c r="E1006" t="s">
        <v>21</v>
      </c>
      <c r="F1006" s="1">
        <v>1332743282583</v>
      </c>
      <c r="G1006" s="1">
        <v>1332743282630</v>
      </c>
      <c r="H1006" s="1">
        <v>1332743282704</v>
      </c>
      <c r="I1006">
        <v>47</v>
      </c>
      <c r="J1006">
        <v>74</v>
      </c>
    </row>
    <row r="1007" spans="1:10">
      <c r="A1007" t="b">
        <v>1</v>
      </c>
      <c r="B1007" t="s">
        <v>190</v>
      </c>
      <c r="C1007" t="s">
        <v>34</v>
      </c>
      <c r="D1007" t="s">
        <v>35</v>
      </c>
      <c r="E1007" t="s">
        <v>12</v>
      </c>
      <c r="F1007" s="1">
        <v>1332743282704</v>
      </c>
      <c r="G1007" s="1">
        <v>1332743282876</v>
      </c>
      <c r="H1007" s="1">
        <v>1332743283036</v>
      </c>
      <c r="I1007">
        <v>172</v>
      </c>
      <c r="J1007">
        <v>160</v>
      </c>
    </row>
    <row r="1008" spans="1:10">
      <c r="A1008" t="b">
        <v>1</v>
      </c>
      <c r="B1008" t="s">
        <v>190</v>
      </c>
      <c r="C1008" t="s">
        <v>36</v>
      </c>
      <c r="D1008" t="s">
        <v>191</v>
      </c>
      <c r="E1008" t="s">
        <v>15</v>
      </c>
      <c r="F1008" s="1">
        <v>1332743283194</v>
      </c>
      <c r="G1008" s="1">
        <v>1332743283242</v>
      </c>
      <c r="H1008" s="1">
        <v>1332743283329</v>
      </c>
      <c r="I1008">
        <v>48</v>
      </c>
      <c r="J1008">
        <v>87</v>
      </c>
    </row>
    <row r="1009" spans="1:10">
      <c r="A1009" t="b">
        <v>1</v>
      </c>
      <c r="B1009" t="s">
        <v>190</v>
      </c>
      <c r="C1009" t="s">
        <v>38</v>
      </c>
      <c r="D1009" t="s">
        <v>39</v>
      </c>
      <c r="E1009" t="s">
        <v>40</v>
      </c>
      <c r="F1009" s="1">
        <v>1332743283392</v>
      </c>
      <c r="G1009" s="1">
        <v>1332743283417</v>
      </c>
      <c r="H1009" s="1">
        <v>1332743283610</v>
      </c>
      <c r="I1009">
        <v>25</v>
      </c>
      <c r="J1009">
        <v>193</v>
      </c>
    </row>
    <row r="1010" spans="1:10">
      <c r="A1010" t="b">
        <v>1</v>
      </c>
      <c r="B1010" t="s">
        <v>190</v>
      </c>
      <c r="C1010" t="s">
        <v>41</v>
      </c>
      <c r="D1010" t="s">
        <v>42</v>
      </c>
      <c r="E1010" t="s">
        <v>21</v>
      </c>
      <c r="F1010" s="1">
        <v>1332743283611</v>
      </c>
      <c r="G1010" s="1">
        <v>1332743283726</v>
      </c>
      <c r="H1010" s="1">
        <v>1332743283952</v>
      </c>
      <c r="I1010">
        <v>115</v>
      </c>
      <c r="J1010">
        <v>226</v>
      </c>
    </row>
    <row r="1011" spans="1:10">
      <c r="A1011" t="b">
        <v>1</v>
      </c>
      <c r="B1011" t="s">
        <v>190</v>
      </c>
      <c r="C1011" t="s">
        <v>43</v>
      </c>
      <c r="D1011" t="s">
        <v>44</v>
      </c>
      <c r="E1011" t="s">
        <v>12</v>
      </c>
      <c r="F1011" s="1">
        <v>1332743283952</v>
      </c>
      <c r="G1011" s="1">
        <v>1332743284068</v>
      </c>
      <c r="H1011" s="1">
        <v>1332743285183</v>
      </c>
      <c r="I1011">
        <v>116</v>
      </c>
      <c r="J1011">
        <v>1115</v>
      </c>
    </row>
    <row r="1012" spans="1:10">
      <c r="A1012" t="b">
        <v>1</v>
      </c>
      <c r="B1012" t="s">
        <v>190</v>
      </c>
      <c r="C1012" t="s">
        <v>45</v>
      </c>
      <c r="D1012" t="s">
        <v>115</v>
      </c>
      <c r="E1012" t="s">
        <v>21</v>
      </c>
      <c r="F1012" s="1">
        <v>1332743285443</v>
      </c>
      <c r="G1012" s="1">
        <v>1332743285651</v>
      </c>
      <c r="H1012" s="1">
        <v>1332743285889</v>
      </c>
      <c r="I1012">
        <v>208</v>
      </c>
      <c r="J1012">
        <v>238</v>
      </c>
    </row>
    <row r="1013" spans="1:10">
      <c r="A1013" t="b">
        <v>1</v>
      </c>
      <c r="B1013" t="s">
        <v>190</v>
      </c>
      <c r="C1013" t="s">
        <v>47</v>
      </c>
      <c r="D1013" t="s">
        <v>48</v>
      </c>
      <c r="E1013" t="s">
        <v>12</v>
      </c>
      <c r="F1013" s="1">
        <v>1332743298177</v>
      </c>
      <c r="G1013" s="1">
        <v>1332743298623</v>
      </c>
      <c r="H1013" s="1">
        <v>1332743298902</v>
      </c>
      <c r="I1013">
        <v>446</v>
      </c>
      <c r="J1013">
        <v>279</v>
      </c>
    </row>
    <row r="1014" spans="1:10">
      <c r="A1014" t="b">
        <v>1</v>
      </c>
      <c r="B1014" t="s">
        <v>190</v>
      </c>
      <c r="C1014" t="s">
        <v>49</v>
      </c>
      <c r="D1014" t="s">
        <v>50</v>
      </c>
      <c r="E1014" t="s">
        <v>51</v>
      </c>
      <c r="F1014" s="1">
        <v>1332743298902</v>
      </c>
      <c r="G1014" s="1">
        <v>1332743299221</v>
      </c>
      <c r="H1014" s="1">
        <v>1332743299591</v>
      </c>
      <c r="I1014">
        <v>319</v>
      </c>
      <c r="J1014">
        <v>370</v>
      </c>
    </row>
    <row r="1015" spans="1:10">
      <c r="A1015" t="b">
        <v>1</v>
      </c>
      <c r="B1015" t="s">
        <v>190</v>
      </c>
      <c r="C1015" t="s">
        <v>52</v>
      </c>
      <c r="D1015" t="s">
        <v>53</v>
      </c>
      <c r="E1015" t="s">
        <v>12</v>
      </c>
      <c r="F1015" s="1">
        <v>1332743299591</v>
      </c>
      <c r="G1015" s="1">
        <v>1332743299667</v>
      </c>
      <c r="H1015" s="1">
        <v>1332743299866</v>
      </c>
      <c r="I1015">
        <v>76</v>
      </c>
      <c r="J1015">
        <v>199</v>
      </c>
    </row>
    <row r="1016" spans="1:10">
      <c r="A1016" t="b">
        <v>1</v>
      </c>
      <c r="B1016" t="s">
        <v>190</v>
      </c>
      <c r="C1016" t="s">
        <v>54</v>
      </c>
      <c r="D1016" t="s">
        <v>55</v>
      </c>
      <c r="E1016" t="s">
        <v>51</v>
      </c>
      <c r="F1016" s="1">
        <v>1332743300043</v>
      </c>
      <c r="G1016" s="1">
        <v>1332743300299</v>
      </c>
      <c r="H1016" s="1">
        <v>1332743300770</v>
      </c>
      <c r="I1016">
        <v>256</v>
      </c>
      <c r="J1016">
        <v>471</v>
      </c>
    </row>
    <row r="1017" spans="1:10">
      <c r="A1017" t="b">
        <v>1</v>
      </c>
      <c r="B1017" t="s">
        <v>190</v>
      </c>
      <c r="C1017" t="s">
        <v>56</v>
      </c>
      <c r="D1017" t="s">
        <v>57</v>
      </c>
      <c r="E1017" t="s">
        <v>12</v>
      </c>
      <c r="F1017" s="1">
        <v>1332743300770</v>
      </c>
      <c r="G1017" s="1">
        <v>1332743301019</v>
      </c>
      <c r="H1017" s="1">
        <v>1332743301516</v>
      </c>
      <c r="I1017">
        <v>249</v>
      </c>
      <c r="J1017">
        <v>497</v>
      </c>
    </row>
    <row r="1018" spans="1:10">
      <c r="A1018" t="b">
        <v>1</v>
      </c>
      <c r="B1018" t="s">
        <v>190</v>
      </c>
      <c r="C1018" t="s">
        <v>58</v>
      </c>
      <c r="D1018" t="s">
        <v>59</v>
      </c>
      <c r="E1018" t="s">
        <v>12</v>
      </c>
      <c r="F1018" s="1">
        <v>1332743301517</v>
      </c>
      <c r="G1018" s="1">
        <v>1332743302199</v>
      </c>
      <c r="H1018" s="1">
        <v>1332743302615</v>
      </c>
      <c r="I1018">
        <v>682</v>
      </c>
      <c r="J1018">
        <v>416</v>
      </c>
    </row>
    <row r="1019" spans="1:10">
      <c r="A1019" t="b">
        <v>1</v>
      </c>
      <c r="B1019" t="s">
        <v>190</v>
      </c>
      <c r="C1019" t="s">
        <v>60</v>
      </c>
      <c r="D1019" t="s">
        <v>61</v>
      </c>
      <c r="E1019" t="s">
        <v>62</v>
      </c>
      <c r="F1019" s="1">
        <v>1332743302615</v>
      </c>
      <c r="G1019" s="1">
        <v>1332743302838</v>
      </c>
      <c r="H1019" s="1">
        <v>1332743303105</v>
      </c>
      <c r="I1019">
        <v>223</v>
      </c>
      <c r="J1019">
        <v>267</v>
      </c>
    </row>
    <row r="1020" spans="1:10">
      <c r="A1020" t="b">
        <v>1</v>
      </c>
      <c r="B1020" t="s">
        <v>190</v>
      </c>
      <c r="C1020" t="s">
        <v>63</v>
      </c>
      <c r="D1020" t="s">
        <v>64</v>
      </c>
      <c r="E1020" t="s">
        <v>51</v>
      </c>
      <c r="F1020" s="1">
        <v>1332743303105</v>
      </c>
      <c r="G1020" s="1">
        <v>1332743303167</v>
      </c>
      <c r="H1020" s="1">
        <v>1332743303348</v>
      </c>
      <c r="I1020">
        <v>62</v>
      </c>
      <c r="J1020">
        <v>181</v>
      </c>
    </row>
    <row r="1021" spans="1:10">
      <c r="A1021" t="b">
        <v>1</v>
      </c>
      <c r="B1021" t="s">
        <v>190</v>
      </c>
      <c r="C1021" t="s">
        <v>65</v>
      </c>
      <c r="D1021" t="s">
        <v>66</v>
      </c>
      <c r="E1021" t="s">
        <v>67</v>
      </c>
      <c r="F1021" s="1">
        <v>1332743303348</v>
      </c>
      <c r="G1021" s="1">
        <v>1332743303412</v>
      </c>
      <c r="H1021" s="1">
        <v>1332743303500</v>
      </c>
      <c r="I1021">
        <v>64</v>
      </c>
      <c r="J1021">
        <v>88</v>
      </c>
    </row>
    <row r="1022" spans="1:10">
      <c r="A1022" t="b">
        <v>1</v>
      </c>
      <c r="B1022" t="s">
        <v>190</v>
      </c>
      <c r="C1022" t="s">
        <v>68</v>
      </c>
      <c r="D1022" t="s">
        <v>69</v>
      </c>
      <c r="E1022" t="s">
        <v>12</v>
      </c>
      <c r="F1022" s="1">
        <v>1332743303500</v>
      </c>
      <c r="G1022" s="1">
        <v>1332743303559</v>
      </c>
      <c r="H1022" s="1">
        <v>1332743303642</v>
      </c>
      <c r="I1022">
        <v>59</v>
      </c>
      <c r="J1022">
        <v>83</v>
      </c>
    </row>
    <row r="1023" spans="1:10">
      <c r="A1023" t="b">
        <v>1</v>
      </c>
      <c r="B1023" t="s">
        <v>190</v>
      </c>
      <c r="C1023" t="s">
        <v>70</v>
      </c>
      <c r="D1023" t="s">
        <v>71</v>
      </c>
      <c r="E1023" t="s">
        <v>72</v>
      </c>
      <c r="F1023" s="1">
        <v>1332743303724</v>
      </c>
      <c r="G1023" s="1">
        <v>1332743303902</v>
      </c>
      <c r="H1023" s="1">
        <v>1332743304312</v>
      </c>
      <c r="I1023">
        <v>178</v>
      </c>
      <c r="J1023">
        <v>410</v>
      </c>
    </row>
    <row r="1024" spans="1:10">
      <c r="A1024" t="b">
        <v>1</v>
      </c>
      <c r="B1024" t="s">
        <v>190</v>
      </c>
      <c r="C1024" t="s">
        <v>73</v>
      </c>
      <c r="D1024" t="s">
        <v>74</v>
      </c>
      <c r="E1024" t="s">
        <v>12</v>
      </c>
      <c r="F1024" s="1">
        <v>1332743304517</v>
      </c>
      <c r="G1024" s="1">
        <v>1332743304840</v>
      </c>
      <c r="H1024" s="1">
        <v>1332743305162</v>
      </c>
      <c r="I1024">
        <v>323</v>
      </c>
      <c r="J1024">
        <v>322</v>
      </c>
    </row>
    <row r="1025" spans="1:10">
      <c r="A1025" t="b">
        <v>1</v>
      </c>
      <c r="B1025" t="s">
        <v>190</v>
      </c>
      <c r="C1025" t="s">
        <v>75</v>
      </c>
      <c r="D1025" t="s">
        <v>76</v>
      </c>
      <c r="E1025" t="s">
        <v>77</v>
      </c>
      <c r="F1025" s="1">
        <v>1332743305644</v>
      </c>
      <c r="G1025" s="1">
        <v>1332743305645</v>
      </c>
      <c r="H1025" s="1">
        <v>1332743307048</v>
      </c>
      <c r="I1025">
        <v>1</v>
      </c>
      <c r="J1025">
        <v>1403</v>
      </c>
    </row>
    <row r="1026" spans="1:10">
      <c r="A1026" t="b">
        <v>1</v>
      </c>
      <c r="B1026" t="s">
        <v>190</v>
      </c>
      <c r="C1026" t="s">
        <v>78</v>
      </c>
      <c r="D1026" t="s">
        <v>79</v>
      </c>
      <c r="E1026" t="s">
        <v>12</v>
      </c>
      <c r="F1026" s="1">
        <v>1332743307048</v>
      </c>
      <c r="G1026" s="1">
        <v>1332743307498</v>
      </c>
      <c r="H1026" s="1">
        <v>1332743307959</v>
      </c>
      <c r="I1026">
        <v>450</v>
      </c>
      <c r="J1026">
        <v>461</v>
      </c>
    </row>
    <row r="1027" spans="1:10">
      <c r="A1027" t="b">
        <v>1</v>
      </c>
      <c r="B1027" t="s">
        <v>190</v>
      </c>
      <c r="C1027" t="s">
        <v>80</v>
      </c>
      <c r="D1027" t="s">
        <v>81</v>
      </c>
      <c r="E1027" t="s">
        <v>67</v>
      </c>
      <c r="F1027" s="1">
        <v>1332743307959</v>
      </c>
      <c r="G1027" s="1">
        <v>1332743308687</v>
      </c>
      <c r="H1027" s="1">
        <v>1332743309304</v>
      </c>
      <c r="I1027">
        <v>728</v>
      </c>
      <c r="J1027">
        <v>617</v>
      </c>
    </row>
    <row r="1028" spans="1:10">
      <c r="A1028" t="b">
        <v>0</v>
      </c>
      <c r="B1028" t="s">
        <v>190</v>
      </c>
      <c r="C1028" t="s">
        <v>82</v>
      </c>
      <c r="D1028" t="s">
        <v>83</v>
      </c>
      <c r="E1028" t="s">
        <v>192</v>
      </c>
      <c r="F1028" s="1">
        <v>1332743309315</v>
      </c>
      <c r="G1028" s="1">
        <v>1332743310615</v>
      </c>
      <c r="H1028" s="1">
        <v>1332743309304</v>
      </c>
      <c r="I1028">
        <v>1300</v>
      </c>
      <c r="J1028">
        <v>-1311</v>
      </c>
    </row>
    <row r="1029" spans="1:10">
      <c r="A1029" t="b">
        <v>1</v>
      </c>
      <c r="B1029" t="s">
        <v>190</v>
      </c>
      <c r="C1029" t="s">
        <v>85</v>
      </c>
      <c r="D1029" t="s">
        <v>86</v>
      </c>
      <c r="E1029" t="s">
        <v>87</v>
      </c>
      <c r="F1029" s="1">
        <v>1332744339914</v>
      </c>
      <c r="G1029" s="1">
        <v>1332744354925</v>
      </c>
      <c r="H1029" s="1">
        <v>1332744355515</v>
      </c>
      <c r="I1029">
        <v>15011</v>
      </c>
      <c r="J1029">
        <v>590</v>
      </c>
    </row>
    <row r="1030" spans="1:10">
      <c r="A1030" t="b">
        <v>1</v>
      </c>
      <c r="B1030" t="s">
        <v>193</v>
      </c>
      <c r="C1030" t="s">
        <v>10</v>
      </c>
      <c r="D1030" t="s">
        <v>11</v>
      </c>
      <c r="E1030" t="s">
        <v>12</v>
      </c>
      <c r="F1030" s="1">
        <v>1332746155595</v>
      </c>
      <c r="G1030" s="1">
        <v>1332746155605</v>
      </c>
      <c r="H1030" s="1">
        <v>1332746155616</v>
      </c>
      <c r="I1030">
        <v>10</v>
      </c>
      <c r="J1030">
        <v>11</v>
      </c>
    </row>
    <row r="1031" spans="1:10">
      <c r="A1031" t="b">
        <v>1</v>
      </c>
      <c r="B1031" t="s">
        <v>193</v>
      </c>
      <c r="C1031" t="s">
        <v>13</v>
      </c>
      <c r="D1031" t="s">
        <v>194</v>
      </c>
      <c r="E1031" t="s">
        <v>15</v>
      </c>
      <c r="F1031" s="1">
        <v>1332746155631</v>
      </c>
      <c r="G1031" s="1">
        <v>1332746155648</v>
      </c>
      <c r="H1031" s="1">
        <v>1332746155720</v>
      </c>
      <c r="I1031">
        <v>17</v>
      </c>
      <c r="J1031">
        <v>72</v>
      </c>
    </row>
    <row r="1032" spans="1:10">
      <c r="A1032" t="b">
        <v>1</v>
      </c>
      <c r="B1032" t="s">
        <v>193</v>
      </c>
      <c r="C1032" t="s">
        <v>31</v>
      </c>
      <c r="D1032" t="s">
        <v>32</v>
      </c>
      <c r="E1032" t="s">
        <v>33</v>
      </c>
      <c r="F1032" s="1">
        <v>1332746155752</v>
      </c>
      <c r="G1032" s="1">
        <v>1332746155803</v>
      </c>
      <c r="H1032" s="1">
        <v>1332746155917</v>
      </c>
      <c r="I1032">
        <v>51</v>
      </c>
      <c r="J1032">
        <v>114</v>
      </c>
    </row>
    <row r="1033" spans="1:10">
      <c r="A1033" t="b">
        <v>1</v>
      </c>
      <c r="B1033" t="s">
        <v>193</v>
      </c>
      <c r="C1033" t="s">
        <v>19</v>
      </c>
      <c r="D1033" t="s">
        <v>20</v>
      </c>
      <c r="E1033" t="s">
        <v>21</v>
      </c>
      <c r="F1033" s="1">
        <v>1332746155918</v>
      </c>
      <c r="G1033" s="1">
        <v>1332746155942</v>
      </c>
      <c r="H1033" s="1">
        <v>1332746156016</v>
      </c>
      <c r="I1033">
        <v>24</v>
      </c>
      <c r="J1033">
        <v>74</v>
      </c>
    </row>
    <row r="1034" spans="1:10">
      <c r="A1034" t="b">
        <v>1</v>
      </c>
      <c r="B1034" t="s">
        <v>193</v>
      </c>
      <c r="C1034" t="s">
        <v>34</v>
      </c>
      <c r="D1034" t="s">
        <v>35</v>
      </c>
      <c r="E1034" t="s">
        <v>12</v>
      </c>
      <c r="F1034" s="1">
        <v>1332746156016</v>
      </c>
      <c r="G1034" s="1">
        <v>1332746156208</v>
      </c>
      <c r="H1034" s="1">
        <v>1332746156369</v>
      </c>
      <c r="I1034">
        <v>192</v>
      </c>
      <c r="J1034">
        <v>161</v>
      </c>
    </row>
    <row r="1035" spans="1:10">
      <c r="A1035" t="b">
        <v>1</v>
      </c>
      <c r="B1035" t="s">
        <v>193</v>
      </c>
      <c r="C1035" t="s">
        <v>36</v>
      </c>
      <c r="D1035" t="s">
        <v>184</v>
      </c>
      <c r="E1035" t="s">
        <v>15</v>
      </c>
      <c r="F1035" s="1">
        <v>1332746156528</v>
      </c>
      <c r="G1035" s="1">
        <v>1332746156550</v>
      </c>
      <c r="H1035" s="1">
        <v>1332746156603</v>
      </c>
      <c r="I1035">
        <v>22</v>
      </c>
      <c r="J1035">
        <v>53</v>
      </c>
    </row>
    <row r="1036" spans="1:10">
      <c r="A1036" t="b">
        <v>1</v>
      </c>
      <c r="B1036" t="s">
        <v>193</v>
      </c>
      <c r="C1036" t="s">
        <v>38</v>
      </c>
      <c r="D1036" t="s">
        <v>195</v>
      </c>
      <c r="E1036" t="s">
        <v>40</v>
      </c>
      <c r="F1036" s="1">
        <v>1332746156624</v>
      </c>
      <c r="G1036" s="1">
        <v>1332746156654</v>
      </c>
      <c r="H1036" s="1">
        <v>1332746156831</v>
      </c>
      <c r="I1036">
        <v>30</v>
      </c>
      <c r="J1036">
        <v>177</v>
      </c>
    </row>
    <row r="1037" spans="1:10">
      <c r="A1037" t="b">
        <v>1</v>
      </c>
      <c r="B1037" t="s">
        <v>193</v>
      </c>
      <c r="C1037" t="s">
        <v>41</v>
      </c>
      <c r="D1037" t="s">
        <v>42</v>
      </c>
      <c r="E1037" t="s">
        <v>21</v>
      </c>
      <c r="F1037" s="1">
        <v>1332746156832</v>
      </c>
      <c r="G1037" s="1">
        <v>1332746156962</v>
      </c>
      <c r="H1037" s="1">
        <v>1332746157188</v>
      </c>
      <c r="I1037">
        <v>130</v>
      </c>
      <c r="J1037">
        <v>226</v>
      </c>
    </row>
    <row r="1038" spans="1:10">
      <c r="A1038" t="b">
        <v>1</v>
      </c>
      <c r="B1038" t="s">
        <v>193</v>
      </c>
      <c r="C1038" t="s">
        <v>43</v>
      </c>
      <c r="D1038" t="s">
        <v>44</v>
      </c>
      <c r="E1038" t="s">
        <v>12</v>
      </c>
      <c r="F1038" s="1">
        <v>1332746157188</v>
      </c>
      <c r="G1038" s="1">
        <v>1332746157285</v>
      </c>
      <c r="H1038" s="1">
        <v>1332746157952</v>
      </c>
      <c r="I1038">
        <v>97</v>
      </c>
      <c r="J1038">
        <v>667</v>
      </c>
    </row>
    <row r="1039" spans="1:10">
      <c r="A1039" t="b">
        <v>1</v>
      </c>
      <c r="B1039" t="s">
        <v>193</v>
      </c>
      <c r="C1039" t="s">
        <v>45</v>
      </c>
      <c r="D1039" t="s">
        <v>92</v>
      </c>
      <c r="E1039" t="s">
        <v>21</v>
      </c>
      <c r="F1039" s="1">
        <v>1332746158211</v>
      </c>
      <c r="G1039" s="1">
        <v>1332746158514</v>
      </c>
      <c r="H1039" s="1">
        <v>1332746158744</v>
      </c>
      <c r="I1039">
        <v>303</v>
      </c>
      <c r="J1039">
        <v>230</v>
      </c>
    </row>
    <row r="1040" spans="1:10">
      <c r="A1040" t="b">
        <v>1</v>
      </c>
      <c r="B1040" t="s">
        <v>193</v>
      </c>
      <c r="C1040" t="s">
        <v>47</v>
      </c>
      <c r="D1040" t="s">
        <v>48</v>
      </c>
      <c r="E1040" t="s">
        <v>12</v>
      </c>
      <c r="F1040" s="1">
        <v>1332746170166</v>
      </c>
      <c r="G1040" s="1">
        <v>1332746170589</v>
      </c>
      <c r="H1040" s="1">
        <v>1332746170868</v>
      </c>
      <c r="I1040">
        <v>423</v>
      </c>
      <c r="J1040">
        <v>279</v>
      </c>
    </row>
    <row r="1041" spans="1:10">
      <c r="A1041" t="b">
        <v>1</v>
      </c>
      <c r="B1041" t="s">
        <v>193</v>
      </c>
      <c r="C1041" t="s">
        <v>49</v>
      </c>
      <c r="D1041" t="s">
        <v>50</v>
      </c>
      <c r="E1041" t="s">
        <v>51</v>
      </c>
      <c r="F1041" s="1">
        <v>1332746170868</v>
      </c>
      <c r="G1041" s="1">
        <v>1332746171156</v>
      </c>
      <c r="H1041" s="1">
        <v>1332746171542</v>
      </c>
      <c r="I1041">
        <v>288</v>
      </c>
      <c r="J1041">
        <v>386</v>
      </c>
    </row>
    <row r="1042" spans="1:10">
      <c r="A1042" t="b">
        <v>1</v>
      </c>
      <c r="B1042" t="s">
        <v>193</v>
      </c>
      <c r="C1042" t="s">
        <v>52</v>
      </c>
      <c r="D1042" t="s">
        <v>53</v>
      </c>
      <c r="E1042" t="s">
        <v>12</v>
      </c>
      <c r="F1042" s="1">
        <v>1332746171542</v>
      </c>
      <c r="G1042" s="1">
        <v>1332746171545</v>
      </c>
      <c r="H1042" s="1">
        <v>1332746171743</v>
      </c>
      <c r="I1042">
        <v>3</v>
      </c>
      <c r="J1042">
        <v>198</v>
      </c>
    </row>
    <row r="1043" spans="1:10">
      <c r="A1043" t="b">
        <v>1</v>
      </c>
      <c r="B1043" t="s">
        <v>193</v>
      </c>
      <c r="C1043" t="s">
        <v>54</v>
      </c>
      <c r="D1043" t="s">
        <v>55</v>
      </c>
      <c r="E1043" t="s">
        <v>51</v>
      </c>
      <c r="F1043" s="1">
        <v>1332746171918</v>
      </c>
      <c r="G1043" s="1">
        <v>1332746172414</v>
      </c>
      <c r="H1043" s="1">
        <v>1332746172885</v>
      </c>
      <c r="I1043">
        <v>496</v>
      </c>
      <c r="J1043">
        <v>471</v>
      </c>
    </row>
    <row r="1044" spans="1:10">
      <c r="A1044" t="b">
        <v>1</v>
      </c>
      <c r="B1044" t="s">
        <v>193</v>
      </c>
      <c r="C1044" t="s">
        <v>56</v>
      </c>
      <c r="D1044" t="s">
        <v>57</v>
      </c>
      <c r="E1044" t="s">
        <v>12</v>
      </c>
      <c r="F1044" s="1">
        <v>1332746172885</v>
      </c>
      <c r="G1044" s="1">
        <v>1332746173137</v>
      </c>
      <c r="H1044" s="1">
        <v>1332746173634</v>
      </c>
      <c r="I1044">
        <v>252</v>
      </c>
      <c r="J1044">
        <v>497</v>
      </c>
    </row>
    <row r="1045" spans="1:10">
      <c r="A1045" t="b">
        <v>1</v>
      </c>
      <c r="B1045" t="s">
        <v>193</v>
      </c>
      <c r="C1045" t="s">
        <v>58</v>
      </c>
      <c r="D1045" t="s">
        <v>59</v>
      </c>
      <c r="E1045" t="s">
        <v>12</v>
      </c>
      <c r="F1045" s="1">
        <v>1332746173634</v>
      </c>
      <c r="G1045" s="1">
        <v>1332746174283</v>
      </c>
      <c r="H1045" s="1">
        <v>1332746174701</v>
      </c>
      <c r="I1045">
        <v>649</v>
      </c>
      <c r="J1045">
        <v>418</v>
      </c>
    </row>
    <row r="1046" spans="1:10">
      <c r="A1046" t="b">
        <v>1</v>
      </c>
      <c r="B1046" t="s">
        <v>193</v>
      </c>
      <c r="C1046" t="s">
        <v>60</v>
      </c>
      <c r="D1046" t="s">
        <v>61</v>
      </c>
      <c r="E1046" t="s">
        <v>62</v>
      </c>
      <c r="F1046" s="1">
        <v>1332746174701</v>
      </c>
      <c r="G1046" s="1">
        <v>1332746174885</v>
      </c>
      <c r="H1046" s="1">
        <v>1332746175153</v>
      </c>
      <c r="I1046">
        <v>184</v>
      </c>
      <c r="J1046">
        <v>268</v>
      </c>
    </row>
    <row r="1047" spans="1:10">
      <c r="A1047" t="b">
        <v>1</v>
      </c>
      <c r="B1047" t="s">
        <v>193</v>
      </c>
      <c r="C1047" t="s">
        <v>63</v>
      </c>
      <c r="D1047" t="s">
        <v>64</v>
      </c>
      <c r="E1047" t="s">
        <v>51</v>
      </c>
      <c r="F1047" s="1">
        <v>1332746175153</v>
      </c>
      <c r="G1047" s="1">
        <v>1332746175214</v>
      </c>
      <c r="H1047" s="1">
        <v>1332746175402</v>
      </c>
      <c r="I1047">
        <v>61</v>
      </c>
      <c r="J1047">
        <v>188</v>
      </c>
    </row>
    <row r="1048" spans="1:10">
      <c r="A1048" t="b">
        <v>1</v>
      </c>
      <c r="B1048" t="s">
        <v>193</v>
      </c>
      <c r="C1048" t="s">
        <v>65</v>
      </c>
      <c r="D1048" t="s">
        <v>66</v>
      </c>
      <c r="E1048" t="s">
        <v>67</v>
      </c>
      <c r="F1048" s="1">
        <v>1332746175402</v>
      </c>
      <c r="G1048" s="1">
        <v>1332746175472</v>
      </c>
      <c r="H1048" s="1">
        <v>1332746175560</v>
      </c>
      <c r="I1048">
        <v>70</v>
      </c>
      <c r="J1048">
        <v>88</v>
      </c>
    </row>
    <row r="1049" spans="1:10">
      <c r="A1049" t="b">
        <v>1</v>
      </c>
      <c r="B1049" t="s">
        <v>193</v>
      </c>
      <c r="C1049" t="s">
        <v>68</v>
      </c>
      <c r="D1049" t="s">
        <v>69</v>
      </c>
      <c r="E1049" t="s">
        <v>12</v>
      </c>
      <c r="F1049" s="1">
        <v>1332746175561</v>
      </c>
      <c r="G1049" s="1">
        <v>1332746175564</v>
      </c>
      <c r="H1049" s="1">
        <v>1332746175649</v>
      </c>
      <c r="I1049">
        <v>3</v>
      </c>
      <c r="J1049">
        <v>85</v>
      </c>
    </row>
    <row r="1050" spans="1:10">
      <c r="A1050" t="b">
        <v>1</v>
      </c>
      <c r="B1050" t="s">
        <v>193</v>
      </c>
      <c r="C1050" t="s">
        <v>70</v>
      </c>
      <c r="D1050" t="s">
        <v>71</v>
      </c>
      <c r="E1050" t="s">
        <v>72</v>
      </c>
      <c r="F1050" s="1">
        <v>1332746175731</v>
      </c>
      <c r="G1050" s="1">
        <v>1332746175932</v>
      </c>
      <c r="H1050" s="1">
        <v>1332746176345</v>
      </c>
      <c r="I1050">
        <v>201</v>
      </c>
      <c r="J1050">
        <v>413</v>
      </c>
    </row>
    <row r="1051" spans="1:10">
      <c r="A1051" t="b">
        <v>1</v>
      </c>
      <c r="B1051" t="s">
        <v>193</v>
      </c>
      <c r="C1051" t="s">
        <v>73</v>
      </c>
      <c r="D1051" t="s">
        <v>74</v>
      </c>
      <c r="E1051" t="s">
        <v>12</v>
      </c>
      <c r="F1051" s="1">
        <v>1332746176550</v>
      </c>
      <c r="G1051" s="1">
        <v>1332746176856</v>
      </c>
      <c r="H1051" s="1">
        <v>1332746177176</v>
      </c>
      <c r="I1051">
        <v>306</v>
      </c>
      <c r="J1051">
        <v>320</v>
      </c>
    </row>
    <row r="1052" spans="1:10">
      <c r="A1052" t="b">
        <v>1</v>
      </c>
      <c r="B1052" t="s">
        <v>193</v>
      </c>
      <c r="C1052" t="s">
        <v>75</v>
      </c>
      <c r="D1052" t="s">
        <v>76</v>
      </c>
      <c r="E1052" t="s">
        <v>77</v>
      </c>
      <c r="F1052" s="1">
        <v>1332746177658</v>
      </c>
      <c r="G1052" s="1">
        <v>1332746178027</v>
      </c>
      <c r="H1052" s="1">
        <v>1332746178440</v>
      </c>
      <c r="I1052">
        <v>369</v>
      </c>
      <c r="J1052">
        <v>413</v>
      </c>
    </row>
    <row r="1053" spans="1:10">
      <c r="A1053" t="b">
        <v>1</v>
      </c>
      <c r="B1053" t="s">
        <v>193</v>
      </c>
      <c r="C1053" t="s">
        <v>78</v>
      </c>
      <c r="D1053" t="s">
        <v>79</v>
      </c>
      <c r="E1053" t="s">
        <v>12</v>
      </c>
      <c r="F1053" s="1">
        <v>1332746178441</v>
      </c>
      <c r="G1053" s="1">
        <v>1332746178443</v>
      </c>
      <c r="H1053" s="1">
        <v>1332746178901</v>
      </c>
      <c r="I1053">
        <v>2</v>
      </c>
      <c r="J1053">
        <v>458</v>
      </c>
    </row>
    <row r="1054" spans="1:10">
      <c r="A1054" t="b">
        <v>1</v>
      </c>
      <c r="B1054" t="s">
        <v>193</v>
      </c>
      <c r="C1054" t="s">
        <v>80</v>
      </c>
      <c r="D1054" t="s">
        <v>81</v>
      </c>
      <c r="E1054" t="s">
        <v>67</v>
      </c>
      <c r="F1054" s="1">
        <v>1332746178901</v>
      </c>
      <c r="G1054" s="1">
        <v>1332746178904</v>
      </c>
      <c r="H1054" s="1">
        <v>1332746179518</v>
      </c>
      <c r="I1054">
        <v>3</v>
      </c>
      <c r="J1054">
        <v>614</v>
      </c>
    </row>
    <row r="1055" spans="1:10">
      <c r="A1055" t="b">
        <v>1</v>
      </c>
      <c r="B1055" t="s">
        <v>193</v>
      </c>
      <c r="C1055" t="s">
        <v>82</v>
      </c>
      <c r="D1055" t="s">
        <v>83</v>
      </c>
      <c r="E1055" t="s">
        <v>84</v>
      </c>
      <c r="F1055" s="1">
        <v>1332746179528</v>
      </c>
      <c r="G1055" s="1">
        <v>1332746180466</v>
      </c>
      <c r="H1055" s="1">
        <v>1332746181010</v>
      </c>
      <c r="I1055">
        <v>938</v>
      </c>
      <c r="J1055">
        <v>544</v>
      </c>
    </row>
    <row r="1056" spans="1:10">
      <c r="A1056" t="b">
        <v>1</v>
      </c>
      <c r="B1056" t="s">
        <v>193</v>
      </c>
      <c r="C1056" t="s">
        <v>85</v>
      </c>
      <c r="D1056" t="s">
        <v>86</v>
      </c>
      <c r="E1056" t="s">
        <v>87</v>
      </c>
      <c r="F1056" s="1">
        <v>1332746181011</v>
      </c>
      <c r="G1056" s="1">
        <v>1332746196021</v>
      </c>
      <c r="H1056" s="1">
        <v>1332746196612</v>
      </c>
      <c r="I1056">
        <v>15010</v>
      </c>
      <c r="J1056">
        <v>591</v>
      </c>
    </row>
    <row r="1057" spans="1:10">
      <c r="A1057" t="b">
        <v>1</v>
      </c>
      <c r="B1057" t="s">
        <v>196</v>
      </c>
      <c r="C1057" t="s">
        <v>10</v>
      </c>
      <c r="D1057" t="s">
        <v>11</v>
      </c>
      <c r="E1057" t="s">
        <v>12</v>
      </c>
      <c r="F1057" s="1">
        <v>1332747996682</v>
      </c>
      <c r="G1057" s="1">
        <v>1332747996688</v>
      </c>
      <c r="H1057" s="1">
        <v>1332747996700</v>
      </c>
      <c r="I1057">
        <v>6</v>
      </c>
      <c r="J1057">
        <v>12</v>
      </c>
    </row>
    <row r="1058" spans="1:10">
      <c r="A1058" t="b">
        <v>1</v>
      </c>
      <c r="B1058" t="s">
        <v>196</v>
      </c>
      <c r="C1058" t="s">
        <v>13</v>
      </c>
      <c r="D1058" t="s">
        <v>158</v>
      </c>
      <c r="E1058" t="s">
        <v>15</v>
      </c>
      <c r="F1058" s="1">
        <v>1332747996715</v>
      </c>
      <c r="G1058" s="1">
        <v>1332747996716</v>
      </c>
      <c r="H1058" s="1">
        <v>1332747996769</v>
      </c>
      <c r="I1058">
        <v>1</v>
      </c>
      <c r="J1058">
        <v>53</v>
      </c>
    </row>
    <row r="1059" spans="1:10">
      <c r="A1059" t="b">
        <v>1</v>
      </c>
      <c r="B1059" t="s">
        <v>196</v>
      </c>
      <c r="C1059" t="s">
        <v>31</v>
      </c>
      <c r="D1059" t="s">
        <v>32</v>
      </c>
      <c r="E1059" t="s">
        <v>33</v>
      </c>
      <c r="F1059" s="1">
        <v>1332747996790</v>
      </c>
      <c r="G1059" s="1">
        <v>1332747997157</v>
      </c>
      <c r="H1059" s="1">
        <v>1332747997272</v>
      </c>
      <c r="I1059">
        <v>367</v>
      </c>
      <c r="J1059">
        <v>115</v>
      </c>
    </row>
    <row r="1060" spans="1:10">
      <c r="A1060" t="b">
        <v>1</v>
      </c>
      <c r="B1060" t="s">
        <v>196</v>
      </c>
      <c r="C1060" t="s">
        <v>19</v>
      </c>
      <c r="D1060" t="s">
        <v>20</v>
      </c>
      <c r="E1060" t="s">
        <v>21</v>
      </c>
      <c r="F1060" s="1">
        <v>1332747997273</v>
      </c>
      <c r="G1060" s="1">
        <v>1332747997298</v>
      </c>
      <c r="H1060" s="1">
        <v>1332747997389</v>
      </c>
      <c r="I1060">
        <v>25</v>
      </c>
      <c r="J1060">
        <v>91</v>
      </c>
    </row>
    <row r="1061" spans="1:10">
      <c r="A1061" t="b">
        <v>1</v>
      </c>
      <c r="B1061" t="s">
        <v>196</v>
      </c>
      <c r="C1061" t="s">
        <v>34</v>
      </c>
      <c r="D1061" t="s">
        <v>35</v>
      </c>
      <c r="E1061" t="s">
        <v>12</v>
      </c>
      <c r="F1061" s="1">
        <v>1332747997389</v>
      </c>
      <c r="G1061" s="1">
        <v>1332747997481</v>
      </c>
      <c r="H1061" s="1">
        <v>1332747997641</v>
      </c>
      <c r="I1061">
        <v>92</v>
      </c>
      <c r="J1061">
        <v>160</v>
      </c>
    </row>
    <row r="1062" spans="1:10">
      <c r="A1062" t="b">
        <v>1</v>
      </c>
      <c r="B1062" t="s">
        <v>196</v>
      </c>
      <c r="C1062" t="s">
        <v>36</v>
      </c>
      <c r="D1062" t="s">
        <v>103</v>
      </c>
      <c r="E1062" t="s">
        <v>15</v>
      </c>
      <c r="F1062" s="1">
        <v>1332747997800</v>
      </c>
      <c r="G1062" s="1">
        <v>1332747997802</v>
      </c>
      <c r="H1062" s="1">
        <v>1332747997857</v>
      </c>
      <c r="I1062">
        <v>2</v>
      </c>
      <c r="J1062">
        <v>55</v>
      </c>
    </row>
    <row r="1063" spans="1:10">
      <c r="A1063" t="b">
        <v>1</v>
      </c>
      <c r="B1063" t="s">
        <v>196</v>
      </c>
      <c r="C1063" t="s">
        <v>38</v>
      </c>
      <c r="D1063" t="s">
        <v>180</v>
      </c>
      <c r="E1063" t="s">
        <v>40</v>
      </c>
      <c r="F1063" s="1">
        <v>1332747997877</v>
      </c>
      <c r="G1063" s="1">
        <v>1332747997879</v>
      </c>
      <c r="H1063" s="1">
        <v>1332747998064</v>
      </c>
      <c r="I1063">
        <v>2</v>
      </c>
      <c r="J1063">
        <v>185</v>
      </c>
    </row>
    <row r="1064" spans="1:10">
      <c r="A1064" t="b">
        <v>1</v>
      </c>
      <c r="B1064" t="s">
        <v>196</v>
      </c>
      <c r="C1064" t="s">
        <v>41</v>
      </c>
      <c r="D1064" t="s">
        <v>42</v>
      </c>
      <c r="E1064" t="s">
        <v>21</v>
      </c>
      <c r="F1064" s="1">
        <v>1332747998065</v>
      </c>
      <c r="G1064" s="1">
        <v>1332747998195</v>
      </c>
      <c r="H1064" s="1">
        <v>1332747998421</v>
      </c>
      <c r="I1064">
        <v>130</v>
      </c>
      <c r="J1064">
        <v>226</v>
      </c>
    </row>
    <row r="1065" spans="1:10">
      <c r="A1065" t="b">
        <v>1</v>
      </c>
      <c r="B1065" t="s">
        <v>196</v>
      </c>
      <c r="C1065" t="s">
        <v>43</v>
      </c>
      <c r="D1065" t="s">
        <v>44</v>
      </c>
      <c r="E1065" t="s">
        <v>12</v>
      </c>
      <c r="F1065" s="1">
        <v>1332747998421</v>
      </c>
      <c r="G1065" s="1">
        <v>1332747998533</v>
      </c>
      <c r="H1065" s="1">
        <v>1332747998834</v>
      </c>
      <c r="I1065">
        <v>112</v>
      </c>
      <c r="J1065">
        <v>301</v>
      </c>
    </row>
    <row r="1066" spans="1:10">
      <c r="A1066" t="b">
        <v>1</v>
      </c>
      <c r="B1066" t="s">
        <v>196</v>
      </c>
      <c r="C1066" t="s">
        <v>45</v>
      </c>
      <c r="D1066" t="s">
        <v>115</v>
      </c>
      <c r="E1066" t="s">
        <v>21</v>
      </c>
      <c r="F1066" s="1">
        <v>1332747999093</v>
      </c>
      <c r="G1066" s="1">
        <v>1332747999195</v>
      </c>
      <c r="H1066" s="1">
        <v>1332747999429</v>
      </c>
      <c r="I1066">
        <v>102</v>
      </c>
      <c r="J1066">
        <v>234</v>
      </c>
    </row>
    <row r="1067" spans="1:10">
      <c r="A1067" t="b">
        <v>1</v>
      </c>
      <c r="B1067" t="s">
        <v>196</v>
      </c>
      <c r="C1067" t="s">
        <v>47</v>
      </c>
      <c r="D1067" t="s">
        <v>48</v>
      </c>
      <c r="E1067" t="s">
        <v>12</v>
      </c>
      <c r="F1067" s="1">
        <v>1332748012408</v>
      </c>
      <c r="G1067" s="1">
        <v>1332748012844</v>
      </c>
      <c r="H1067" s="1">
        <v>1332748013122</v>
      </c>
      <c r="I1067">
        <v>436</v>
      </c>
      <c r="J1067">
        <v>278</v>
      </c>
    </row>
    <row r="1068" spans="1:10">
      <c r="A1068" t="b">
        <v>1</v>
      </c>
      <c r="B1068" t="s">
        <v>196</v>
      </c>
      <c r="C1068" t="s">
        <v>49</v>
      </c>
      <c r="D1068" t="s">
        <v>50</v>
      </c>
      <c r="E1068" t="s">
        <v>51</v>
      </c>
      <c r="F1068" s="1">
        <v>1332748013123</v>
      </c>
      <c r="G1068" s="1">
        <v>1332748013423</v>
      </c>
      <c r="H1068" s="1">
        <v>1332748013806</v>
      </c>
      <c r="I1068">
        <v>300</v>
      </c>
      <c r="J1068">
        <v>383</v>
      </c>
    </row>
    <row r="1069" spans="1:10">
      <c r="A1069" t="b">
        <v>1</v>
      </c>
      <c r="B1069" t="s">
        <v>196</v>
      </c>
      <c r="C1069" t="s">
        <v>52</v>
      </c>
      <c r="D1069" t="s">
        <v>53</v>
      </c>
      <c r="E1069" t="s">
        <v>12</v>
      </c>
      <c r="F1069" s="1">
        <v>1332748013807</v>
      </c>
      <c r="G1069" s="1">
        <v>1332748014873</v>
      </c>
      <c r="H1069" s="1">
        <v>1332748015065</v>
      </c>
      <c r="I1069">
        <v>1066</v>
      </c>
      <c r="J1069">
        <v>192</v>
      </c>
    </row>
    <row r="1070" spans="1:10">
      <c r="A1070" t="b">
        <v>1</v>
      </c>
      <c r="B1070" t="s">
        <v>196</v>
      </c>
      <c r="C1070" t="s">
        <v>54</v>
      </c>
      <c r="D1070" t="s">
        <v>55</v>
      </c>
      <c r="E1070" t="s">
        <v>51</v>
      </c>
      <c r="F1070" s="1">
        <v>1332748015236</v>
      </c>
      <c r="G1070" s="1">
        <v>1332748015496</v>
      </c>
      <c r="H1070" s="1">
        <v>1332748015967</v>
      </c>
      <c r="I1070">
        <v>260</v>
      </c>
      <c r="J1070">
        <v>471</v>
      </c>
    </row>
    <row r="1071" spans="1:10">
      <c r="A1071" t="b">
        <v>1</v>
      </c>
      <c r="B1071" t="s">
        <v>196</v>
      </c>
      <c r="C1071" t="s">
        <v>56</v>
      </c>
      <c r="D1071" t="s">
        <v>57</v>
      </c>
      <c r="E1071" t="s">
        <v>12</v>
      </c>
      <c r="F1071" s="1">
        <v>1332748015967</v>
      </c>
      <c r="G1071" s="1">
        <v>1332748016219</v>
      </c>
      <c r="H1071" s="1">
        <v>1332748016717</v>
      </c>
      <c r="I1071">
        <v>252</v>
      </c>
      <c r="J1071">
        <v>498</v>
      </c>
    </row>
    <row r="1072" spans="1:10">
      <c r="A1072" t="b">
        <v>1</v>
      </c>
      <c r="B1072" t="s">
        <v>196</v>
      </c>
      <c r="C1072" t="s">
        <v>58</v>
      </c>
      <c r="D1072" t="s">
        <v>59</v>
      </c>
      <c r="E1072" t="s">
        <v>12</v>
      </c>
      <c r="F1072" s="1">
        <v>1332748016717</v>
      </c>
      <c r="G1072" s="1">
        <v>1332748019144</v>
      </c>
      <c r="H1072" s="1">
        <v>1332748019562</v>
      </c>
      <c r="I1072">
        <v>2427</v>
      </c>
      <c r="J1072">
        <v>418</v>
      </c>
    </row>
    <row r="1073" spans="1:10">
      <c r="A1073" t="b">
        <v>1</v>
      </c>
      <c r="B1073" t="s">
        <v>196</v>
      </c>
      <c r="C1073" t="s">
        <v>60</v>
      </c>
      <c r="D1073" t="s">
        <v>61</v>
      </c>
      <c r="E1073" t="s">
        <v>62</v>
      </c>
      <c r="F1073" s="1">
        <v>1332748019563</v>
      </c>
      <c r="G1073" s="1">
        <v>1332748019706</v>
      </c>
      <c r="H1073" s="1">
        <v>1332748019973</v>
      </c>
      <c r="I1073">
        <v>143</v>
      </c>
      <c r="J1073">
        <v>267</v>
      </c>
    </row>
    <row r="1074" spans="1:10">
      <c r="A1074" t="b">
        <v>1</v>
      </c>
      <c r="B1074" t="s">
        <v>196</v>
      </c>
      <c r="C1074" t="s">
        <v>63</v>
      </c>
      <c r="D1074" t="s">
        <v>64</v>
      </c>
      <c r="E1074" t="s">
        <v>51</v>
      </c>
      <c r="F1074" s="1">
        <v>1332748019973</v>
      </c>
      <c r="G1074" s="1">
        <v>1332748020035</v>
      </c>
      <c r="H1074" s="1">
        <v>1332748020214</v>
      </c>
      <c r="I1074">
        <v>62</v>
      </c>
      <c r="J1074">
        <v>179</v>
      </c>
    </row>
    <row r="1075" spans="1:10">
      <c r="A1075" t="b">
        <v>1</v>
      </c>
      <c r="B1075" t="s">
        <v>196</v>
      </c>
      <c r="C1075" t="s">
        <v>65</v>
      </c>
      <c r="D1075" t="s">
        <v>94</v>
      </c>
      <c r="E1075" t="s">
        <v>67</v>
      </c>
      <c r="F1075" s="1">
        <v>1332748020214</v>
      </c>
      <c r="G1075" s="1">
        <v>1332748020258</v>
      </c>
      <c r="H1075" s="1">
        <v>1332748020346</v>
      </c>
      <c r="I1075">
        <v>44</v>
      </c>
      <c r="J1075">
        <v>88</v>
      </c>
    </row>
    <row r="1076" spans="1:10">
      <c r="A1076" t="b">
        <v>1</v>
      </c>
      <c r="B1076" t="s">
        <v>196</v>
      </c>
      <c r="C1076" t="s">
        <v>68</v>
      </c>
      <c r="D1076" t="s">
        <v>69</v>
      </c>
      <c r="E1076" t="s">
        <v>12</v>
      </c>
      <c r="F1076" s="1">
        <v>1332748020346</v>
      </c>
      <c r="G1076" s="1">
        <v>1332748020353</v>
      </c>
      <c r="H1076" s="1">
        <v>1332748020460</v>
      </c>
      <c r="I1076">
        <v>7</v>
      </c>
      <c r="J1076">
        <v>107</v>
      </c>
    </row>
    <row r="1077" spans="1:10">
      <c r="A1077" t="b">
        <v>1</v>
      </c>
      <c r="B1077" t="s">
        <v>196</v>
      </c>
      <c r="C1077" t="s">
        <v>70</v>
      </c>
      <c r="D1077" t="s">
        <v>71</v>
      </c>
      <c r="E1077" t="s">
        <v>72</v>
      </c>
      <c r="F1077" s="1">
        <v>1332748020543</v>
      </c>
      <c r="G1077" s="1">
        <v>1332748020722</v>
      </c>
      <c r="H1077" s="1">
        <v>1332748021130</v>
      </c>
      <c r="I1077">
        <v>179</v>
      </c>
      <c r="J1077">
        <v>408</v>
      </c>
    </row>
    <row r="1078" spans="1:10">
      <c r="A1078" t="b">
        <v>1</v>
      </c>
      <c r="B1078" t="s">
        <v>196</v>
      </c>
      <c r="C1078" t="s">
        <v>73</v>
      </c>
      <c r="D1078" t="s">
        <v>74</v>
      </c>
      <c r="E1078" t="s">
        <v>12</v>
      </c>
      <c r="F1078" s="1">
        <v>1332748021333</v>
      </c>
      <c r="G1078" s="1">
        <v>1332748021334</v>
      </c>
      <c r="H1078" s="1">
        <v>1332748021654</v>
      </c>
      <c r="I1078">
        <v>1</v>
      </c>
      <c r="J1078">
        <v>320</v>
      </c>
    </row>
    <row r="1079" spans="1:10">
      <c r="A1079" t="b">
        <v>1</v>
      </c>
      <c r="B1079" t="s">
        <v>196</v>
      </c>
      <c r="C1079" t="s">
        <v>75</v>
      </c>
      <c r="D1079" t="s">
        <v>76</v>
      </c>
      <c r="E1079" t="s">
        <v>77</v>
      </c>
      <c r="F1079" s="1">
        <v>1332748022133</v>
      </c>
      <c r="G1079" s="1">
        <v>1332748022309</v>
      </c>
      <c r="H1079" s="1">
        <v>1332748022708</v>
      </c>
      <c r="I1079">
        <v>176</v>
      </c>
      <c r="J1079">
        <v>399</v>
      </c>
    </row>
    <row r="1080" spans="1:10">
      <c r="A1080" t="b">
        <v>1</v>
      </c>
      <c r="B1080" t="s">
        <v>196</v>
      </c>
      <c r="C1080" t="s">
        <v>78</v>
      </c>
      <c r="D1080" t="s">
        <v>79</v>
      </c>
      <c r="E1080" t="s">
        <v>12</v>
      </c>
      <c r="F1080" s="1">
        <v>1332748022708</v>
      </c>
      <c r="G1080" s="1">
        <v>1332748022940</v>
      </c>
      <c r="H1080" s="1">
        <v>1332748023398</v>
      </c>
      <c r="I1080">
        <v>232</v>
      </c>
      <c r="J1080">
        <v>458</v>
      </c>
    </row>
    <row r="1081" spans="1:10">
      <c r="A1081" t="b">
        <v>1</v>
      </c>
      <c r="B1081" t="s">
        <v>196</v>
      </c>
      <c r="C1081" t="s">
        <v>80</v>
      </c>
      <c r="D1081" t="s">
        <v>81</v>
      </c>
      <c r="E1081" t="s">
        <v>67</v>
      </c>
      <c r="F1081" s="1">
        <v>1332748023398</v>
      </c>
      <c r="G1081" s="1">
        <v>1332748023399</v>
      </c>
      <c r="H1081" s="1">
        <v>1332748024019</v>
      </c>
      <c r="I1081">
        <v>1</v>
      </c>
      <c r="J1081">
        <v>620</v>
      </c>
    </row>
    <row r="1082" spans="1:10">
      <c r="A1082" t="b">
        <v>1</v>
      </c>
      <c r="B1082" t="s">
        <v>196</v>
      </c>
      <c r="C1082" t="s">
        <v>82</v>
      </c>
      <c r="D1082" t="s">
        <v>83</v>
      </c>
      <c r="E1082" t="s">
        <v>84</v>
      </c>
      <c r="F1082" s="1">
        <v>1332748024029</v>
      </c>
      <c r="G1082" s="1">
        <v>1332748025153</v>
      </c>
      <c r="H1082" s="1">
        <v>1332748025694</v>
      </c>
      <c r="I1082">
        <v>1124</v>
      </c>
      <c r="J1082">
        <v>541</v>
      </c>
    </row>
    <row r="1083" spans="1:10">
      <c r="A1083" t="b">
        <v>1</v>
      </c>
      <c r="B1083" t="s">
        <v>196</v>
      </c>
      <c r="C1083" t="s">
        <v>85</v>
      </c>
      <c r="D1083" t="s">
        <v>86</v>
      </c>
      <c r="E1083" t="s">
        <v>87</v>
      </c>
      <c r="F1083" s="1">
        <v>1332748025695</v>
      </c>
      <c r="G1083" s="1">
        <v>1332748039705</v>
      </c>
      <c r="H1083" s="1">
        <v>1332748040295</v>
      </c>
      <c r="I1083">
        <v>14010</v>
      </c>
      <c r="J1083">
        <v>590</v>
      </c>
    </row>
    <row r="1084" spans="1:10">
      <c r="A1084" t="b">
        <v>1</v>
      </c>
      <c r="B1084" t="s">
        <v>197</v>
      </c>
      <c r="C1084" t="s">
        <v>10</v>
      </c>
      <c r="D1084" t="s">
        <v>11</v>
      </c>
      <c r="E1084" t="s">
        <v>12</v>
      </c>
      <c r="F1084" s="1">
        <v>1332749840370</v>
      </c>
      <c r="G1084" s="1">
        <v>1332749840377</v>
      </c>
      <c r="H1084" s="1">
        <v>1332749840389</v>
      </c>
      <c r="I1084">
        <v>7</v>
      </c>
      <c r="J1084">
        <v>12</v>
      </c>
    </row>
    <row r="1085" spans="1:10">
      <c r="A1085" t="b">
        <v>1</v>
      </c>
      <c r="B1085" t="s">
        <v>197</v>
      </c>
      <c r="C1085" t="s">
        <v>13</v>
      </c>
      <c r="D1085" t="s">
        <v>138</v>
      </c>
      <c r="E1085" t="s">
        <v>15</v>
      </c>
      <c r="F1085" s="1">
        <v>1332749840404</v>
      </c>
      <c r="G1085" s="1">
        <v>1332749840414</v>
      </c>
      <c r="H1085" s="1">
        <v>1332749840467</v>
      </c>
      <c r="I1085">
        <v>10</v>
      </c>
      <c r="J1085">
        <v>53</v>
      </c>
    </row>
    <row r="1086" spans="1:10">
      <c r="A1086" t="b">
        <v>1</v>
      </c>
      <c r="B1086" t="s">
        <v>197</v>
      </c>
      <c r="C1086" t="s">
        <v>31</v>
      </c>
      <c r="D1086" t="s">
        <v>32</v>
      </c>
      <c r="E1086" t="s">
        <v>33</v>
      </c>
      <c r="F1086" s="1">
        <v>1332749840489</v>
      </c>
      <c r="G1086" s="1">
        <v>1332749840507</v>
      </c>
      <c r="H1086" s="1">
        <v>1332749840621</v>
      </c>
      <c r="I1086">
        <v>18</v>
      </c>
      <c r="J1086">
        <v>114</v>
      </c>
    </row>
    <row r="1087" spans="1:10">
      <c r="A1087" t="b">
        <v>1</v>
      </c>
      <c r="B1087" t="s">
        <v>197</v>
      </c>
      <c r="C1087" t="s">
        <v>19</v>
      </c>
      <c r="D1087" t="s">
        <v>20</v>
      </c>
      <c r="E1087" t="s">
        <v>21</v>
      </c>
      <c r="F1087" s="1">
        <v>1332749840622</v>
      </c>
      <c r="G1087" s="1">
        <v>1332749840650</v>
      </c>
      <c r="H1087" s="1">
        <v>1332749840725</v>
      </c>
      <c r="I1087">
        <v>28</v>
      </c>
      <c r="J1087">
        <v>75</v>
      </c>
    </row>
    <row r="1088" spans="1:10">
      <c r="A1088" t="b">
        <v>1</v>
      </c>
      <c r="B1088" t="s">
        <v>197</v>
      </c>
      <c r="C1088" t="s">
        <v>34</v>
      </c>
      <c r="D1088" t="s">
        <v>35</v>
      </c>
      <c r="E1088" t="s">
        <v>12</v>
      </c>
      <c r="F1088" s="1">
        <v>1332749840726</v>
      </c>
      <c r="G1088" s="1">
        <v>1332749840821</v>
      </c>
      <c r="H1088" s="1">
        <v>1332749840982</v>
      </c>
      <c r="I1088">
        <v>95</v>
      </c>
      <c r="J1088">
        <v>161</v>
      </c>
    </row>
    <row r="1089" spans="1:10">
      <c r="A1089" t="b">
        <v>1</v>
      </c>
      <c r="B1089" t="s">
        <v>197</v>
      </c>
      <c r="C1089" t="s">
        <v>36</v>
      </c>
      <c r="D1089" t="s">
        <v>177</v>
      </c>
      <c r="E1089" t="s">
        <v>15</v>
      </c>
      <c r="F1089" s="1">
        <v>1332749841141</v>
      </c>
      <c r="G1089" s="1">
        <v>1332749841174</v>
      </c>
      <c r="H1089" s="1">
        <v>1332749841227</v>
      </c>
      <c r="I1089">
        <v>33</v>
      </c>
      <c r="J1089">
        <v>53</v>
      </c>
    </row>
    <row r="1090" spans="1:10">
      <c r="A1090" t="b">
        <v>1</v>
      </c>
      <c r="B1090" t="s">
        <v>197</v>
      </c>
      <c r="C1090" t="s">
        <v>38</v>
      </c>
      <c r="D1090" t="s">
        <v>163</v>
      </c>
      <c r="E1090" t="s">
        <v>40</v>
      </c>
      <c r="F1090" s="1">
        <v>1332749841248</v>
      </c>
      <c r="G1090" s="1">
        <v>1332749841251</v>
      </c>
      <c r="H1090" s="1">
        <v>1332749841445</v>
      </c>
      <c r="I1090">
        <v>3</v>
      </c>
      <c r="J1090">
        <v>194</v>
      </c>
    </row>
    <row r="1091" spans="1:10">
      <c r="A1091" t="b">
        <v>1</v>
      </c>
      <c r="B1091" t="s">
        <v>197</v>
      </c>
      <c r="C1091" t="s">
        <v>41</v>
      </c>
      <c r="D1091" t="s">
        <v>42</v>
      </c>
      <c r="E1091" t="s">
        <v>21</v>
      </c>
      <c r="F1091" s="1">
        <v>1332749841445</v>
      </c>
      <c r="G1091" s="1">
        <v>1332749841564</v>
      </c>
      <c r="H1091" s="1">
        <v>1332749841790</v>
      </c>
      <c r="I1091">
        <v>119</v>
      </c>
      <c r="J1091">
        <v>226</v>
      </c>
    </row>
    <row r="1092" spans="1:10">
      <c r="A1092" t="b">
        <v>1</v>
      </c>
      <c r="B1092" t="s">
        <v>197</v>
      </c>
      <c r="C1092" t="s">
        <v>43</v>
      </c>
      <c r="D1092" t="s">
        <v>44</v>
      </c>
      <c r="E1092" t="s">
        <v>12</v>
      </c>
      <c r="F1092" s="1">
        <v>1332749841790</v>
      </c>
      <c r="G1092" s="1">
        <v>1332749841889</v>
      </c>
      <c r="H1092" s="1">
        <v>1332749842923</v>
      </c>
      <c r="I1092">
        <v>99</v>
      </c>
      <c r="J1092">
        <v>1034</v>
      </c>
    </row>
    <row r="1093" spans="1:10">
      <c r="A1093" t="b">
        <v>1</v>
      </c>
      <c r="B1093" t="s">
        <v>197</v>
      </c>
      <c r="C1093" t="s">
        <v>45</v>
      </c>
      <c r="D1093" t="s">
        <v>136</v>
      </c>
      <c r="E1093" t="s">
        <v>21</v>
      </c>
      <c r="F1093" s="1">
        <v>1332749843180</v>
      </c>
      <c r="G1093" s="1">
        <v>1332749843282</v>
      </c>
      <c r="H1093" s="1">
        <v>1332749843520</v>
      </c>
      <c r="I1093">
        <v>102</v>
      </c>
      <c r="J1093">
        <v>238</v>
      </c>
    </row>
    <row r="1094" spans="1:10">
      <c r="A1094" t="b">
        <v>1</v>
      </c>
      <c r="B1094" t="s">
        <v>197</v>
      </c>
      <c r="C1094" t="s">
        <v>47</v>
      </c>
      <c r="D1094" t="s">
        <v>48</v>
      </c>
      <c r="E1094" t="s">
        <v>12</v>
      </c>
      <c r="F1094" s="1">
        <v>1332749855211</v>
      </c>
      <c r="G1094" s="1">
        <v>1332749855661</v>
      </c>
      <c r="H1094" s="1">
        <v>1332749855940</v>
      </c>
      <c r="I1094">
        <v>450</v>
      </c>
      <c r="J1094">
        <v>279</v>
      </c>
    </row>
    <row r="1095" spans="1:10">
      <c r="A1095" t="b">
        <v>1</v>
      </c>
      <c r="B1095" t="s">
        <v>197</v>
      </c>
      <c r="C1095" t="s">
        <v>49</v>
      </c>
      <c r="D1095" t="s">
        <v>50</v>
      </c>
      <c r="E1095" t="s">
        <v>51</v>
      </c>
      <c r="F1095" s="1">
        <v>1332749855940</v>
      </c>
      <c r="G1095" s="1">
        <v>1332749856292</v>
      </c>
      <c r="H1095" s="1">
        <v>1332749856655</v>
      </c>
      <c r="I1095">
        <v>352</v>
      </c>
      <c r="J1095">
        <v>363</v>
      </c>
    </row>
    <row r="1096" spans="1:10">
      <c r="A1096" t="b">
        <v>1</v>
      </c>
      <c r="B1096" t="s">
        <v>197</v>
      </c>
      <c r="C1096" t="s">
        <v>52</v>
      </c>
      <c r="D1096" t="s">
        <v>53</v>
      </c>
      <c r="E1096" t="s">
        <v>12</v>
      </c>
      <c r="F1096" s="1">
        <v>1332749856655</v>
      </c>
      <c r="G1096" s="1">
        <v>1332749857737</v>
      </c>
      <c r="H1096" s="1">
        <v>1332749857942</v>
      </c>
      <c r="I1096">
        <v>1082</v>
      </c>
      <c r="J1096">
        <v>205</v>
      </c>
    </row>
    <row r="1097" spans="1:10">
      <c r="A1097" t="b">
        <v>1</v>
      </c>
      <c r="B1097" t="s">
        <v>197</v>
      </c>
      <c r="C1097" t="s">
        <v>54</v>
      </c>
      <c r="D1097" t="s">
        <v>55</v>
      </c>
      <c r="E1097" t="s">
        <v>51</v>
      </c>
      <c r="F1097" s="1">
        <v>1332749858130</v>
      </c>
      <c r="G1097" s="1">
        <v>1332749858391</v>
      </c>
      <c r="H1097" s="1">
        <v>1332749858862</v>
      </c>
      <c r="I1097">
        <v>261</v>
      </c>
      <c r="J1097">
        <v>471</v>
      </c>
    </row>
    <row r="1098" spans="1:10">
      <c r="A1098" t="b">
        <v>1</v>
      </c>
      <c r="B1098" t="s">
        <v>197</v>
      </c>
      <c r="C1098" t="s">
        <v>56</v>
      </c>
      <c r="D1098" t="s">
        <v>57</v>
      </c>
      <c r="E1098" t="s">
        <v>12</v>
      </c>
      <c r="F1098" s="1">
        <v>1332749858862</v>
      </c>
      <c r="G1098" s="1">
        <v>1332749859116</v>
      </c>
      <c r="H1098" s="1">
        <v>1332749859613</v>
      </c>
      <c r="I1098">
        <v>254</v>
      </c>
      <c r="J1098">
        <v>497</v>
      </c>
    </row>
    <row r="1099" spans="1:10">
      <c r="A1099" t="b">
        <v>1</v>
      </c>
      <c r="B1099" t="s">
        <v>197</v>
      </c>
      <c r="C1099" t="s">
        <v>58</v>
      </c>
      <c r="D1099" t="s">
        <v>59</v>
      </c>
      <c r="E1099" t="s">
        <v>12</v>
      </c>
      <c r="F1099" s="1">
        <v>1332749859614</v>
      </c>
      <c r="G1099" s="1">
        <v>1332749860380</v>
      </c>
      <c r="H1099" s="1">
        <v>1332749860795</v>
      </c>
      <c r="I1099">
        <v>766</v>
      </c>
      <c r="J1099">
        <v>415</v>
      </c>
    </row>
    <row r="1100" spans="1:10">
      <c r="A1100" t="b">
        <v>1</v>
      </c>
      <c r="B1100" t="s">
        <v>197</v>
      </c>
      <c r="C1100" t="s">
        <v>60</v>
      </c>
      <c r="D1100" t="s">
        <v>61</v>
      </c>
      <c r="E1100" t="s">
        <v>62</v>
      </c>
      <c r="F1100" s="1">
        <v>1332749860795</v>
      </c>
      <c r="G1100" s="1">
        <v>1332749861007</v>
      </c>
      <c r="H1100" s="1">
        <v>1332749861274</v>
      </c>
      <c r="I1100">
        <v>212</v>
      </c>
      <c r="J1100">
        <v>267</v>
      </c>
    </row>
    <row r="1101" spans="1:10">
      <c r="A1101" t="b">
        <v>1</v>
      </c>
      <c r="B1101" t="s">
        <v>197</v>
      </c>
      <c r="C1101" t="s">
        <v>63</v>
      </c>
      <c r="D1101" t="s">
        <v>64</v>
      </c>
      <c r="E1101" t="s">
        <v>51</v>
      </c>
      <c r="F1101" s="1">
        <v>1332749861274</v>
      </c>
      <c r="G1101" s="1">
        <v>1332749861385</v>
      </c>
      <c r="H1101" s="1">
        <v>1332749861551</v>
      </c>
      <c r="I1101">
        <v>111</v>
      </c>
      <c r="J1101">
        <v>166</v>
      </c>
    </row>
    <row r="1102" spans="1:10">
      <c r="A1102" t="b">
        <v>1</v>
      </c>
      <c r="B1102" t="s">
        <v>197</v>
      </c>
      <c r="C1102" t="s">
        <v>65</v>
      </c>
      <c r="D1102" t="s">
        <v>66</v>
      </c>
      <c r="E1102" t="s">
        <v>67</v>
      </c>
      <c r="F1102" s="1">
        <v>1332749861552</v>
      </c>
      <c r="G1102" s="1">
        <v>1332749861637</v>
      </c>
      <c r="H1102" s="1">
        <v>1332749861725</v>
      </c>
      <c r="I1102">
        <v>85</v>
      </c>
      <c r="J1102">
        <v>88</v>
      </c>
    </row>
    <row r="1103" spans="1:10">
      <c r="A1103" t="b">
        <v>1</v>
      </c>
      <c r="B1103" t="s">
        <v>197</v>
      </c>
      <c r="C1103" t="s">
        <v>68</v>
      </c>
      <c r="D1103" t="s">
        <v>69</v>
      </c>
      <c r="E1103" t="s">
        <v>12</v>
      </c>
      <c r="F1103" s="1">
        <v>1332749861725</v>
      </c>
      <c r="G1103" s="1">
        <v>1332749861726</v>
      </c>
      <c r="H1103" s="1">
        <v>1332749861868</v>
      </c>
      <c r="I1103">
        <v>1</v>
      </c>
      <c r="J1103">
        <v>142</v>
      </c>
    </row>
    <row r="1104" spans="1:10">
      <c r="A1104" t="b">
        <v>1</v>
      </c>
      <c r="B1104" t="s">
        <v>197</v>
      </c>
      <c r="C1104" t="s">
        <v>70</v>
      </c>
      <c r="D1104" t="s">
        <v>71</v>
      </c>
      <c r="E1104" t="s">
        <v>72</v>
      </c>
      <c r="F1104" s="1">
        <v>1332749861966</v>
      </c>
      <c r="G1104" s="1">
        <v>1332749862263</v>
      </c>
      <c r="H1104" s="1">
        <v>1332749862674</v>
      </c>
      <c r="I1104">
        <v>297</v>
      </c>
      <c r="J1104">
        <v>411</v>
      </c>
    </row>
    <row r="1105" spans="1:10">
      <c r="A1105" t="b">
        <v>1</v>
      </c>
      <c r="B1105" t="s">
        <v>197</v>
      </c>
      <c r="C1105" t="s">
        <v>73</v>
      </c>
      <c r="D1105" t="s">
        <v>74</v>
      </c>
      <c r="E1105" t="s">
        <v>12</v>
      </c>
      <c r="F1105" s="1">
        <v>1332749862880</v>
      </c>
      <c r="G1105" s="1">
        <v>1332749862881</v>
      </c>
      <c r="H1105" s="1">
        <v>1332749863202</v>
      </c>
      <c r="I1105">
        <v>1</v>
      </c>
      <c r="J1105">
        <v>321</v>
      </c>
    </row>
    <row r="1106" spans="1:10">
      <c r="A1106" t="b">
        <v>1</v>
      </c>
      <c r="B1106" t="s">
        <v>197</v>
      </c>
      <c r="C1106" t="s">
        <v>75</v>
      </c>
      <c r="D1106" t="s">
        <v>76</v>
      </c>
      <c r="E1106" t="s">
        <v>77</v>
      </c>
      <c r="F1106" s="1">
        <v>1332749863684</v>
      </c>
      <c r="G1106" s="1">
        <v>1332749863685</v>
      </c>
      <c r="H1106" s="1">
        <v>1332749864075</v>
      </c>
      <c r="I1106">
        <v>1</v>
      </c>
      <c r="J1106">
        <v>390</v>
      </c>
    </row>
    <row r="1107" spans="1:10">
      <c r="A1107" t="b">
        <v>1</v>
      </c>
      <c r="B1107" t="s">
        <v>197</v>
      </c>
      <c r="C1107" t="s">
        <v>78</v>
      </c>
      <c r="D1107" t="s">
        <v>79</v>
      </c>
      <c r="E1107" t="s">
        <v>12</v>
      </c>
      <c r="F1107" s="1">
        <v>1332749864075</v>
      </c>
      <c r="G1107" s="1">
        <v>1332749864076</v>
      </c>
      <c r="H1107" s="1">
        <v>1332749864550</v>
      </c>
      <c r="I1107">
        <v>1</v>
      </c>
      <c r="J1107">
        <v>474</v>
      </c>
    </row>
    <row r="1108" spans="1:10">
      <c r="A1108" t="b">
        <v>1</v>
      </c>
      <c r="B1108" t="s">
        <v>197</v>
      </c>
      <c r="C1108" t="s">
        <v>80</v>
      </c>
      <c r="D1108" t="s">
        <v>81</v>
      </c>
      <c r="E1108" t="s">
        <v>67</v>
      </c>
      <c r="F1108" s="1">
        <v>1332749864550</v>
      </c>
      <c r="G1108" s="1">
        <v>1332749864551</v>
      </c>
      <c r="H1108" s="1">
        <v>1332749868178</v>
      </c>
      <c r="I1108">
        <v>1</v>
      </c>
      <c r="J1108">
        <v>3627</v>
      </c>
    </row>
    <row r="1109" spans="1:10">
      <c r="A1109" t="b">
        <v>1</v>
      </c>
      <c r="B1109" t="s">
        <v>197</v>
      </c>
      <c r="C1109" t="s">
        <v>82</v>
      </c>
      <c r="D1109" t="s">
        <v>83</v>
      </c>
      <c r="E1109" t="s">
        <v>84</v>
      </c>
      <c r="F1109" s="1">
        <v>1332749868188</v>
      </c>
      <c r="G1109" s="1">
        <v>1332749868189</v>
      </c>
      <c r="H1109" s="1">
        <v>1332749868768</v>
      </c>
      <c r="I1109">
        <v>1</v>
      </c>
      <c r="J1109">
        <v>579</v>
      </c>
    </row>
    <row r="1110" spans="1:10">
      <c r="A1110" t="b">
        <v>1</v>
      </c>
      <c r="B1110" t="s">
        <v>197</v>
      </c>
      <c r="C1110" t="s">
        <v>85</v>
      </c>
      <c r="D1110" t="s">
        <v>86</v>
      </c>
      <c r="E1110" t="s">
        <v>87</v>
      </c>
      <c r="F1110" s="1">
        <v>1332749868768</v>
      </c>
      <c r="G1110" s="1">
        <v>1332749883778</v>
      </c>
      <c r="H1110" s="1">
        <v>1332749884368</v>
      </c>
      <c r="I1110">
        <v>15010</v>
      </c>
      <c r="J1110">
        <v>590</v>
      </c>
    </row>
    <row r="1111" spans="1:10">
      <c r="A1111" t="b">
        <v>1</v>
      </c>
      <c r="B1111" t="s">
        <v>198</v>
      </c>
      <c r="C1111" t="s">
        <v>10</v>
      </c>
      <c r="D1111" t="s">
        <v>11</v>
      </c>
      <c r="E1111" t="s">
        <v>12</v>
      </c>
      <c r="F1111" s="1">
        <v>1332751684439</v>
      </c>
      <c r="G1111" s="1">
        <v>1332751684446</v>
      </c>
      <c r="H1111" s="1">
        <v>1332751684458</v>
      </c>
      <c r="I1111">
        <v>7</v>
      </c>
      <c r="J1111">
        <v>12</v>
      </c>
    </row>
    <row r="1112" spans="1:10">
      <c r="A1112" t="b">
        <v>1</v>
      </c>
      <c r="B1112" t="s">
        <v>198</v>
      </c>
      <c r="C1112" t="s">
        <v>13</v>
      </c>
      <c r="D1112" t="s">
        <v>122</v>
      </c>
      <c r="E1112" t="s">
        <v>15</v>
      </c>
      <c r="F1112" s="1">
        <v>1332751684473</v>
      </c>
      <c r="G1112" s="1">
        <v>1332751684525</v>
      </c>
      <c r="H1112" s="1">
        <v>1332751684576</v>
      </c>
      <c r="I1112">
        <v>52</v>
      </c>
      <c r="J1112">
        <v>51</v>
      </c>
    </row>
    <row r="1113" spans="1:10">
      <c r="A1113" t="b">
        <v>1</v>
      </c>
      <c r="B1113" t="s">
        <v>198</v>
      </c>
      <c r="C1113" t="s">
        <v>31</v>
      </c>
      <c r="D1113" t="s">
        <v>32</v>
      </c>
      <c r="E1113" t="s">
        <v>33</v>
      </c>
      <c r="F1113" s="1">
        <v>1332751684596</v>
      </c>
      <c r="G1113" s="1">
        <v>1332751685151</v>
      </c>
      <c r="H1113" s="1">
        <v>1332751685265</v>
      </c>
      <c r="I1113">
        <v>555</v>
      </c>
      <c r="J1113">
        <v>114</v>
      </c>
    </row>
    <row r="1114" spans="1:10">
      <c r="A1114" t="b">
        <v>1</v>
      </c>
      <c r="B1114" t="s">
        <v>198</v>
      </c>
      <c r="C1114" t="s">
        <v>19</v>
      </c>
      <c r="D1114" t="s">
        <v>20</v>
      </c>
      <c r="E1114" t="s">
        <v>21</v>
      </c>
      <c r="F1114" s="1">
        <v>1332751685266</v>
      </c>
      <c r="G1114" s="1">
        <v>1332751685290</v>
      </c>
      <c r="H1114" s="1">
        <v>1332751685381</v>
      </c>
      <c r="I1114">
        <v>24</v>
      </c>
      <c r="J1114">
        <v>91</v>
      </c>
    </row>
    <row r="1115" spans="1:10">
      <c r="A1115" t="b">
        <v>1</v>
      </c>
      <c r="B1115" t="s">
        <v>198</v>
      </c>
      <c r="C1115" t="s">
        <v>34</v>
      </c>
      <c r="D1115" t="s">
        <v>35</v>
      </c>
      <c r="E1115" t="s">
        <v>12</v>
      </c>
      <c r="F1115" s="1">
        <v>1332751685381</v>
      </c>
      <c r="G1115" s="1">
        <v>1332751685489</v>
      </c>
      <c r="H1115" s="1">
        <v>1332751685649</v>
      </c>
      <c r="I1115">
        <v>108</v>
      </c>
      <c r="J1115">
        <v>160</v>
      </c>
    </row>
    <row r="1116" spans="1:10">
      <c r="A1116" t="b">
        <v>1</v>
      </c>
      <c r="B1116" t="s">
        <v>198</v>
      </c>
      <c r="C1116" t="s">
        <v>36</v>
      </c>
      <c r="D1116" t="s">
        <v>106</v>
      </c>
      <c r="E1116" t="s">
        <v>15</v>
      </c>
      <c r="F1116" s="1">
        <v>1332751685808</v>
      </c>
      <c r="G1116" s="1">
        <v>1332751685830</v>
      </c>
      <c r="H1116" s="1">
        <v>1332751685885</v>
      </c>
      <c r="I1116">
        <v>22</v>
      </c>
      <c r="J1116">
        <v>55</v>
      </c>
    </row>
    <row r="1117" spans="1:10">
      <c r="A1117" t="b">
        <v>1</v>
      </c>
      <c r="B1117" t="s">
        <v>198</v>
      </c>
      <c r="C1117" t="s">
        <v>38</v>
      </c>
      <c r="D1117" t="s">
        <v>199</v>
      </c>
      <c r="E1117" t="s">
        <v>33</v>
      </c>
      <c r="F1117" s="1">
        <v>1332751685905</v>
      </c>
      <c r="G1117" s="1">
        <v>1332751685908</v>
      </c>
      <c r="H1117" s="1">
        <v>1332751686084</v>
      </c>
      <c r="I1117">
        <v>3</v>
      </c>
      <c r="J1117">
        <v>176</v>
      </c>
    </row>
    <row r="1118" spans="1:10">
      <c r="A1118" t="b">
        <v>1</v>
      </c>
      <c r="B1118" t="s">
        <v>198</v>
      </c>
      <c r="C1118" t="s">
        <v>41</v>
      </c>
      <c r="D1118" t="s">
        <v>42</v>
      </c>
      <c r="E1118" t="s">
        <v>21</v>
      </c>
      <c r="F1118" s="1">
        <v>1332751686084</v>
      </c>
      <c r="G1118" s="1">
        <v>1332751686204</v>
      </c>
      <c r="H1118" s="1">
        <v>1332751686432</v>
      </c>
      <c r="I1118">
        <v>120</v>
      </c>
      <c r="J1118">
        <v>228</v>
      </c>
    </row>
    <row r="1119" spans="1:10">
      <c r="A1119" t="b">
        <v>1</v>
      </c>
      <c r="B1119" t="s">
        <v>198</v>
      </c>
      <c r="C1119" t="s">
        <v>43</v>
      </c>
      <c r="D1119" t="s">
        <v>44</v>
      </c>
      <c r="E1119" t="s">
        <v>12</v>
      </c>
      <c r="F1119" s="1">
        <v>1332751686432</v>
      </c>
      <c r="G1119" s="1">
        <v>1332751686433</v>
      </c>
      <c r="H1119" s="1">
        <v>1332751686732</v>
      </c>
      <c r="I1119">
        <v>1</v>
      </c>
      <c r="J1119">
        <v>299</v>
      </c>
    </row>
    <row r="1120" spans="1:10">
      <c r="A1120" t="b">
        <v>1</v>
      </c>
      <c r="B1120" t="s">
        <v>198</v>
      </c>
      <c r="C1120" t="s">
        <v>45</v>
      </c>
      <c r="D1120" t="s">
        <v>115</v>
      </c>
      <c r="E1120" t="s">
        <v>21</v>
      </c>
      <c r="F1120" s="1">
        <v>1332751686989</v>
      </c>
      <c r="G1120" s="1">
        <v>1332751687189</v>
      </c>
      <c r="H1120" s="1">
        <v>1332751687424</v>
      </c>
      <c r="I1120">
        <v>200</v>
      </c>
      <c r="J1120">
        <v>235</v>
      </c>
    </row>
    <row r="1121" spans="1:10">
      <c r="A1121" t="b">
        <v>1</v>
      </c>
      <c r="B1121" t="s">
        <v>198</v>
      </c>
      <c r="C1121" t="s">
        <v>47</v>
      </c>
      <c r="D1121" t="s">
        <v>48</v>
      </c>
      <c r="E1121" t="s">
        <v>12</v>
      </c>
      <c r="F1121" s="1">
        <v>1332751700125</v>
      </c>
      <c r="G1121" s="1">
        <v>1332751700435</v>
      </c>
      <c r="H1121" s="1">
        <v>1332751700713</v>
      </c>
      <c r="I1121">
        <v>310</v>
      </c>
      <c r="J1121">
        <v>278</v>
      </c>
    </row>
    <row r="1122" spans="1:10">
      <c r="A1122" t="b">
        <v>1</v>
      </c>
      <c r="B1122" t="s">
        <v>198</v>
      </c>
      <c r="C1122" t="s">
        <v>49</v>
      </c>
      <c r="D1122" t="s">
        <v>50</v>
      </c>
      <c r="E1122" t="s">
        <v>51</v>
      </c>
      <c r="F1122" s="1">
        <v>1332751700714</v>
      </c>
      <c r="G1122" s="1">
        <v>1332751701023</v>
      </c>
      <c r="H1122" s="1">
        <v>1332751701414</v>
      </c>
      <c r="I1122">
        <v>309</v>
      </c>
      <c r="J1122">
        <v>391</v>
      </c>
    </row>
    <row r="1123" spans="1:10">
      <c r="A1123" t="b">
        <v>1</v>
      </c>
      <c r="B1123" t="s">
        <v>198</v>
      </c>
      <c r="C1123" t="s">
        <v>52</v>
      </c>
      <c r="D1123" t="s">
        <v>53</v>
      </c>
      <c r="E1123" t="s">
        <v>12</v>
      </c>
      <c r="F1123" s="1">
        <v>1332751701414</v>
      </c>
      <c r="G1123" s="1">
        <v>1332751701415</v>
      </c>
      <c r="H1123" s="1">
        <v>1332751701623</v>
      </c>
      <c r="I1123">
        <v>1</v>
      </c>
      <c r="J1123">
        <v>208</v>
      </c>
    </row>
    <row r="1124" spans="1:10">
      <c r="A1124" t="b">
        <v>1</v>
      </c>
      <c r="B1124" t="s">
        <v>198</v>
      </c>
      <c r="C1124" t="s">
        <v>54</v>
      </c>
      <c r="D1124" t="s">
        <v>55</v>
      </c>
      <c r="E1124" t="s">
        <v>51</v>
      </c>
      <c r="F1124" s="1">
        <v>1332751705905</v>
      </c>
      <c r="G1124" s="1">
        <v>1332751706206</v>
      </c>
      <c r="H1124" s="1">
        <v>1332751706677</v>
      </c>
      <c r="I1124">
        <v>301</v>
      </c>
      <c r="J1124">
        <v>471</v>
      </c>
    </row>
    <row r="1125" spans="1:10">
      <c r="A1125" t="b">
        <v>1</v>
      </c>
      <c r="B1125" t="s">
        <v>198</v>
      </c>
      <c r="C1125" t="s">
        <v>56</v>
      </c>
      <c r="D1125" t="s">
        <v>57</v>
      </c>
      <c r="E1125" t="s">
        <v>12</v>
      </c>
      <c r="F1125" s="1">
        <v>1332751706677</v>
      </c>
      <c r="G1125" s="1">
        <v>1332751706929</v>
      </c>
      <c r="H1125" s="1">
        <v>1332751707427</v>
      </c>
      <c r="I1125">
        <v>252</v>
      </c>
      <c r="J1125">
        <v>498</v>
      </c>
    </row>
    <row r="1126" spans="1:10">
      <c r="A1126" t="b">
        <v>1</v>
      </c>
      <c r="B1126" t="s">
        <v>198</v>
      </c>
      <c r="C1126" t="s">
        <v>58</v>
      </c>
      <c r="D1126" t="s">
        <v>59</v>
      </c>
      <c r="E1126" t="s">
        <v>12</v>
      </c>
      <c r="F1126" s="1">
        <v>1332751707427</v>
      </c>
      <c r="G1126" s="1">
        <v>1332751708008</v>
      </c>
      <c r="H1126" s="1">
        <v>1332751708425</v>
      </c>
      <c r="I1126">
        <v>581</v>
      </c>
      <c r="J1126">
        <v>417</v>
      </c>
    </row>
    <row r="1127" spans="1:10">
      <c r="A1127" t="b">
        <v>1</v>
      </c>
      <c r="B1127" t="s">
        <v>198</v>
      </c>
      <c r="C1127" t="s">
        <v>60</v>
      </c>
      <c r="D1127" t="s">
        <v>61</v>
      </c>
      <c r="E1127" t="s">
        <v>62</v>
      </c>
      <c r="F1127" s="1">
        <v>1332751708425</v>
      </c>
      <c r="G1127" s="1">
        <v>1332751708569</v>
      </c>
      <c r="H1127" s="1">
        <v>1332751708836</v>
      </c>
      <c r="I1127">
        <v>144</v>
      </c>
      <c r="J1127">
        <v>267</v>
      </c>
    </row>
    <row r="1128" spans="1:10">
      <c r="A1128" t="b">
        <v>1</v>
      </c>
      <c r="B1128" t="s">
        <v>198</v>
      </c>
      <c r="C1128" t="s">
        <v>63</v>
      </c>
      <c r="D1128" t="s">
        <v>64</v>
      </c>
      <c r="E1128" t="s">
        <v>51</v>
      </c>
      <c r="F1128" s="1">
        <v>1332751708836</v>
      </c>
      <c r="G1128" s="1">
        <v>1332751708959</v>
      </c>
      <c r="H1128" s="1">
        <v>1332751709144</v>
      </c>
      <c r="I1128">
        <v>123</v>
      </c>
      <c r="J1128">
        <v>185</v>
      </c>
    </row>
    <row r="1129" spans="1:10">
      <c r="A1129" t="b">
        <v>1</v>
      </c>
      <c r="B1129" t="s">
        <v>198</v>
      </c>
      <c r="C1129" t="s">
        <v>65</v>
      </c>
      <c r="D1129" t="s">
        <v>94</v>
      </c>
      <c r="E1129" t="s">
        <v>67</v>
      </c>
      <c r="F1129" s="1">
        <v>1332751709200</v>
      </c>
      <c r="G1129" s="1">
        <v>1332751709243</v>
      </c>
      <c r="H1129" s="1">
        <v>1332751709331</v>
      </c>
      <c r="I1129">
        <v>43</v>
      </c>
      <c r="J1129">
        <v>88</v>
      </c>
    </row>
    <row r="1130" spans="1:10">
      <c r="A1130" t="b">
        <v>1</v>
      </c>
      <c r="B1130" t="s">
        <v>198</v>
      </c>
      <c r="C1130" t="s">
        <v>68</v>
      </c>
      <c r="D1130" t="s">
        <v>69</v>
      </c>
      <c r="E1130" t="s">
        <v>12</v>
      </c>
      <c r="F1130" s="1">
        <v>1332751709331</v>
      </c>
      <c r="G1130" s="1">
        <v>1332751709332</v>
      </c>
      <c r="H1130" s="1">
        <v>1332751709439</v>
      </c>
      <c r="I1130">
        <v>1</v>
      </c>
      <c r="J1130">
        <v>107</v>
      </c>
    </row>
    <row r="1131" spans="1:10">
      <c r="A1131" t="b">
        <v>1</v>
      </c>
      <c r="B1131" t="s">
        <v>198</v>
      </c>
      <c r="C1131" t="s">
        <v>70</v>
      </c>
      <c r="D1131" t="s">
        <v>71</v>
      </c>
      <c r="E1131" t="s">
        <v>72</v>
      </c>
      <c r="F1131" s="1">
        <v>1332751709537</v>
      </c>
      <c r="G1131" s="1">
        <v>1332751709715</v>
      </c>
      <c r="H1131" s="1">
        <v>1332751710125</v>
      </c>
      <c r="I1131">
        <v>178</v>
      </c>
      <c r="J1131">
        <v>410</v>
      </c>
    </row>
    <row r="1132" spans="1:10">
      <c r="A1132" t="b">
        <v>1</v>
      </c>
      <c r="B1132" t="s">
        <v>198</v>
      </c>
      <c r="C1132" t="s">
        <v>73</v>
      </c>
      <c r="D1132" t="s">
        <v>74</v>
      </c>
      <c r="E1132" t="s">
        <v>12</v>
      </c>
      <c r="F1132" s="1">
        <v>1332751710330</v>
      </c>
      <c r="G1132" s="1">
        <v>1332751710330</v>
      </c>
      <c r="H1132" s="1">
        <v>1332751710652</v>
      </c>
      <c r="I1132">
        <v>0</v>
      </c>
      <c r="J1132">
        <v>322</v>
      </c>
    </row>
    <row r="1133" spans="1:10">
      <c r="A1133" t="b">
        <v>1</v>
      </c>
      <c r="B1133" t="s">
        <v>198</v>
      </c>
      <c r="C1133" t="s">
        <v>75</v>
      </c>
      <c r="D1133" t="s">
        <v>76</v>
      </c>
      <c r="E1133" t="s">
        <v>77</v>
      </c>
      <c r="F1133" s="1">
        <v>1332751711144</v>
      </c>
      <c r="G1133" s="1">
        <v>1332751711144</v>
      </c>
      <c r="H1133" s="1">
        <v>1332751711537</v>
      </c>
      <c r="I1133">
        <v>0</v>
      </c>
      <c r="J1133">
        <v>393</v>
      </c>
    </row>
    <row r="1134" spans="1:10">
      <c r="A1134" t="b">
        <v>1</v>
      </c>
      <c r="B1134" t="s">
        <v>198</v>
      </c>
      <c r="C1134" t="s">
        <v>78</v>
      </c>
      <c r="D1134" t="s">
        <v>79</v>
      </c>
      <c r="E1134" t="s">
        <v>12</v>
      </c>
      <c r="F1134" s="1">
        <v>1332751711537</v>
      </c>
      <c r="G1134" s="1">
        <v>1332751712031</v>
      </c>
      <c r="H1134" s="1">
        <v>1332751712489</v>
      </c>
      <c r="I1134">
        <v>494</v>
      </c>
      <c r="J1134">
        <v>458</v>
      </c>
    </row>
    <row r="1135" spans="1:10">
      <c r="A1135" t="b">
        <v>1</v>
      </c>
      <c r="B1135" t="s">
        <v>198</v>
      </c>
      <c r="C1135" t="s">
        <v>80</v>
      </c>
      <c r="D1135" t="s">
        <v>81</v>
      </c>
      <c r="E1135" t="s">
        <v>67</v>
      </c>
      <c r="F1135" s="1">
        <v>1332751712489</v>
      </c>
      <c r="G1135" s="1">
        <v>1332751712490</v>
      </c>
      <c r="H1135" s="1">
        <v>1332751713104</v>
      </c>
      <c r="I1135">
        <v>1</v>
      </c>
      <c r="J1135">
        <v>614</v>
      </c>
    </row>
    <row r="1136" spans="1:10">
      <c r="A1136" t="b">
        <v>1</v>
      </c>
      <c r="B1136" t="s">
        <v>198</v>
      </c>
      <c r="C1136" t="s">
        <v>82</v>
      </c>
      <c r="D1136" t="s">
        <v>83</v>
      </c>
      <c r="E1136" t="s">
        <v>84</v>
      </c>
      <c r="F1136" s="1">
        <v>1332751713104</v>
      </c>
      <c r="G1136" s="1">
        <v>1332751714083</v>
      </c>
      <c r="H1136" s="1">
        <v>1332751717624</v>
      </c>
      <c r="I1136">
        <v>979</v>
      </c>
      <c r="J1136">
        <v>3541</v>
      </c>
    </row>
    <row r="1137" spans="1:10">
      <c r="A1137" t="b">
        <v>1</v>
      </c>
      <c r="B1137" t="s">
        <v>198</v>
      </c>
      <c r="C1137" t="s">
        <v>85</v>
      </c>
      <c r="D1137" t="s">
        <v>86</v>
      </c>
      <c r="E1137" t="s">
        <v>87</v>
      </c>
      <c r="F1137" s="1">
        <v>1332751717625</v>
      </c>
      <c r="G1137" s="1">
        <v>1332751732635</v>
      </c>
      <c r="H1137" s="1">
        <v>1332751733226</v>
      </c>
      <c r="I1137">
        <v>15010</v>
      </c>
      <c r="J1137">
        <v>591</v>
      </c>
    </row>
    <row r="1138" spans="1:10">
      <c r="A1138" t="b">
        <v>1</v>
      </c>
      <c r="B1138" t="s">
        <v>200</v>
      </c>
      <c r="C1138" t="s">
        <v>10</v>
      </c>
      <c r="D1138" t="s">
        <v>11</v>
      </c>
      <c r="E1138" t="s">
        <v>12</v>
      </c>
      <c r="F1138" s="1">
        <v>1332753533298</v>
      </c>
      <c r="G1138" s="1">
        <v>1332753533304</v>
      </c>
      <c r="H1138" s="1">
        <v>1332753533316</v>
      </c>
      <c r="I1138">
        <v>6</v>
      </c>
      <c r="J1138">
        <v>12</v>
      </c>
    </row>
    <row r="1139" spans="1:10">
      <c r="A1139" t="b">
        <v>1</v>
      </c>
      <c r="B1139" t="s">
        <v>200</v>
      </c>
      <c r="C1139" t="s">
        <v>13</v>
      </c>
      <c r="D1139" t="s">
        <v>201</v>
      </c>
      <c r="E1139" t="s">
        <v>15</v>
      </c>
      <c r="F1139" s="1">
        <v>1332753533332</v>
      </c>
      <c r="G1139" s="1">
        <v>1332753533350</v>
      </c>
      <c r="H1139" s="1">
        <v>1332753533423</v>
      </c>
      <c r="I1139">
        <v>18</v>
      </c>
      <c r="J1139">
        <v>73</v>
      </c>
    </row>
    <row r="1140" spans="1:10">
      <c r="A1140" t="b">
        <v>1</v>
      </c>
      <c r="B1140" t="s">
        <v>200</v>
      </c>
      <c r="C1140" t="s">
        <v>31</v>
      </c>
      <c r="D1140" t="s">
        <v>32</v>
      </c>
      <c r="E1140" t="s">
        <v>33</v>
      </c>
      <c r="F1140" s="1">
        <v>1332753533455</v>
      </c>
      <c r="G1140" s="1">
        <v>1332753533489</v>
      </c>
      <c r="H1140" s="1">
        <v>1332753533603</v>
      </c>
      <c r="I1140">
        <v>34</v>
      </c>
      <c r="J1140">
        <v>114</v>
      </c>
    </row>
    <row r="1141" spans="1:10">
      <c r="A1141" t="b">
        <v>1</v>
      </c>
      <c r="B1141" t="s">
        <v>200</v>
      </c>
      <c r="C1141" t="s">
        <v>19</v>
      </c>
      <c r="D1141" t="s">
        <v>20</v>
      </c>
      <c r="E1141" t="s">
        <v>21</v>
      </c>
      <c r="F1141" s="1">
        <v>1332753533604</v>
      </c>
      <c r="G1141" s="1">
        <v>1332753533634</v>
      </c>
      <c r="H1141" s="1">
        <v>1332753533724</v>
      </c>
      <c r="I1141">
        <v>30</v>
      </c>
      <c r="J1141">
        <v>90</v>
      </c>
    </row>
    <row r="1142" spans="1:10">
      <c r="A1142" t="b">
        <v>1</v>
      </c>
      <c r="B1142" t="s">
        <v>200</v>
      </c>
      <c r="C1142" t="s">
        <v>34</v>
      </c>
      <c r="D1142" t="s">
        <v>35</v>
      </c>
      <c r="E1142" t="s">
        <v>12</v>
      </c>
      <c r="F1142" s="1">
        <v>1332753533725</v>
      </c>
      <c r="G1142" s="1">
        <v>1332753533775</v>
      </c>
      <c r="H1142" s="1">
        <v>1332753533935</v>
      </c>
      <c r="I1142">
        <v>50</v>
      </c>
      <c r="J1142">
        <v>160</v>
      </c>
    </row>
    <row r="1143" spans="1:10">
      <c r="A1143" t="b">
        <v>1</v>
      </c>
      <c r="B1143" t="s">
        <v>200</v>
      </c>
      <c r="C1143" t="s">
        <v>36</v>
      </c>
      <c r="D1143" t="s">
        <v>171</v>
      </c>
      <c r="E1143" t="s">
        <v>15</v>
      </c>
      <c r="F1143" s="1">
        <v>1332753534094</v>
      </c>
      <c r="G1143" s="1">
        <v>1332753534115</v>
      </c>
      <c r="H1143" s="1">
        <v>1332753534203</v>
      </c>
      <c r="I1143">
        <v>21</v>
      </c>
      <c r="J1143">
        <v>88</v>
      </c>
    </row>
    <row r="1144" spans="1:10">
      <c r="A1144" t="b">
        <v>1</v>
      </c>
      <c r="B1144" t="s">
        <v>200</v>
      </c>
      <c r="C1144" t="s">
        <v>38</v>
      </c>
      <c r="D1144" t="s">
        <v>140</v>
      </c>
      <c r="E1144" t="s">
        <v>40</v>
      </c>
      <c r="F1144" s="1">
        <v>1332753534237</v>
      </c>
      <c r="G1144" s="1">
        <v>1332753534240</v>
      </c>
      <c r="H1144" s="1">
        <v>1332753534424</v>
      </c>
      <c r="I1144">
        <v>3</v>
      </c>
      <c r="J1144">
        <v>184</v>
      </c>
    </row>
    <row r="1145" spans="1:10">
      <c r="A1145" t="b">
        <v>1</v>
      </c>
      <c r="B1145" t="s">
        <v>200</v>
      </c>
      <c r="C1145" t="s">
        <v>41</v>
      </c>
      <c r="D1145" t="s">
        <v>42</v>
      </c>
      <c r="E1145" t="s">
        <v>21</v>
      </c>
      <c r="F1145" s="1">
        <v>1332753534424</v>
      </c>
      <c r="G1145" s="1">
        <v>1332753534542</v>
      </c>
      <c r="H1145" s="1">
        <v>1332753534767</v>
      </c>
      <c r="I1145">
        <v>118</v>
      </c>
      <c r="J1145">
        <v>225</v>
      </c>
    </row>
    <row r="1146" spans="1:10">
      <c r="A1146" t="b">
        <v>1</v>
      </c>
      <c r="B1146" t="s">
        <v>200</v>
      </c>
      <c r="C1146" t="s">
        <v>43</v>
      </c>
      <c r="D1146" t="s">
        <v>44</v>
      </c>
      <c r="E1146" t="s">
        <v>12</v>
      </c>
      <c r="F1146" s="1">
        <v>1332753534767</v>
      </c>
      <c r="G1146" s="1">
        <v>1332753534888</v>
      </c>
      <c r="H1146" s="1">
        <v>1332753535637</v>
      </c>
      <c r="I1146">
        <v>121</v>
      </c>
      <c r="J1146">
        <v>749</v>
      </c>
    </row>
    <row r="1147" spans="1:10">
      <c r="A1147" t="b">
        <v>1</v>
      </c>
      <c r="B1147" t="s">
        <v>200</v>
      </c>
      <c r="C1147" t="s">
        <v>45</v>
      </c>
      <c r="D1147" t="s">
        <v>115</v>
      </c>
      <c r="E1147" t="s">
        <v>21</v>
      </c>
      <c r="F1147" s="1">
        <v>1332753535896</v>
      </c>
      <c r="G1147" s="1">
        <v>1332753536105</v>
      </c>
      <c r="H1147" s="1">
        <v>1332753536343</v>
      </c>
      <c r="I1147">
        <v>209</v>
      </c>
      <c r="J1147">
        <v>238</v>
      </c>
    </row>
    <row r="1148" spans="1:10">
      <c r="A1148" t="b">
        <v>1</v>
      </c>
      <c r="B1148" t="s">
        <v>200</v>
      </c>
      <c r="C1148" t="s">
        <v>47</v>
      </c>
      <c r="D1148" t="s">
        <v>48</v>
      </c>
      <c r="E1148" t="s">
        <v>12</v>
      </c>
      <c r="F1148" s="1">
        <v>1332753546596</v>
      </c>
      <c r="G1148" s="1">
        <v>1332753547046</v>
      </c>
      <c r="H1148" s="1">
        <v>1332753547325</v>
      </c>
      <c r="I1148">
        <v>450</v>
      </c>
      <c r="J1148">
        <v>279</v>
      </c>
    </row>
    <row r="1149" spans="1:10">
      <c r="A1149" t="b">
        <v>1</v>
      </c>
      <c r="B1149" t="s">
        <v>200</v>
      </c>
      <c r="C1149" t="s">
        <v>49</v>
      </c>
      <c r="D1149" t="s">
        <v>50</v>
      </c>
      <c r="E1149" t="s">
        <v>51</v>
      </c>
      <c r="F1149" s="1">
        <v>1332753547326</v>
      </c>
      <c r="G1149" s="1">
        <v>1332753548456</v>
      </c>
      <c r="H1149" s="1">
        <v>1332753548820</v>
      </c>
      <c r="I1149">
        <v>1130</v>
      </c>
      <c r="J1149">
        <v>364</v>
      </c>
    </row>
    <row r="1150" spans="1:10">
      <c r="A1150" t="b">
        <v>1</v>
      </c>
      <c r="B1150" t="s">
        <v>200</v>
      </c>
      <c r="C1150" t="s">
        <v>52</v>
      </c>
      <c r="D1150" t="s">
        <v>53</v>
      </c>
      <c r="E1150" t="s">
        <v>12</v>
      </c>
      <c r="F1150" s="1">
        <v>1332753548820</v>
      </c>
      <c r="G1150" s="1">
        <v>1332753549705</v>
      </c>
      <c r="H1150" s="1">
        <v>1332753549900</v>
      </c>
      <c r="I1150">
        <v>885</v>
      </c>
      <c r="J1150">
        <v>195</v>
      </c>
    </row>
    <row r="1151" spans="1:10">
      <c r="A1151" t="b">
        <v>1</v>
      </c>
      <c r="B1151" t="s">
        <v>200</v>
      </c>
      <c r="C1151" t="s">
        <v>54</v>
      </c>
      <c r="D1151" t="s">
        <v>55</v>
      </c>
      <c r="E1151" t="s">
        <v>51</v>
      </c>
      <c r="F1151" s="1">
        <v>1332753550080</v>
      </c>
      <c r="G1151" s="1">
        <v>1332753550318</v>
      </c>
      <c r="H1151" s="1">
        <v>1332753550789</v>
      </c>
      <c r="I1151">
        <v>238</v>
      </c>
      <c r="J1151">
        <v>471</v>
      </c>
    </row>
    <row r="1152" spans="1:10">
      <c r="A1152" t="b">
        <v>1</v>
      </c>
      <c r="B1152" t="s">
        <v>200</v>
      </c>
      <c r="C1152" t="s">
        <v>56</v>
      </c>
      <c r="D1152" t="s">
        <v>57</v>
      </c>
      <c r="E1152" t="s">
        <v>12</v>
      </c>
      <c r="F1152" s="1">
        <v>1332753550789</v>
      </c>
      <c r="G1152" s="1">
        <v>1332753551042</v>
      </c>
      <c r="H1152" s="1">
        <v>1332753551540</v>
      </c>
      <c r="I1152">
        <v>253</v>
      </c>
      <c r="J1152">
        <v>498</v>
      </c>
    </row>
    <row r="1153" spans="1:10">
      <c r="A1153" t="b">
        <v>1</v>
      </c>
      <c r="B1153" t="s">
        <v>200</v>
      </c>
      <c r="C1153" t="s">
        <v>58</v>
      </c>
      <c r="D1153" t="s">
        <v>59</v>
      </c>
      <c r="E1153" t="s">
        <v>12</v>
      </c>
      <c r="F1153" s="1">
        <v>1332753551540</v>
      </c>
      <c r="G1153" s="1">
        <v>1332753552192</v>
      </c>
      <c r="H1153" s="1">
        <v>1332753552609</v>
      </c>
      <c r="I1153">
        <v>652</v>
      </c>
      <c r="J1153">
        <v>417</v>
      </c>
    </row>
    <row r="1154" spans="1:10">
      <c r="A1154" t="b">
        <v>1</v>
      </c>
      <c r="B1154" t="s">
        <v>200</v>
      </c>
      <c r="C1154" t="s">
        <v>60</v>
      </c>
      <c r="D1154" t="s">
        <v>61</v>
      </c>
      <c r="E1154" t="s">
        <v>62</v>
      </c>
      <c r="F1154" s="1">
        <v>1332753552609</v>
      </c>
      <c r="G1154" s="1">
        <v>1332753552734</v>
      </c>
      <c r="H1154" s="1">
        <v>1332753553001</v>
      </c>
      <c r="I1154">
        <v>125</v>
      </c>
      <c r="J1154">
        <v>267</v>
      </c>
    </row>
    <row r="1155" spans="1:10">
      <c r="A1155" t="b">
        <v>1</v>
      </c>
      <c r="B1155" t="s">
        <v>200</v>
      </c>
      <c r="C1155" t="s">
        <v>63</v>
      </c>
      <c r="D1155" t="s">
        <v>64</v>
      </c>
      <c r="E1155" t="s">
        <v>51</v>
      </c>
      <c r="F1155" s="1">
        <v>1332753553001</v>
      </c>
      <c r="G1155" s="1">
        <v>1332753553062</v>
      </c>
      <c r="H1155" s="1">
        <v>1332753553228</v>
      </c>
      <c r="I1155">
        <v>61</v>
      </c>
      <c r="J1155">
        <v>166</v>
      </c>
    </row>
    <row r="1156" spans="1:10">
      <c r="A1156" t="b">
        <v>1</v>
      </c>
      <c r="B1156" t="s">
        <v>200</v>
      </c>
      <c r="C1156" t="s">
        <v>65</v>
      </c>
      <c r="D1156" t="s">
        <v>94</v>
      </c>
      <c r="E1156" t="s">
        <v>67</v>
      </c>
      <c r="F1156" s="1">
        <v>1332753553228</v>
      </c>
      <c r="G1156" s="1">
        <v>1332753553274</v>
      </c>
      <c r="H1156" s="1">
        <v>1332753553362</v>
      </c>
      <c r="I1156">
        <v>46</v>
      </c>
      <c r="J1156">
        <v>88</v>
      </c>
    </row>
    <row r="1157" spans="1:10">
      <c r="A1157" t="b">
        <v>1</v>
      </c>
      <c r="B1157" t="s">
        <v>200</v>
      </c>
      <c r="C1157" t="s">
        <v>68</v>
      </c>
      <c r="D1157" t="s">
        <v>69</v>
      </c>
      <c r="E1157" t="s">
        <v>12</v>
      </c>
      <c r="F1157" s="1">
        <v>1332753553362</v>
      </c>
      <c r="G1157" s="1">
        <v>1332753553424</v>
      </c>
      <c r="H1157" s="1">
        <v>1332753553528</v>
      </c>
      <c r="I1157">
        <v>62</v>
      </c>
      <c r="J1157">
        <v>104</v>
      </c>
    </row>
    <row r="1158" spans="1:10">
      <c r="A1158" t="b">
        <v>1</v>
      </c>
      <c r="B1158" t="s">
        <v>200</v>
      </c>
      <c r="C1158" t="s">
        <v>70</v>
      </c>
      <c r="D1158" t="s">
        <v>71</v>
      </c>
      <c r="E1158" t="s">
        <v>72</v>
      </c>
      <c r="F1158" s="1">
        <v>1332753553628</v>
      </c>
      <c r="G1158" s="1">
        <v>1332753553837</v>
      </c>
      <c r="H1158" s="1">
        <v>1332753554247</v>
      </c>
      <c r="I1158">
        <v>209</v>
      </c>
      <c r="J1158">
        <v>410</v>
      </c>
    </row>
    <row r="1159" spans="1:10">
      <c r="A1159" t="b">
        <v>1</v>
      </c>
      <c r="B1159" t="s">
        <v>200</v>
      </c>
      <c r="C1159" t="s">
        <v>73</v>
      </c>
      <c r="D1159" t="s">
        <v>74</v>
      </c>
      <c r="E1159" t="s">
        <v>12</v>
      </c>
      <c r="F1159" s="1">
        <v>1332753554451</v>
      </c>
      <c r="G1159" s="1">
        <v>1332753554607</v>
      </c>
      <c r="H1159" s="1">
        <v>1332753554927</v>
      </c>
      <c r="I1159">
        <v>156</v>
      </c>
      <c r="J1159">
        <v>320</v>
      </c>
    </row>
    <row r="1160" spans="1:10">
      <c r="A1160" t="b">
        <v>1</v>
      </c>
      <c r="B1160" t="s">
        <v>200</v>
      </c>
      <c r="C1160" t="s">
        <v>75</v>
      </c>
      <c r="D1160" t="s">
        <v>76</v>
      </c>
      <c r="E1160" t="s">
        <v>77</v>
      </c>
      <c r="F1160" s="1">
        <v>1332753555406</v>
      </c>
      <c r="G1160" s="1">
        <v>1332753555416</v>
      </c>
      <c r="H1160" s="1">
        <v>1332753555806</v>
      </c>
      <c r="I1160">
        <v>10</v>
      </c>
      <c r="J1160">
        <v>390</v>
      </c>
    </row>
    <row r="1161" spans="1:10">
      <c r="A1161" t="b">
        <v>1</v>
      </c>
      <c r="B1161" t="s">
        <v>200</v>
      </c>
      <c r="C1161" t="s">
        <v>78</v>
      </c>
      <c r="D1161" t="s">
        <v>79</v>
      </c>
      <c r="E1161" t="s">
        <v>12</v>
      </c>
      <c r="F1161" s="1">
        <v>1332753555806</v>
      </c>
      <c r="G1161" s="1">
        <v>1332753556266</v>
      </c>
      <c r="H1161" s="1">
        <v>1332753556723</v>
      </c>
      <c r="I1161">
        <v>460</v>
      </c>
      <c r="J1161">
        <v>457</v>
      </c>
    </row>
    <row r="1162" spans="1:10">
      <c r="A1162" t="b">
        <v>1</v>
      </c>
      <c r="B1162" t="s">
        <v>200</v>
      </c>
      <c r="C1162" t="s">
        <v>80</v>
      </c>
      <c r="D1162" t="s">
        <v>81</v>
      </c>
      <c r="E1162" t="s">
        <v>67</v>
      </c>
      <c r="F1162" s="1">
        <v>1332753556724</v>
      </c>
      <c r="G1162" s="1">
        <v>1332753557274</v>
      </c>
      <c r="H1162" s="1">
        <v>1332753557895</v>
      </c>
      <c r="I1162">
        <v>550</v>
      </c>
      <c r="J1162">
        <v>621</v>
      </c>
    </row>
    <row r="1163" spans="1:10">
      <c r="A1163" t="b">
        <v>1</v>
      </c>
      <c r="B1163" t="s">
        <v>200</v>
      </c>
      <c r="C1163" t="s">
        <v>82</v>
      </c>
      <c r="D1163" t="s">
        <v>83</v>
      </c>
      <c r="E1163" t="s">
        <v>84</v>
      </c>
      <c r="F1163" s="1">
        <v>1332753557896</v>
      </c>
      <c r="G1163" s="1">
        <v>1332753558517</v>
      </c>
      <c r="H1163" s="1">
        <v>1332753562059</v>
      </c>
      <c r="I1163">
        <v>621</v>
      </c>
      <c r="J1163">
        <v>3542</v>
      </c>
    </row>
    <row r="1164" spans="1:10">
      <c r="A1164" t="b">
        <v>1</v>
      </c>
      <c r="B1164" t="s">
        <v>200</v>
      </c>
      <c r="C1164" t="s">
        <v>85</v>
      </c>
      <c r="D1164" t="s">
        <v>86</v>
      </c>
      <c r="E1164" t="s">
        <v>87</v>
      </c>
      <c r="F1164" s="1">
        <v>1332753562059</v>
      </c>
      <c r="G1164" s="1">
        <v>1332753577069</v>
      </c>
      <c r="H1164" s="1">
        <v>1332753577655</v>
      </c>
      <c r="I1164">
        <v>15010</v>
      </c>
      <c r="J1164">
        <v>586</v>
      </c>
    </row>
    <row r="1165" spans="1:10">
      <c r="A1165" t="b">
        <v>1</v>
      </c>
      <c r="B1165" t="s">
        <v>202</v>
      </c>
      <c r="C1165" t="s">
        <v>10</v>
      </c>
      <c r="D1165" t="s">
        <v>11</v>
      </c>
      <c r="E1165" t="s">
        <v>12</v>
      </c>
      <c r="F1165" s="1">
        <v>1332755377725</v>
      </c>
      <c r="G1165" s="1">
        <v>1332755377732</v>
      </c>
      <c r="H1165" s="1">
        <v>1332755377743</v>
      </c>
      <c r="I1165">
        <v>7</v>
      </c>
      <c r="J1165">
        <v>11</v>
      </c>
    </row>
    <row r="1166" spans="1:10">
      <c r="A1166" t="b">
        <v>1</v>
      </c>
      <c r="B1166" t="s">
        <v>202</v>
      </c>
      <c r="C1166" t="s">
        <v>13</v>
      </c>
      <c r="D1166" t="s">
        <v>138</v>
      </c>
      <c r="E1166" t="s">
        <v>15</v>
      </c>
      <c r="F1166" s="1">
        <v>1332755377759</v>
      </c>
      <c r="G1166" s="1">
        <v>1332755377760</v>
      </c>
      <c r="H1166" s="1">
        <v>1332755377811</v>
      </c>
      <c r="I1166">
        <v>1</v>
      </c>
      <c r="J1166">
        <v>51</v>
      </c>
    </row>
    <row r="1167" spans="1:10">
      <c r="A1167" t="b">
        <v>1</v>
      </c>
      <c r="B1167" t="s">
        <v>202</v>
      </c>
      <c r="C1167" t="s">
        <v>31</v>
      </c>
      <c r="D1167" t="s">
        <v>32</v>
      </c>
      <c r="E1167" t="s">
        <v>33</v>
      </c>
      <c r="F1167" s="1">
        <v>1332755377832</v>
      </c>
      <c r="G1167" s="1">
        <v>1332755378487</v>
      </c>
      <c r="H1167" s="1">
        <v>1332755378601</v>
      </c>
      <c r="I1167">
        <v>655</v>
      </c>
      <c r="J1167">
        <v>114</v>
      </c>
    </row>
    <row r="1168" spans="1:10">
      <c r="A1168" t="b">
        <v>1</v>
      </c>
      <c r="B1168" t="s">
        <v>202</v>
      </c>
      <c r="C1168" t="s">
        <v>19</v>
      </c>
      <c r="D1168" t="s">
        <v>20</v>
      </c>
      <c r="E1168" t="s">
        <v>21</v>
      </c>
      <c r="F1168" s="1">
        <v>1332755378602</v>
      </c>
      <c r="G1168" s="1">
        <v>1332755378649</v>
      </c>
      <c r="H1168" s="1">
        <v>1332755378757</v>
      </c>
      <c r="I1168">
        <v>47</v>
      </c>
      <c r="J1168">
        <v>108</v>
      </c>
    </row>
    <row r="1169" spans="1:10">
      <c r="A1169" t="b">
        <v>1</v>
      </c>
      <c r="B1169" t="s">
        <v>202</v>
      </c>
      <c r="C1169" t="s">
        <v>34</v>
      </c>
      <c r="D1169" t="s">
        <v>35</v>
      </c>
      <c r="E1169" t="s">
        <v>12</v>
      </c>
      <c r="F1169" s="1">
        <v>1332755378757</v>
      </c>
      <c r="G1169" s="1">
        <v>1332755378946</v>
      </c>
      <c r="H1169" s="1">
        <v>1332755379106</v>
      </c>
      <c r="I1169">
        <v>189</v>
      </c>
      <c r="J1169">
        <v>160</v>
      </c>
    </row>
    <row r="1170" spans="1:10">
      <c r="A1170" t="b">
        <v>1</v>
      </c>
      <c r="B1170" t="s">
        <v>202</v>
      </c>
      <c r="C1170" t="s">
        <v>36</v>
      </c>
      <c r="D1170" t="s">
        <v>144</v>
      </c>
      <c r="E1170" t="s">
        <v>15</v>
      </c>
      <c r="F1170" s="1">
        <v>1332755379265</v>
      </c>
      <c r="G1170" s="1">
        <v>1332755379319</v>
      </c>
      <c r="H1170" s="1">
        <v>1332755379370</v>
      </c>
      <c r="I1170">
        <v>54</v>
      </c>
      <c r="J1170">
        <v>51</v>
      </c>
    </row>
    <row r="1171" spans="1:10">
      <c r="A1171" t="b">
        <v>1</v>
      </c>
      <c r="B1171" t="s">
        <v>202</v>
      </c>
      <c r="C1171" t="s">
        <v>38</v>
      </c>
      <c r="D1171" t="s">
        <v>163</v>
      </c>
      <c r="E1171" t="s">
        <v>40</v>
      </c>
      <c r="F1171" s="1">
        <v>1332755379391</v>
      </c>
      <c r="G1171" s="1">
        <v>1332755379391</v>
      </c>
      <c r="H1171" s="1">
        <v>1332755379586</v>
      </c>
      <c r="I1171">
        <v>0</v>
      </c>
      <c r="J1171">
        <v>195</v>
      </c>
    </row>
    <row r="1172" spans="1:10">
      <c r="A1172" t="b">
        <v>1</v>
      </c>
      <c r="B1172" t="s">
        <v>202</v>
      </c>
      <c r="C1172" t="s">
        <v>41</v>
      </c>
      <c r="D1172" t="s">
        <v>42</v>
      </c>
      <c r="E1172" t="s">
        <v>21</v>
      </c>
      <c r="F1172" s="1">
        <v>1332755379586</v>
      </c>
      <c r="G1172" s="1">
        <v>1332755379713</v>
      </c>
      <c r="H1172" s="1">
        <v>1332755379945</v>
      </c>
      <c r="I1172">
        <v>127</v>
      </c>
      <c r="J1172">
        <v>232</v>
      </c>
    </row>
    <row r="1173" spans="1:10">
      <c r="A1173" t="b">
        <v>1</v>
      </c>
      <c r="B1173" t="s">
        <v>202</v>
      </c>
      <c r="C1173" t="s">
        <v>43</v>
      </c>
      <c r="D1173" t="s">
        <v>44</v>
      </c>
      <c r="E1173" t="s">
        <v>12</v>
      </c>
      <c r="F1173" s="1">
        <v>1332755379945</v>
      </c>
      <c r="G1173" s="1">
        <v>1332755379946</v>
      </c>
      <c r="H1173" s="1">
        <v>1332755380988</v>
      </c>
      <c r="I1173">
        <v>1</v>
      </c>
      <c r="J1173">
        <v>1042</v>
      </c>
    </row>
    <row r="1174" spans="1:10">
      <c r="A1174" t="b">
        <v>1</v>
      </c>
      <c r="B1174" t="s">
        <v>202</v>
      </c>
      <c r="C1174" t="s">
        <v>45</v>
      </c>
      <c r="D1174" t="s">
        <v>104</v>
      </c>
      <c r="E1174" t="s">
        <v>21</v>
      </c>
      <c r="F1174" s="1">
        <v>1332755381246</v>
      </c>
      <c r="G1174" s="1">
        <v>1332755381454</v>
      </c>
      <c r="H1174" s="1">
        <v>1332755381688</v>
      </c>
      <c r="I1174">
        <v>208</v>
      </c>
      <c r="J1174">
        <v>234</v>
      </c>
    </row>
    <row r="1175" spans="1:10">
      <c r="A1175" t="b">
        <v>1</v>
      </c>
      <c r="B1175" t="s">
        <v>202</v>
      </c>
      <c r="C1175" t="s">
        <v>47</v>
      </c>
      <c r="D1175" t="s">
        <v>48</v>
      </c>
      <c r="E1175" t="s">
        <v>12</v>
      </c>
      <c r="F1175" s="1">
        <v>1332755393890</v>
      </c>
      <c r="G1175" s="1">
        <v>1332755394313</v>
      </c>
      <c r="H1175" s="1">
        <v>1332755394592</v>
      </c>
      <c r="I1175">
        <v>423</v>
      </c>
      <c r="J1175">
        <v>279</v>
      </c>
    </row>
    <row r="1176" spans="1:10">
      <c r="A1176" t="b">
        <v>1</v>
      </c>
      <c r="B1176" t="s">
        <v>202</v>
      </c>
      <c r="C1176" t="s">
        <v>49</v>
      </c>
      <c r="D1176" t="s">
        <v>50</v>
      </c>
      <c r="E1176" t="s">
        <v>51</v>
      </c>
      <c r="F1176" s="1">
        <v>1332755394593</v>
      </c>
      <c r="G1176" s="1">
        <v>1332755394892</v>
      </c>
      <c r="H1176" s="1">
        <v>1332755395282</v>
      </c>
      <c r="I1176">
        <v>299</v>
      </c>
      <c r="J1176">
        <v>390</v>
      </c>
    </row>
    <row r="1177" spans="1:10">
      <c r="A1177" t="b">
        <v>1</v>
      </c>
      <c r="B1177" t="s">
        <v>202</v>
      </c>
      <c r="C1177" t="s">
        <v>52</v>
      </c>
      <c r="D1177" t="s">
        <v>53</v>
      </c>
      <c r="E1177" t="s">
        <v>12</v>
      </c>
      <c r="F1177" s="1">
        <v>1332755395282</v>
      </c>
      <c r="G1177" s="1">
        <v>1332755397164</v>
      </c>
      <c r="H1177" s="1">
        <v>1332755397361</v>
      </c>
      <c r="I1177">
        <v>1882</v>
      </c>
      <c r="J1177">
        <v>197</v>
      </c>
    </row>
    <row r="1178" spans="1:10">
      <c r="A1178" t="b">
        <v>1</v>
      </c>
      <c r="B1178" t="s">
        <v>202</v>
      </c>
      <c r="C1178" t="s">
        <v>54</v>
      </c>
      <c r="D1178" t="s">
        <v>55</v>
      </c>
      <c r="E1178" t="s">
        <v>51</v>
      </c>
      <c r="F1178" s="1">
        <v>1332755397541</v>
      </c>
      <c r="G1178" s="1">
        <v>1332755397790</v>
      </c>
      <c r="H1178" s="1">
        <v>1332755398261</v>
      </c>
      <c r="I1178">
        <v>249</v>
      </c>
      <c r="J1178">
        <v>471</v>
      </c>
    </row>
    <row r="1179" spans="1:10">
      <c r="A1179" t="b">
        <v>1</v>
      </c>
      <c r="B1179" t="s">
        <v>202</v>
      </c>
      <c r="C1179" t="s">
        <v>56</v>
      </c>
      <c r="D1179" t="s">
        <v>57</v>
      </c>
      <c r="E1179" t="s">
        <v>12</v>
      </c>
      <c r="F1179" s="1">
        <v>1332755398261</v>
      </c>
      <c r="G1179" s="1">
        <v>1332755398536</v>
      </c>
      <c r="H1179" s="1">
        <v>1332755399033</v>
      </c>
      <c r="I1179">
        <v>275</v>
      </c>
      <c r="J1179">
        <v>497</v>
      </c>
    </row>
    <row r="1180" spans="1:10">
      <c r="A1180" t="b">
        <v>1</v>
      </c>
      <c r="B1180" t="s">
        <v>202</v>
      </c>
      <c r="C1180" t="s">
        <v>58</v>
      </c>
      <c r="D1180" t="s">
        <v>59</v>
      </c>
      <c r="E1180" t="s">
        <v>12</v>
      </c>
      <c r="F1180" s="1">
        <v>1332755399034</v>
      </c>
      <c r="G1180" s="1">
        <v>1332755401467</v>
      </c>
      <c r="H1180" s="1">
        <v>1332755401893</v>
      </c>
      <c r="I1180">
        <v>2433</v>
      </c>
      <c r="J1180">
        <v>426</v>
      </c>
    </row>
    <row r="1181" spans="1:10">
      <c r="A1181" t="b">
        <v>1</v>
      </c>
      <c r="B1181" t="s">
        <v>202</v>
      </c>
      <c r="C1181" t="s">
        <v>60</v>
      </c>
      <c r="D1181" t="s">
        <v>61</v>
      </c>
      <c r="E1181" t="s">
        <v>62</v>
      </c>
      <c r="F1181" s="1">
        <v>1332755401893</v>
      </c>
      <c r="G1181" s="1">
        <v>1332755402065</v>
      </c>
      <c r="H1181" s="1">
        <v>1332755402332</v>
      </c>
      <c r="I1181">
        <v>172</v>
      </c>
      <c r="J1181">
        <v>267</v>
      </c>
    </row>
    <row r="1182" spans="1:10">
      <c r="A1182" t="b">
        <v>1</v>
      </c>
      <c r="B1182" t="s">
        <v>202</v>
      </c>
      <c r="C1182" t="s">
        <v>63</v>
      </c>
      <c r="D1182" t="s">
        <v>64</v>
      </c>
      <c r="E1182" t="s">
        <v>51</v>
      </c>
      <c r="F1182" s="1">
        <v>1332755402332</v>
      </c>
      <c r="G1182" s="1">
        <v>1332755402420</v>
      </c>
      <c r="H1182" s="1">
        <v>1332755402586</v>
      </c>
      <c r="I1182">
        <v>88</v>
      </c>
      <c r="J1182">
        <v>166</v>
      </c>
    </row>
    <row r="1183" spans="1:10">
      <c r="A1183" t="b">
        <v>1</v>
      </c>
      <c r="B1183" t="s">
        <v>202</v>
      </c>
      <c r="C1183" t="s">
        <v>65</v>
      </c>
      <c r="D1183" t="s">
        <v>66</v>
      </c>
      <c r="E1183" t="s">
        <v>67</v>
      </c>
      <c r="F1183" s="1">
        <v>1332755402586</v>
      </c>
      <c r="G1183" s="1">
        <v>1332755402670</v>
      </c>
      <c r="H1183" s="1">
        <v>1332755402757</v>
      </c>
      <c r="I1183">
        <v>84</v>
      </c>
      <c r="J1183">
        <v>87</v>
      </c>
    </row>
    <row r="1184" spans="1:10">
      <c r="A1184" t="b">
        <v>1</v>
      </c>
      <c r="B1184" t="s">
        <v>202</v>
      </c>
      <c r="C1184" t="s">
        <v>68</v>
      </c>
      <c r="D1184" t="s">
        <v>69</v>
      </c>
      <c r="E1184" t="s">
        <v>12</v>
      </c>
      <c r="F1184" s="1">
        <v>1332755402757</v>
      </c>
      <c r="G1184" s="1">
        <v>1332755402765</v>
      </c>
      <c r="H1184" s="1">
        <v>1332755402865</v>
      </c>
      <c r="I1184">
        <v>8</v>
      </c>
      <c r="J1184">
        <v>100</v>
      </c>
    </row>
    <row r="1185" spans="1:10">
      <c r="A1185" t="b">
        <v>1</v>
      </c>
      <c r="B1185" t="s">
        <v>202</v>
      </c>
      <c r="C1185" t="s">
        <v>70</v>
      </c>
      <c r="D1185" t="s">
        <v>71</v>
      </c>
      <c r="E1185" t="s">
        <v>72</v>
      </c>
      <c r="F1185" s="1">
        <v>1332755402962</v>
      </c>
      <c r="G1185" s="1">
        <v>1332755403140</v>
      </c>
      <c r="H1185" s="1">
        <v>1332755403549</v>
      </c>
      <c r="I1185">
        <v>178</v>
      </c>
      <c r="J1185">
        <v>409</v>
      </c>
    </row>
    <row r="1186" spans="1:10">
      <c r="A1186" t="b">
        <v>1</v>
      </c>
      <c r="B1186" t="s">
        <v>202</v>
      </c>
      <c r="C1186" t="s">
        <v>73</v>
      </c>
      <c r="D1186" t="s">
        <v>74</v>
      </c>
      <c r="E1186" t="s">
        <v>12</v>
      </c>
      <c r="F1186" s="1">
        <v>1332755403753</v>
      </c>
      <c r="G1186" s="1">
        <v>1332755403903</v>
      </c>
      <c r="H1186" s="1">
        <v>1332755404223</v>
      </c>
      <c r="I1186">
        <v>150</v>
      </c>
      <c r="J1186">
        <v>320</v>
      </c>
    </row>
    <row r="1187" spans="1:10">
      <c r="A1187" t="b">
        <v>1</v>
      </c>
      <c r="B1187" t="s">
        <v>202</v>
      </c>
      <c r="C1187" t="s">
        <v>75</v>
      </c>
      <c r="D1187" t="s">
        <v>76</v>
      </c>
      <c r="E1187" t="s">
        <v>77</v>
      </c>
      <c r="F1187" s="1">
        <v>1332755404702</v>
      </c>
      <c r="G1187" s="1">
        <v>1332755404703</v>
      </c>
      <c r="H1187" s="1">
        <v>1332755405095</v>
      </c>
      <c r="I1187">
        <v>1</v>
      </c>
      <c r="J1187">
        <v>392</v>
      </c>
    </row>
    <row r="1188" spans="1:10">
      <c r="A1188" t="b">
        <v>1</v>
      </c>
      <c r="B1188" t="s">
        <v>202</v>
      </c>
      <c r="C1188" t="s">
        <v>78</v>
      </c>
      <c r="D1188" t="s">
        <v>79</v>
      </c>
      <c r="E1188" t="s">
        <v>12</v>
      </c>
      <c r="F1188" s="1">
        <v>1332755405095</v>
      </c>
      <c r="G1188" s="1">
        <v>1332755405443</v>
      </c>
      <c r="H1188" s="1">
        <v>1332755405901</v>
      </c>
      <c r="I1188">
        <v>348</v>
      </c>
      <c r="J1188">
        <v>458</v>
      </c>
    </row>
    <row r="1189" spans="1:10">
      <c r="A1189" t="b">
        <v>1</v>
      </c>
      <c r="B1189" t="s">
        <v>202</v>
      </c>
      <c r="C1189" t="s">
        <v>80</v>
      </c>
      <c r="D1189" t="s">
        <v>81</v>
      </c>
      <c r="E1189" t="s">
        <v>67</v>
      </c>
      <c r="F1189" s="1">
        <v>1332755405902</v>
      </c>
      <c r="G1189" s="1">
        <v>1332755406294</v>
      </c>
      <c r="H1189" s="1">
        <v>1332755411566</v>
      </c>
      <c r="I1189">
        <v>392</v>
      </c>
      <c r="J1189">
        <v>5272</v>
      </c>
    </row>
    <row r="1190" spans="1:10">
      <c r="A1190" t="b">
        <v>1</v>
      </c>
      <c r="B1190" t="s">
        <v>202</v>
      </c>
      <c r="C1190" t="s">
        <v>82</v>
      </c>
      <c r="D1190" t="s">
        <v>83</v>
      </c>
      <c r="E1190" t="s">
        <v>84</v>
      </c>
      <c r="F1190" s="1">
        <v>1332755411581</v>
      </c>
      <c r="G1190" s="1">
        <v>1332755412609</v>
      </c>
      <c r="H1190" s="1">
        <v>1332755413151</v>
      </c>
      <c r="I1190">
        <v>1028</v>
      </c>
      <c r="J1190">
        <v>542</v>
      </c>
    </row>
    <row r="1191" spans="1:10">
      <c r="A1191" t="b">
        <v>1</v>
      </c>
      <c r="B1191" t="s">
        <v>202</v>
      </c>
      <c r="C1191" t="s">
        <v>85</v>
      </c>
      <c r="D1191" t="s">
        <v>86</v>
      </c>
      <c r="E1191" t="s">
        <v>87</v>
      </c>
      <c r="F1191" s="1">
        <v>1332755413151</v>
      </c>
      <c r="G1191" s="1">
        <v>1332755428161</v>
      </c>
      <c r="H1191" s="1">
        <v>1332755428749</v>
      </c>
      <c r="I1191">
        <v>15010</v>
      </c>
      <c r="J1191">
        <v>588</v>
      </c>
    </row>
    <row r="1192" spans="1:10">
      <c r="A1192" t="b">
        <v>1</v>
      </c>
      <c r="B1192" t="s">
        <v>203</v>
      </c>
      <c r="C1192" t="s">
        <v>10</v>
      </c>
      <c r="D1192" t="s">
        <v>11</v>
      </c>
      <c r="E1192" t="s">
        <v>12</v>
      </c>
      <c r="F1192" s="1">
        <v>1332757228821</v>
      </c>
      <c r="G1192" s="1">
        <v>1332757228827</v>
      </c>
      <c r="H1192" s="1">
        <v>1332757228839</v>
      </c>
      <c r="I1192">
        <v>6</v>
      </c>
      <c r="J1192">
        <v>12</v>
      </c>
    </row>
    <row r="1193" spans="1:10">
      <c r="A1193" t="b">
        <v>1</v>
      </c>
      <c r="B1193" t="s">
        <v>203</v>
      </c>
      <c r="C1193" t="s">
        <v>13</v>
      </c>
      <c r="D1193" t="s">
        <v>138</v>
      </c>
      <c r="E1193" t="s">
        <v>15</v>
      </c>
      <c r="F1193" s="1">
        <v>1332757228854</v>
      </c>
      <c r="G1193" s="1">
        <v>1332757228855</v>
      </c>
      <c r="H1193" s="1">
        <v>1332757228906</v>
      </c>
      <c r="I1193">
        <v>1</v>
      </c>
      <c r="J1193">
        <v>51</v>
      </c>
    </row>
    <row r="1194" spans="1:10">
      <c r="A1194" t="b">
        <v>1</v>
      </c>
      <c r="B1194" t="s">
        <v>203</v>
      </c>
      <c r="C1194" t="s">
        <v>31</v>
      </c>
      <c r="D1194" t="s">
        <v>32</v>
      </c>
      <c r="E1194" t="s">
        <v>33</v>
      </c>
      <c r="F1194" s="1">
        <v>1332757228927</v>
      </c>
      <c r="G1194" s="1">
        <v>1332757229403</v>
      </c>
      <c r="H1194" s="1">
        <v>1332757229516</v>
      </c>
      <c r="I1194">
        <v>476</v>
      </c>
      <c r="J1194">
        <v>113</v>
      </c>
    </row>
    <row r="1195" spans="1:10">
      <c r="A1195" t="b">
        <v>1</v>
      </c>
      <c r="B1195" t="s">
        <v>203</v>
      </c>
      <c r="C1195" t="s">
        <v>19</v>
      </c>
      <c r="D1195" t="s">
        <v>20</v>
      </c>
      <c r="E1195" t="s">
        <v>21</v>
      </c>
      <c r="F1195" s="1">
        <v>1332757229517</v>
      </c>
      <c r="G1195" s="1">
        <v>1332757229544</v>
      </c>
      <c r="H1195" s="1">
        <v>1332757229619</v>
      </c>
      <c r="I1195">
        <v>27</v>
      </c>
      <c r="J1195">
        <v>75</v>
      </c>
    </row>
    <row r="1196" spans="1:10">
      <c r="A1196" t="b">
        <v>1</v>
      </c>
      <c r="B1196" t="s">
        <v>203</v>
      </c>
      <c r="C1196" t="s">
        <v>34</v>
      </c>
      <c r="D1196" t="s">
        <v>35</v>
      </c>
      <c r="E1196" t="s">
        <v>12</v>
      </c>
      <c r="F1196" s="1">
        <v>1332757229619</v>
      </c>
      <c r="G1196" s="1">
        <v>1332757229782</v>
      </c>
      <c r="H1196" s="1">
        <v>1332757229941</v>
      </c>
      <c r="I1196">
        <v>163</v>
      </c>
      <c r="J1196">
        <v>159</v>
      </c>
    </row>
    <row r="1197" spans="1:10">
      <c r="A1197" t="b">
        <v>1</v>
      </c>
      <c r="B1197" t="s">
        <v>203</v>
      </c>
      <c r="C1197" t="s">
        <v>36</v>
      </c>
      <c r="D1197" t="s">
        <v>132</v>
      </c>
      <c r="E1197" t="s">
        <v>15</v>
      </c>
      <c r="F1197" s="1">
        <v>1332757230100</v>
      </c>
      <c r="G1197" s="1">
        <v>1332757230107</v>
      </c>
      <c r="H1197" s="1">
        <v>1332757230158</v>
      </c>
      <c r="I1197">
        <v>7</v>
      </c>
      <c r="J1197">
        <v>51</v>
      </c>
    </row>
    <row r="1198" spans="1:10">
      <c r="A1198" t="b">
        <v>1</v>
      </c>
      <c r="B1198" t="s">
        <v>203</v>
      </c>
      <c r="C1198" t="s">
        <v>38</v>
      </c>
      <c r="D1198" t="s">
        <v>114</v>
      </c>
      <c r="E1198" t="s">
        <v>40</v>
      </c>
      <c r="F1198" s="1">
        <v>1332757230178</v>
      </c>
      <c r="G1198" s="1">
        <v>1332757230179</v>
      </c>
      <c r="H1198" s="1">
        <v>1332757230364</v>
      </c>
      <c r="I1198">
        <v>1</v>
      </c>
      <c r="J1198">
        <v>185</v>
      </c>
    </row>
    <row r="1199" spans="1:10">
      <c r="A1199" t="b">
        <v>1</v>
      </c>
      <c r="B1199" t="s">
        <v>203</v>
      </c>
      <c r="C1199" t="s">
        <v>41</v>
      </c>
      <c r="D1199" t="s">
        <v>42</v>
      </c>
      <c r="E1199" t="s">
        <v>21</v>
      </c>
      <c r="F1199" s="1">
        <v>1332757230364</v>
      </c>
      <c r="G1199" s="1">
        <v>1332757230479</v>
      </c>
      <c r="H1199" s="1">
        <v>1332757230704</v>
      </c>
      <c r="I1199">
        <v>115</v>
      </c>
      <c r="J1199">
        <v>225</v>
      </c>
    </row>
    <row r="1200" spans="1:10">
      <c r="A1200" t="b">
        <v>1</v>
      </c>
      <c r="B1200" t="s">
        <v>203</v>
      </c>
      <c r="C1200" t="s">
        <v>43</v>
      </c>
      <c r="D1200" t="s">
        <v>44</v>
      </c>
      <c r="E1200" t="s">
        <v>12</v>
      </c>
      <c r="F1200" s="1">
        <v>1332757230705</v>
      </c>
      <c r="G1200" s="1">
        <v>1332757230706</v>
      </c>
      <c r="H1200" s="1">
        <v>1332757231015</v>
      </c>
      <c r="I1200">
        <v>1</v>
      </c>
      <c r="J1200">
        <v>309</v>
      </c>
    </row>
    <row r="1201" spans="1:10">
      <c r="A1201" t="b">
        <v>1</v>
      </c>
      <c r="B1201" t="s">
        <v>203</v>
      </c>
      <c r="C1201" t="s">
        <v>45</v>
      </c>
      <c r="D1201" t="s">
        <v>101</v>
      </c>
      <c r="E1201" t="s">
        <v>21</v>
      </c>
      <c r="F1201" s="1">
        <v>1332757231274</v>
      </c>
      <c r="G1201" s="1">
        <v>1332757231485</v>
      </c>
      <c r="H1201" s="1">
        <v>1332757231717</v>
      </c>
      <c r="I1201">
        <v>211</v>
      </c>
      <c r="J1201">
        <v>232</v>
      </c>
    </row>
    <row r="1202" spans="1:10">
      <c r="A1202" t="b">
        <v>1</v>
      </c>
      <c r="B1202" t="s">
        <v>203</v>
      </c>
      <c r="C1202" t="s">
        <v>47</v>
      </c>
      <c r="D1202" t="s">
        <v>48</v>
      </c>
      <c r="E1202" t="s">
        <v>12</v>
      </c>
      <c r="F1202" s="1">
        <v>1332757243886</v>
      </c>
      <c r="G1202" s="1">
        <v>1332757244305</v>
      </c>
      <c r="H1202" s="1">
        <v>1332757244585</v>
      </c>
      <c r="I1202">
        <v>419</v>
      </c>
      <c r="J1202">
        <v>280</v>
      </c>
    </row>
    <row r="1203" spans="1:10">
      <c r="A1203" t="b">
        <v>1</v>
      </c>
      <c r="B1203" t="s">
        <v>203</v>
      </c>
      <c r="C1203" t="s">
        <v>49</v>
      </c>
      <c r="D1203" t="s">
        <v>50</v>
      </c>
      <c r="E1203" t="s">
        <v>51</v>
      </c>
      <c r="F1203" s="1">
        <v>1332757244585</v>
      </c>
      <c r="G1203" s="1">
        <v>1332757244586</v>
      </c>
      <c r="H1203" s="1">
        <v>1332757244972</v>
      </c>
      <c r="I1203">
        <v>1</v>
      </c>
      <c r="J1203">
        <v>386</v>
      </c>
    </row>
    <row r="1204" spans="1:10">
      <c r="A1204" t="b">
        <v>1</v>
      </c>
      <c r="B1204" t="s">
        <v>203</v>
      </c>
      <c r="C1204" t="s">
        <v>52</v>
      </c>
      <c r="D1204" t="s">
        <v>53</v>
      </c>
      <c r="E1204" t="s">
        <v>12</v>
      </c>
      <c r="F1204" s="1">
        <v>1332757244972</v>
      </c>
      <c r="G1204" s="1">
        <v>1332757244973</v>
      </c>
      <c r="H1204" s="1">
        <v>1332757245176</v>
      </c>
      <c r="I1204">
        <v>1</v>
      </c>
      <c r="J1204">
        <v>203</v>
      </c>
    </row>
    <row r="1205" spans="1:10">
      <c r="A1205" t="b">
        <v>1</v>
      </c>
      <c r="B1205" t="s">
        <v>203</v>
      </c>
      <c r="C1205" t="s">
        <v>54</v>
      </c>
      <c r="D1205" t="s">
        <v>55</v>
      </c>
      <c r="E1205" t="s">
        <v>51</v>
      </c>
      <c r="F1205" s="1">
        <v>1332757245361</v>
      </c>
      <c r="G1205" s="1">
        <v>1332757245631</v>
      </c>
      <c r="H1205" s="1">
        <v>1332757246102</v>
      </c>
      <c r="I1205">
        <v>270</v>
      </c>
      <c r="J1205">
        <v>471</v>
      </c>
    </row>
    <row r="1206" spans="1:10">
      <c r="A1206" t="b">
        <v>1</v>
      </c>
      <c r="B1206" t="s">
        <v>203</v>
      </c>
      <c r="C1206" t="s">
        <v>56</v>
      </c>
      <c r="D1206" t="s">
        <v>57</v>
      </c>
      <c r="E1206" t="s">
        <v>12</v>
      </c>
      <c r="F1206" s="1">
        <v>1332757246102</v>
      </c>
      <c r="G1206" s="1">
        <v>1332757246633</v>
      </c>
      <c r="H1206" s="1">
        <v>1332757247130</v>
      </c>
      <c r="I1206">
        <v>531</v>
      </c>
      <c r="J1206">
        <v>497</v>
      </c>
    </row>
    <row r="1207" spans="1:10">
      <c r="A1207" t="b">
        <v>1</v>
      </c>
      <c r="B1207" t="s">
        <v>203</v>
      </c>
      <c r="C1207" t="s">
        <v>58</v>
      </c>
      <c r="D1207" t="s">
        <v>59</v>
      </c>
      <c r="E1207" t="s">
        <v>12</v>
      </c>
      <c r="F1207" s="1">
        <v>1332757247130</v>
      </c>
      <c r="G1207" s="1">
        <v>1332757247776</v>
      </c>
      <c r="H1207" s="1">
        <v>1332757248195</v>
      </c>
      <c r="I1207">
        <v>646</v>
      </c>
      <c r="J1207">
        <v>419</v>
      </c>
    </row>
    <row r="1208" spans="1:10">
      <c r="A1208" t="b">
        <v>1</v>
      </c>
      <c r="B1208" t="s">
        <v>203</v>
      </c>
      <c r="C1208" t="s">
        <v>60</v>
      </c>
      <c r="D1208" t="s">
        <v>61</v>
      </c>
      <c r="E1208" t="s">
        <v>62</v>
      </c>
      <c r="F1208" s="1">
        <v>1332757248195</v>
      </c>
      <c r="G1208" s="1">
        <v>1332757248338</v>
      </c>
      <c r="H1208" s="1">
        <v>1332757248635</v>
      </c>
      <c r="I1208">
        <v>143</v>
      </c>
      <c r="J1208">
        <v>297</v>
      </c>
    </row>
    <row r="1209" spans="1:10">
      <c r="A1209" t="b">
        <v>1</v>
      </c>
      <c r="B1209" t="s">
        <v>203</v>
      </c>
      <c r="C1209" t="s">
        <v>63</v>
      </c>
      <c r="D1209" t="s">
        <v>64</v>
      </c>
      <c r="E1209" t="s">
        <v>51</v>
      </c>
      <c r="F1209" s="1">
        <v>1332757248635</v>
      </c>
      <c r="G1209" s="1">
        <v>1332757248754</v>
      </c>
      <c r="H1209" s="1">
        <v>1332757248920</v>
      </c>
      <c r="I1209">
        <v>119</v>
      </c>
      <c r="J1209">
        <v>166</v>
      </c>
    </row>
    <row r="1210" spans="1:10">
      <c r="A1210" t="b">
        <v>1</v>
      </c>
      <c r="B1210" t="s">
        <v>203</v>
      </c>
      <c r="C1210" t="s">
        <v>65</v>
      </c>
      <c r="D1210" t="s">
        <v>66</v>
      </c>
      <c r="E1210" t="s">
        <v>67</v>
      </c>
      <c r="F1210" s="1">
        <v>1332757248920</v>
      </c>
      <c r="G1210" s="1">
        <v>1332757248969</v>
      </c>
      <c r="H1210" s="1">
        <v>1332757249057</v>
      </c>
      <c r="I1210">
        <v>49</v>
      </c>
      <c r="J1210">
        <v>88</v>
      </c>
    </row>
    <row r="1211" spans="1:10">
      <c r="A1211" t="b">
        <v>1</v>
      </c>
      <c r="B1211" t="s">
        <v>203</v>
      </c>
      <c r="C1211" t="s">
        <v>68</v>
      </c>
      <c r="D1211" t="s">
        <v>69</v>
      </c>
      <c r="E1211" t="s">
        <v>12</v>
      </c>
      <c r="F1211" s="1">
        <v>1332757249057</v>
      </c>
      <c r="G1211" s="1">
        <v>1332757249058</v>
      </c>
      <c r="H1211" s="1">
        <v>1332757249141</v>
      </c>
      <c r="I1211">
        <v>1</v>
      </c>
      <c r="J1211">
        <v>83</v>
      </c>
    </row>
    <row r="1212" spans="1:10">
      <c r="A1212" t="b">
        <v>1</v>
      </c>
      <c r="B1212" t="s">
        <v>203</v>
      </c>
      <c r="C1212" t="s">
        <v>70</v>
      </c>
      <c r="D1212" t="s">
        <v>71</v>
      </c>
      <c r="E1212" t="s">
        <v>72</v>
      </c>
      <c r="F1212" s="1">
        <v>1332757249224</v>
      </c>
      <c r="G1212" s="1">
        <v>1332757249449</v>
      </c>
      <c r="H1212" s="1">
        <v>1332757249857</v>
      </c>
      <c r="I1212">
        <v>225</v>
      </c>
      <c r="J1212">
        <v>408</v>
      </c>
    </row>
    <row r="1213" spans="1:10">
      <c r="A1213" t="b">
        <v>1</v>
      </c>
      <c r="B1213" t="s">
        <v>203</v>
      </c>
      <c r="C1213" t="s">
        <v>73</v>
      </c>
      <c r="D1213" t="s">
        <v>74</v>
      </c>
      <c r="E1213" t="s">
        <v>12</v>
      </c>
      <c r="F1213" s="1">
        <v>1332757250060</v>
      </c>
      <c r="G1213" s="1">
        <v>1332757250061</v>
      </c>
      <c r="H1213" s="1">
        <v>1332757250383</v>
      </c>
      <c r="I1213">
        <v>1</v>
      </c>
      <c r="J1213">
        <v>322</v>
      </c>
    </row>
    <row r="1214" spans="1:10">
      <c r="A1214" t="b">
        <v>1</v>
      </c>
      <c r="B1214" t="s">
        <v>203</v>
      </c>
      <c r="C1214" t="s">
        <v>75</v>
      </c>
      <c r="D1214" t="s">
        <v>76</v>
      </c>
      <c r="E1214" t="s">
        <v>77</v>
      </c>
      <c r="F1214" s="1">
        <v>1332757250865</v>
      </c>
      <c r="G1214" s="1">
        <v>1332757250865</v>
      </c>
      <c r="H1214" s="1">
        <v>1332757251245</v>
      </c>
      <c r="I1214">
        <v>0</v>
      </c>
      <c r="J1214">
        <v>380</v>
      </c>
    </row>
    <row r="1215" spans="1:10">
      <c r="A1215" t="b">
        <v>1</v>
      </c>
      <c r="B1215" t="s">
        <v>203</v>
      </c>
      <c r="C1215" t="s">
        <v>78</v>
      </c>
      <c r="D1215" t="s">
        <v>79</v>
      </c>
      <c r="E1215" t="s">
        <v>12</v>
      </c>
      <c r="F1215" s="1">
        <v>1332757251245</v>
      </c>
      <c r="G1215" s="1">
        <v>1332757251246</v>
      </c>
      <c r="H1215" s="1">
        <v>1332757251706</v>
      </c>
      <c r="I1215">
        <v>1</v>
      </c>
      <c r="J1215">
        <v>460</v>
      </c>
    </row>
    <row r="1216" spans="1:10">
      <c r="A1216" t="b">
        <v>0</v>
      </c>
      <c r="B1216" t="s">
        <v>203</v>
      </c>
      <c r="C1216" t="s">
        <v>80</v>
      </c>
      <c r="D1216" t="s">
        <v>81</v>
      </c>
      <c r="E1216" t="s">
        <v>192</v>
      </c>
      <c r="F1216" s="1">
        <v>1332757251706</v>
      </c>
      <c r="G1216" s="1">
        <v>1332757251707</v>
      </c>
      <c r="H1216" s="1">
        <v>1332757251706</v>
      </c>
      <c r="I1216">
        <v>1</v>
      </c>
      <c r="J1216">
        <v>-1</v>
      </c>
    </row>
    <row r="1217" spans="1:10">
      <c r="A1217" t="b">
        <v>1</v>
      </c>
      <c r="B1217" t="s">
        <v>203</v>
      </c>
      <c r="C1217" t="s">
        <v>82</v>
      </c>
      <c r="D1217" t="s">
        <v>83</v>
      </c>
      <c r="E1217" t="s">
        <v>84</v>
      </c>
      <c r="F1217" s="1">
        <v>1332757271146</v>
      </c>
      <c r="G1217" s="1">
        <v>1332757271146</v>
      </c>
      <c r="H1217" s="1">
        <v>1332757271689</v>
      </c>
      <c r="I1217">
        <v>0</v>
      </c>
      <c r="J1217">
        <v>543</v>
      </c>
    </row>
    <row r="1218" spans="1:10">
      <c r="A1218" t="b">
        <v>1</v>
      </c>
      <c r="B1218" t="s">
        <v>203</v>
      </c>
      <c r="C1218" t="s">
        <v>85</v>
      </c>
      <c r="D1218" t="s">
        <v>86</v>
      </c>
      <c r="E1218" t="s">
        <v>87</v>
      </c>
      <c r="F1218" s="1">
        <v>1332757271689</v>
      </c>
      <c r="G1218" s="1">
        <v>1332757286700</v>
      </c>
      <c r="H1218" s="1">
        <v>1332757287286</v>
      </c>
      <c r="I1218">
        <v>15011</v>
      </c>
      <c r="J1218">
        <v>586</v>
      </c>
    </row>
    <row r="1219" spans="1:10">
      <c r="A1219" t="b">
        <v>1</v>
      </c>
      <c r="B1219" t="s">
        <v>204</v>
      </c>
      <c r="C1219" t="s">
        <v>10</v>
      </c>
      <c r="D1219" t="s">
        <v>11</v>
      </c>
      <c r="E1219" t="s">
        <v>12</v>
      </c>
      <c r="F1219" s="1">
        <v>1332759087361</v>
      </c>
      <c r="G1219" s="1">
        <v>1332759087368</v>
      </c>
      <c r="H1219" s="1">
        <v>1332759087377</v>
      </c>
      <c r="I1219">
        <v>7</v>
      </c>
      <c r="J1219">
        <v>9</v>
      </c>
    </row>
    <row r="1220" spans="1:10">
      <c r="A1220" t="b">
        <v>1</v>
      </c>
      <c r="B1220" t="s">
        <v>204</v>
      </c>
      <c r="C1220" t="s">
        <v>13</v>
      </c>
      <c r="D1220" t="s">
        <v>113</v>
      </c>
      <c r="E1220" t="s">
        <v>15</v>
      </c>
      <c r="F1220" s="1">
        <v>1332759087393</v>
      </c>
      <c r="G1220" s="1">
        <v>1332759087394</v>
      </c>
      <c r="H1220" s="1">
        <v>1332759087448</v>
      </c>
      <c r="I1220">
        <v>1</v>
      </c>
      <c r="J1220">
        <v>54</v>
      </c>
    </row>
    <row r="1221" spans="1:10">
      <c r="A1221" t="b">
        <v>1</v>
      </c>
      <c r="B1221" t="s">
        <v>204</v>
      </c>
      <c r="C1221" t="s">
        <v>31</v>
      </c>
      <c r="D1221" t="s">
        <v>32</v>
      </c>
      <c r="E1221" t="s">
        <v>33</v>
      </c>
      <c r="F1221" s="1">
        <v>1332759087469</v>
      </c>
      <c r="G1221" s="1">
        <v>1332759087679</v>
      </c>
      <c r="H1221" s="1">
        <v>1332759087793</v>
      </c>
      <c r="I1221">
        <v>210</v>
      </c>
      <c r="J1221">
        <v>114</v>
      </c>
    </row>
    <row r="1222" spans="1:10">
      <c r="A1222" t="b">
        <v>1</v>
      </c>
      <c r="B1222" t="s">
        <v>204</v>
      </c>
      <c r="C1222" t="s">
        <v>19</v>
      </c>
      <c r="D1222" t="s">
        <v>20</v>
      </c>
      <c r="E1222" t="s">
        <v>21</v>
      </c>
      <c r="F1222" s="1">
        <v>1332759087793</v>
      </c>
      <c r="G1222" s="1">
        <v>1332759087821</v>
      </c>
      <c r="H1222" s="1">
        <v>1332759087895</v>
      </c>
      <c r="I1222">
        <v>28</v>
      </c>
      <c r="J1222">
        <v>74</v>
      </c>
    </row>
    <row r="1223" spans="1:10">
      <c r="A1223" t="b">
        <v>1</v>
      </c>
      <c r="B1223" t="s">
        <v>204</v>
      </c>
      <c r="C1223" t="s">
        <v>34</v>
      </c>
      <c r="D1223" t="s">
        <v>35</v>
      </c>
      <c r="E1223" t="s">
        <v>12</v>
      </c>
      <c r="F1223" s="1">
        <v>1332759087895</v>
      </c>
      <c r="G1223" s="1">
        <v>1332759087914</v>
      </c>
      <c r="H1223" s="1">
        <v>1332759088074</v>
      </c>
      <c r="I1223">
        <v>19</v>
      </c>
      <c r="J1223">
        <v>160</v>
      </c>
    </row>
    <row r="1224" spans="1:10">
      <c r="A1224" t="b">
        <v>1</v>
      </c>
      <c r="B1224" t="s">
        <v>204</v>
      </c>
      <c r="C1224" t="s">
        <v>36</v>
      </c>
      <c r="D1224" t="s">
        <v>144</v>
      </c>
      <c r="E1224" t="s">
        <v>15</v>
      </c>
      <c r="F1224" s="1">
        <v>1332759088233</v>
      </c>
      <c r="G1224" s="1">
        <v>1332759088241</v>
      </c>
      <c r="H1224" s="1">
        <v>1332759088293</v>
      </c>
      <c r="I1224">
        <v>8</v>
      </c>
      <c r="J1224">
        <v>52</v>
      </c>
    </row>
    <row r="1225" spans="1:10">
      <c r="A1225" t="b">
        <v>1</v>
      </c>
      <c r="B1225" t="s">
        <v>204</v>
      </c>
      <c r="C1225" t="s">
        <v>38</v>
      </c>
      <c r="D1225" t="s">
        <v>148</v>
      </c>
      <c r="E1225" t="s">
        <v>40</v>
      </c>
      <c r="F1225" s="1">
        <v>1332759088314</v>
      </c>
      <c r="G1225" s="1">
        <v>1332759088322</v>
      </c>
      <c r="H1225" s="1">
        <v>1332759088505</v>
      </c>
      <c r="I1225">
        <v>8</v>
      </c>
      <c r="J1225">
        <v>183</v>
      </c>
    </row>
    <row r="1226" spans="1:10">
      <c r="A1226" t="b">
        <v>1</v>
      </c>
      <c r="B1226" t="s">
        <v>204</v>
      </c>
      <c r="C1226" t="s">
        <v>41</v>
      </c>
      <c r="D1226" t="s">
        <v>42</v>
      </c>
      <c r="E1226" t="s">
        <v>21</v>
      </c>
      <c r="F1226" s="1">
        <v>1332759088506</v>
      </c>
      <c r="G1226" s="1">
        <v>1332759088634</v>
      </c>
      <c r="H1226" s="1">
        <v>1332759088859</v>
      </c>
      <c r="I1226">
        <v>128</v>
      </c>
      <c r="J1226">
        <v>225</v>
      </c>
    </row>
    <row r="1227" spans="1:10">
      <c r="A1227" t="b">
        <v>1</v>
      </c>
      <c r="B1227" t="s">
        <v>204</v>
      </c>
      <c r="C1227" t="s">
        <v>43</v>
      </c>
      <c r="D1227" t="s">
        <v>44</v>
      </c>
      <c r="E1227" t="s">
        <v>12</v>
      </c>
      <c r="F1227" s="1">
        <v>1332759088860</v>
      </c>
      <c r="G1227" s="1">
        <v>1332759088867</v>
      </c>
      <c r="H1227" s="1">
        <v>1332759089167</v>
      </c>
      <c r="I1227">
        <v>7</v>
      </c>
      <c r="J1227">
        <v>300</v>
      </c>
    </row>
    <row r="1228" spans="1:10">
      <c r="A1228" t="b">
        <v>1</v>
      </c>
      <c r="B1228" t="s">
        <v>204</v>
      </c>
      <c r="C1228" t="s">
        <v>45</v>
      </c>
      <c r="D1228" t="s">
        <v>46</v>
      </c>
      <c r="E1228" t="s">
        <v>21</v>
      </c>
      <c r="F1228" s="1">
        <v>1332759089424</v>
      </c>
      <c r="G1228" s="1">
        <v>1332759089627</v>
      </c>
      <c r="H1228" s="1">
        <v>1332759089854</v>
      </c>
      <c r="I1228">
        <v>203</v>
      </c>
      <c r="J1228">
        <v>227</v>
      </c>
    </row>
    <row r="1229" spans="1:10">
      <c r="A1229" t="b">
        <v>1</v>
      </c>
      <c r="B1229" t="s">
        <v>204</v>
      </c>
      <c r="C1229" t="s">
        <v>47</v>
      </c>
      <c r="D1229" t="s">
        <v>48</v>
      </c>
      <c r="E1229" t="s">
        <v>12</v>
      </c>
      <c r="F1229" s="1">
        <v>1332759102274</v>
      </c>
      <c r="G1229" s="1">
        <v>1332759102694</v>
      </c>
      <c r="H1229" s="1">
        <v>1332759102977</v>
      </c>
      <c r="I1229">
        <v>420</v>
      </c>
      <c r="J1229">
        <v>283</v>
      </c>
    </row>
    <row r="1230" spans="1:10">
      <c r="A1230" t="b">
        <v>1</v>
      </c>
      <c r="B1230" t="s">
        <v>204</v>
      </c>
      <c r="C1230" t="s">
        <v>49</v>
      </c>
      <c r="D1230" t="s">
        <v>50</v>
      </c>
      <c r="E1230" t="s">
        <v>51</v>
      </c>
      <c r="F1230" s="1">
        <v>1332759102977</v>
      </c>
      <c r="G1230" s="1">
        <v>1332759103166</v>
      </c>
      <c r="H1230" s="1">
        <v>1332759103528</v>
      </c>
      <c r="I1230">
        <v>189</v>
      </c>
      <c r="J1230">
        <v>362</v>
      </c>
    </row>
    <row r="1231" spans="1:10">
      <c r="A1231" t="b">
        <v>1</v>
      </c>
      <c r="B1231" t="s">
        <v>204</v>
      </c>
      <c r="C1231" t="s">
        <v>52</v>
      </c>
      <c r="D1231" t="s">
        <v>53</v>
      </c>
      <c r="E1231" t="s">
        <v>12</v>
      </c>
      <c r="F1231" s="1">
        <v>1332759103529</v>
      </c>
      <c r="G1231" s="1">
        <v>1332759103617</v>
      </c>
      <c r="H1231" s="1">
        <v>1332759103820</v>
      </c>
      <c r="I1231">
        <v>88</v>
      </c>
      <c r="J1231">
        <v>203</v>
      </c>
    </row>
    <row r="1232" spans="1:10">
      <c r="A1232" t="b">
        <v>1</v>
      </c>
      <c r="B1232" t="s">
        <v>204</v>
      </c>
      <c r="C1232" t="s">
        <v>54</v>
      </c>
      <c r="D1232" t="s">
        <v>55</v>
      </c>
      <c r="E1232" t="s">
        <v>51</v>
      </c>
      <c r="F1232" s="1">
        <v>1332759103992</v>
      </c>
      <c r="G1232" s="1">
        <v>1332759104241</v>
      </c>
      <c r="H1232" s="1">
        <v>1332759104712</v>
      </c>
      <c r="I1232">
        <v>249</v>
      </c>
      <c r="J1232">
        <v>471</v>
      </c>
    </row>
    <row r="1233" spans="1:10">
      <c r="A1233" t="b">
        <v>1</v>
      </c>
      <c r="B1233" t="s">
        <v>204</v>
      </c>
      <c r="C1233" t="s">
        <v>56</v>
      </c>
      <c r="D1233" t="s">
        <v>57</v>
      </c>
      <c r="E1233" t="s">
        <v>12</v>
      </c>
      <c r="F1233" s="1">
        <v>1332759104712</v>
      </c>
      <c r="G1233" s="1">
        <v>1332759104973</v>
      </c>
      <c r="H1233" s="1">
        <v>1332759105470</v>
      </c>
      <c r="I1233">
        <v>261</v>
      </c>
      <c r="J1233">
        <v>497</v>
      </c>
    </row>
    <row r="1234" spans="1:10">
      <c r="A1234" t="b">
        <v>1</v>
      </c>
      <c r="B1234" t="s">
        <v>204</v>
      </c>
      <c r="C1234" t="s">
        <v>58</v>
      </c>
      <c r="D1234" t="s">
        <v>59</v>
      </c>
      <c r="E1234" t="s">
        <v>12</v>
      </c>
      <c r="F1234" s="1">
        <v>1332759105470</v>
      </c>
      <c r="G1234" s="1">
        <v>1332759106119</v>
      </c>
      <c r="H1234" s="1">
        <v>1332759106535</v>
      </c>
      <c r="I1234">
        <v>649</v>
      </c>
      <c r="J1234">
        <v>416</v>
      </c>
    </row>
    <row r="1235" spans="1:10">
      <c r="A1235" t="b">
        <v>1</v>
      </c>
      <c r="B1235" t="s">
        <v>204</v>
      </c>
      <c r="C1235" t="s">
        <v>60</v>
      </c>
      <c r="D1235" t="s">
        <v>61</v>
      </c>
      <c r="E1235" t="s">
        <v>62</v>
      </c>
      <c r="F1235" s="1">
        <v>1332759106535</v>
      </c>
      <c r="G1235" s="1">
        <v>1332759106649</v>
      </c>
      <c r="H1235" s="1">
        <v>1332759106916</v>
      </c>
      <c r="I1235">
        <v>114</v>
      </c>
      <c r="J1235">
        <v>267</v>
      </c>
    </row>
    <row r="1236" spans="1:10">
      <c r="A1236" t="b">
        <v>1</v>
      </c>
      <c r="B1236" t="s">
        <v>204</v>
      </c>
      <c r="C1236" t="s">
        <v>63</v>
      </c>
      <c r="D1236" t="s">
        <v>64</v>
      </c>
      <c r="E1236" t="s">
        <v>51</v>
      </c>
      <c r="F1236" s="1">
        <v>1332759106916</v>
      </c>
      <c r="G1236" s="1">
        <v>1332759107057</v>
      </c>
      <c r="H1236" s="1">
        <v>1332759107221</v>
      </c>
      <c r="I1236">
        <v>141</v>
      </c>
      <c r="J1236">
        <v>164</v>
      </c>
    </row>
    <row r="1237" spans="1:10">
      <c r="A1237" t="b">
        <v>1</v>
      </c>
      <c r="B1237" t="s">
        <v>204</v>
      </c>
      <c r="C1237" t="s">
        <v>65</v>
      </c>
      <c r="D1237" t="s">
        <v>94</v>
      </c>
      <c r="E1237" t="s">
        <v>67</v>
      </c>
      <c r="F1237" s="1">
        <v>1332759107221</v>
      </c>
      <c r="G1237" s="1">
        <v>1332759107268</v>
      </c>
      <c r="H1237" s="1">
        <v>1332759107356</v>
      </c>
      <c r="I1237">
        <v>47</v>
      </c>
      <c r="J1237">
        <v>88</v>
      </c>
    </row>
    <row r="1238" spans="1:10">
      <c r="A1238" t="b">
        <v>1</v>
      </c>
      <c r="B1238" t="s">
        <v>204</v>
      </c>
      <c r="C1238" t="s">
        <v>68</v>
      </c>
      <c r="D1238" t="s">
        <v>69</v>
      </c>
      <c r="E1238" t="s">
        <v>12</v>
      </c>
      <c r="F1238" s="1">
        <v>1332759107356</v>
      </c>
      <c r="G1238" s="1">
        <v>1332759107357</v>
      </c>
      <c r="H1238" s="1">
        <v>1332759107442</v>
      </c>
      <c r="I1238">
        <v>1</v>
      </c>
      <c r="J1238">
        <v>85</v>
      </c>
    </row>
    <row r="1239" spans="1:10">
      <c r="A1239" t="b">
        <v>1</v>
      </c>
      <c r="B1239" t="s">
        <v>204</v>
      </c>
      <c r="C1239" t="s">
        <v>70</v>
      </c>
      <c r="D1239" t="s">
        <v>71</v>
      </c>
      <c r="E1239" t="s">
        <v>72</v>
      </c>
      <c r="F1239" s="1">
        <v>1332759107524</v>
      </c>
      <c r="G1239" s="1">
        <v>1332759107745</v>
      </c>
      <c r="H1239" s="1">
        <v>1332759108157</v>
      </c>
      <c r="I1239">
        <v>221</v>
      </c>
      <c r="J1239">
        <v>412</v>
      </c>
    </row>
    <row r="1240" spans="1:10">
      <c r="A1240" t="b">
        <v>1</v>
      </c>
      <c r="B1240" t="s">
        <v>204</v>
      </c>
      <c r="C1240" t="s">
        <v>73</v>
      </c>
      <c r="D1240" t="s">
        <v>74</v>
      </c>
      <c r="E1240" t="s">
        <v>12</v>
      </c>
      <c r="F1240" s="1">
        <v>1332759108361</v>
      </c>
      <c r="G1240" s="1">
        <v>1332759108362</v>
      </c>
      <c r="H1240" s="1">
        <v>1332759108682</v>
      </c>
      <c r="I1240">
        <v>1</v>
      </c>
      <c r="J1240">
        <v>320</v>
      </c>
    </row>
    <row r="1241" spans="1:10">
      <c r="A1241" t="b">
        <v>1</v>
      </c>
      <c r="B1241" t="s">
        <v>204</v>
      </c>
      <c r="C1241" t="s">
        <v>75</v>
      </c>
      <c r="D1241" t="s">
        <v>76</v>
      </c>
      <c r="E1241" t="s">
        <v>77</v>
      </c>
      <c r="F1241" s="1">
        <v>1332759109160</v>
      </c>
      <c r="G1241" s="1">
        <v>1332759109336</v>
      </c>
      <c r="H1241" s="1">
        <v>1332759109731</v>
      </c>
      <c r="I1241">
        <v>176</v>
      </c>
      <c r="J1241">
        <v>395</v>
      </c>
    </row>
    <row r="1242" spans="1:10">
      <c r="A1242" t="b">
        <v>1</v>
      </c>
      <c r="B1242" t="s">
        <v>204</v>
      </c>
      <c r="C1242" t="s">
        <v>78</v>
      </c>
      <c r="D1242" t="s">
        <v>79</v>
      </c>
      <c r="E1242" t="s">
        <v>12</v>
      </c>
      <c r="F1242" s="1">
        <v>1332759109731</v>
      </c>
      <c r="G1242" s="1">
        <v>1332759110187</v>
      </c>
      <c r="H1242" s="1">
        <v>1332759110672</v>
      </c>
      <c r="I1242">
        <v>456</v>
      </c>
      <c r="J1242">
        <v>485</v>
      </c>
    </row>
    <row r="1243" spans="1:10">
      <c r="A1243" t="b">
        <v>0</v>
      </c>
      <c r="B1243" t="s">
        <v>204</v>
      </c>
      <c r="C1243" t="s">
        <v>80</v>
      </c>
      <c r="D1243" t="s">
        <v>81</v>
      </c>
      <c r="E1243" t="s">
        <v>192</v>
      </c>
      <c r="F1243" s="1">
        <v>1332759110674</v>
      </c>
      <c r="G1243" s="1">
        <v>1332759110674</v>
      </c>
      <c r="H1243" s="1">
        <v>1332759110672</v>
      </c>
      <c r="I1243">
        <v>0</v>
      </c>
      <c r="J1243">
        <v>-2</v>
      </c>
    </row>
    <row r="1244" spans="1:10">
      <c r="A1244" t="b">
        <v>1</v>
      </c>
      <c r="B1244" t="s">
        <v>204</v>
      </c>
      <c r="C1244" t="s">
        <v>82</v>
      </c>
      <c r="D1244" t="s">
        <v>83</v>
      </c>
      <c r="E1244" t="s">
        <v>84</v>
      </c>
      <c r="F1244" s="1">
        <v>1332759130153</v>
      </c>
      <c r="G1244" s="1">
        <v>1332759131130</v>
      </c>
      <c r="H1244" s="1">
        <v>1332759131716</v>
      </c>
      <c r="I1244">
        <v>977</v>
      </c>
      <c r="J1244">
        <v>586</v>
      </c>
    </row>
    <row r="1245" spans="1:10">
      <c r="A1245" t="b">
        <v>1</v>
      </c>
      <c r="B1245" t="s">
        <v>204</v>
      </c>
      <c r="C1245" t="s">
        <v>85</v>
      </c>
      <c r="D1245" t="s">
        <v>86</v>
      </c>
      <c r="E1245" t="s">
        <v>87</v>
      </c>
      <c r="F1245" s="1">
        <v>1332759131716</v>
      </c>
      <c r="G1245" s="1">
        <v>1332759146726</v>
      </c>
      <c r="H1245" s="1">
        <v>1332759147313</v>
      </c>
      <c r="I1245">
        <v>15010</v>
      </c>
      <c r="J1245">
        <v>587</v>
      </c>
    </row>
    <row r="1246" spans="1:10">
      <c r="A1246" t="b">
        <v>1</v>
      </c>
      <c r="B1246" t="s">
        <v>205</v>
      </c>
      <c r="C1246" t="s">
        <v>10</v>
      </c>
      <c r="D1246" t="s">
        <v>11</v>
      </c>
      <c r="E1246" t="s">
        <v>12</v>
      </c>
      <c r="F1246" s="1">
        <v>1332760947392</v>
      </c>
      <c r="G1246" s="1">
        <v>1332760947398</v>
      </c>
      <c r="H1246" s="1">
        <v>1332760947410</v>
      </c>
      <c r="I1246">
        <v>6</v>
      </c>
      <c r="J1246">
        <v>12</v>
      </c>
    </row>
    <row r="1247" spans="1:10">
      <c r="A1247" t="b">
        <v>1</v>
      </c>
      <c r="B1247" t="s">
        <v>205</v>
      </c>
      <c r="C1247" t="s">
        <v>13</v>
      </c>
      <c r="D1247" t="s">
        <v>96</v>
      </c>
      <c r="E1247" t="s">
        <v>15</v>
      </c>
      <c r="F1247" s="1">
        <v>1332760947427</v>
      </c>
      <c r="G1247" s="1">
        <v>1332760947428</v>
      </c>
      <c r="H1247" s="1">
        <v>1332760947486</v>
      </c>
      <c r="I1247">
        <v>1</v>
      </c>
      <c r="J1247">
        <v>58</v>
      </c>
    </row>
    <row r="1248" spans="1:10">
      <c r="A1248" t="b">
        <v>1</v>
      </c>
      <c r="B1248" t="s">
        <v>205</v>
      </c>
      <c r="C1248" t="s">
        <v>31</v>
      </c>
      <c r="D1248" t="s">
        <v>32</v>
      </c>
      <c r="E1248" t="s">
        <v>33</v>
      </c>
      <c r="F1248" s="1">
        <v>1332760947506</v>
      </c>
      <c r="G1248" s="1">
        <v>1332760947514</v>
      </c>
      <c r="H1248" s="1">
        <v>1332760947628</v>
      </c>
      <c r="I1248">
        <v>8</v>
      </c>
      <c r="J1248">
        <v>114</v>
      </c>
    </row>
    <row r="1249" spans="1:10">
      <c r="A1249" t="b">
        <v>1</v>
      </c>
      <c r="B1249" t="s">
        <v>205</v>
      </c>
      <c r="C1249" t="s">
        <v>19</v>
      </c>
      <c r="D1249" t="s">
        <v>20</v>
      </c>
      <c r="E1249" t="s">
        <v>21</v>
      </c>
      <c r="F1249" s="1">
        <v>1332760947628</v>
      </c>
      <c r="G1249" s="1">
        <v>1332760947653</v>
      </c>
      <c r="H1249" s="1">
        <v>1332760947744</v>
      </c>
      <c r="I1249">
        <v>25</v>
      </c>
      <c r="J1249">
        <v>91</v>
      </c>
    </row>
    <row r="1250" spans="1:10">
      <c r="A1250" t="b">
        <v>1</v>
      </c>
      <c r="B1250" t="s">
        <v>205</v>
      </c>
      <c r="C1250" t="s">
        <v>34</v>
      </c>
      <c r="D1250" t="s">
        <v>35</v>
      </c>
      <c r="E1250" t="s">
        <v>12</v>
      </c>
      <c r="F1250" s="1">
        <v>1332760947744</v>
      </c>
      <c r="G1250" s="1">
        <v>1332760947835</v>
      </c>
      <c r="H1250" s="1">
        <v>1332760947997</v>
      </c>
      <c r="I1250">
        <v>91</v>
      </c>
      <c r="J1250">
        <v>162</v>
      </c>
    </row>
    <row r="1251" spans="1:10">
      <c r="A1251" t="b">
        <v>1</v>
      </c>
      <c r="B1251" t="s">
        <v>205</v>
      </c>
      <c r="C1251" t="s">
        <v>36</v>
      </c>
      <c r="D1251" t="s">
        <v>184</v>
      </c>
      <c r="E1251" t="s">
        <v>15</v>
      </c>
      <c r="F1251" s="1">
        <v>1332760948156</v>
      </c>
      <c r="G1251" s="1">
        <v>1332760948157</v>
      </c>
      <c r="H1251" s="1">
        <v>1332760948210</v>
      </c>
      <c r="I1251">
        <v>1</v>
      </c>
      <c r="J1251">
        <v>53</v>
      </c>
    </row>
    <row r="1252" spans="1:10">
      <c r="A1252" t="b">
        <v>1</v>
      </c>
      <c r="B1252" t="s">
        <v>205</v>
      </c>
      <c r="C1252" t="s">
        <v>38</v>
      </c>
      <c r="D1252" t="s">
        <v>206</v>
      </c>
      <c r="E1252" t="s">
        <v>40</v>
      </c>
      <c r="F1252" s="1">
        <v>1332760948232</v>
      </c>
      <c r="G1252" s="1">
        <v>1332760948234</v>
      </c>
      <c r="H1252" s="1">
        <v>1332760948442</v>
      </c>
      <c r="I1252">
        <v>2</v>
      </c>
      <c r="J1252">
        <v>208</v>
      </c>
    </row>
    <row r="1253" spans="1:10">
      <c r="A1253" t="b">
        <v>1</v>
      </c>
      <c r="B1253" t="s">
        <v>205</v>
      </c>
      <c r="C1253" t="s">
        <v>41</v>
      </c>
      <c r="D1253" t="s">
        <v>42</v>
      </c>
      <c r="E1253" t="s">
        <v>21</v>
      </c>
      <c r="F1253" s="1">
        <v>1332760948442</v>
      </c>
      <c r="G1253" s="1">
        <v>1332760948566</v>
      </c>
      <c r="H1253" s="1">
        <v>1332760948793</v>
      </c>
      <c r="I1253">
        <v>124</v>
      </c>
      <c r="J1253">
        <v>227</v>
      </c>
    </row>
    <row r="1254" spans="1:10">
      <c r="A1254" t="b">
        <v>1</v>
      </c>
      <c r="B1254" t="s">
        <v>205</v>
      </c>
      <c r="C1254" t="s">
        <v>43</v>
      </c>
      <c r="D1254" t="s">
        <v>44</v>
      </c>
      <c r="E1254" t="s">
        <v>12</v>
      </c>
      <c r="F1254" s="1">
        <v>1332760948794</v>
      </c>
      <c r="G1254" s="1">
        <v>1332760948794</v>
      </c>
      <c r="H1254" s="1">
        <v>1332760949424</v>
      </c>
      <c r="I1254">
        <v>0</v>
      </c>
      <c r="J1254">
        <v>630</v>
      </c>
    </row>
    <row r="1255" spans="1:10">
      <c r="A1255" t="b">
        <v>1</v>
      </c>
      <c r="B1255" t="s">
        <v>205</v>
      </c>
      <c r="C1255" t="s">
        <v>45</v>
      </c>
      <c r="D1255" t="s">
        <v>101</v>
      </c>
      <c r="E1255" t="s">
        <v>21</v>
      </c>
      <c r="F1255" s="1">
        <v>1332760949683</v>
      </c>
      <c r="G1255" s="1">
        <v>1332760949905</v>
      </c>
      <c r="H1255" s="1">
        <v>1332760950142</v>
      </c>
      <c r="I1255">
        <v>222</v>
      </c>
      <c r="J1255">
        <v>237</v>
      </c>
    </row>
    <row r="1256" spans="1:10">
      <c r="A1256" t="b">
        <v>1</v>
      </c>
      <c r="B1256" t="s">
        <v>205</v>
      </c>
      <c r="C1256" t="s">
        <v>47</v>
      </c>
      <c r="D1256" t="s">
        <v>48</v>
      </c>
      <c r="E1256" t="s">
        <v>12</v>
      </c>
      <c r="F1256" s="1">
        <v>1332760962197</v>
      </c>
      <c r="G1256" s="1">
        <v>1332760962632</v>
      </c>
      <c r="H1256" s="1">
        <v>1332760962911</v>
      </c>
      <c r="I1256">
        <v>435</v>
      </c>
      <c r="J1256">
        <v>279</v>
      </c>
    </row>
    <row r="1257" spans="1:10">
      <c r="A1257" t="b">
        <v>1</v>
      </c>
      <c r="B1257" t="s">
        <v>205</v>
      </c>
      <c r="C1257" t="s">
        <v>49</v>
      </c>
      <c r="D1257" t="s">
        <v>50</v>
      </c>
      <c r="E1257" t="s">
        <v>51</v>
      </c>
      <c r="F1257" s="1">
        <v>1332760962911</v>
      </c>
      <c r="G1257" s="1">
        <v>1332760963210</v>
      </c>
      <c r="H1257" s="1">
        <v>1332760963574</v>
      </c>
      <c r="I1257">
        <v>299</v>
      </c>
      <c r="J1257">
        <v>364</v>
      </c>
    </row>
    <row r="1258" spans="1:10">
      <c r="A1258" t="b">
        <v>1</v>
      </c>
      <c r="B1258" t="s">
        <v>205</v>
      </c>
      <c r="C1258" t="s">
        <v>52</v>
      </c>
      <c r="D1258" t="s">
        <v>53</v>
      </c>
      <c r="E1258" t="s">
        <v>12</v>
      </c>
      <c r="F1258" s="1">
        <v>1332760963574</v>
      </c>
      <c r="G1258" s="1">
        <v>1332760963575</v>
      </c>
      <c r="H1258" s="1">
        <v>1332760963776</v>
      </c>
      <c r="I1258">
        <v>1</v>
      </c>
      <c r="J1258">
        <v>201</v>
      </c>
    </row>
    <row r="1259" spans="1:10">
      <c r="A1259" t="b">
        <v>1</v>
      </c>
      <c r="B1259" t="s">
        <v>205</v>
      </c>
      <c r="C1259" t="s">
        <v>54</v>
      </c>
      <c r="D1259" t="s">
        <v>55</v>
      </c>
      <c r="E1259" t="s">
        <v>51</v>
      </c>
      <c r="F1259" s="1">
        <v>1332760963961</v>
      </c>
      <c r="G1259" s="1">
        <v>1332760964230</v>
      </c>
      <c r="H1259" s="1">
        <v>1332760964701</v>
      </c>
      <c r="I1259">
        <v>269</v>
      </c>
      <c r="J1259">
        <v>471</v>
      </c>
    </row>
    <row r="1260" spans="1:10">
      <c r="A1260" t="b">
        <v>1</v>
      </c>
      <c r="B1260" t="s">
        <v>205</v>
      </c>
      <c r="C1260" t="s">
        <v>56</v>
      </c>
      <c r="D1260" t="s">
        <v>57</v>
      </c>
      <c r="E1260" t="s">
        <v>12</v>
      </c>
      <c r="F1260" s="1">
        <v>1332760964702</v>
      </c>
      <c r="G1260" s="1">
        <v>1332760964952</v>
      </c>
      <c r="H1260" s="1">
        <v>1332760965450</v>
      </c>
      <c r="I1260">
        <v>250</v>
      </c>
      <c r="J1260">
        <v>498</v>
      </c>
    </row>
    <row r="1261" spans="1:10">
      <c r="A1261" t="b">
        <v>1</v>
      </c>
      <c r="B1261" t="s">
        <v>205</v>
      </c>
      <c r="C1261" t="s">
        <v>58</v>
      </c>
      <c r="D1261" t="s">
        <v>59</v>
      </c>
      <c r="E1261" t="s">
        <v>12</v>
      </c>
      <c r="F1261" s="1">
        <v>1332760965451</v>
      </c>
      <c r="G1261" s="1">
        <v>1332760966107</v>
      </c>
      <c r="H1261" s="1">
        <v>1332760966523</v>
      </c>
      <c r="I1261">
        <v>656</v>
      </c>
      <c r="J1261">
        <v>416</v>
      </c>
    </row>
    <row r="1262" spans="1:10">
      <c r="A1262" t="b">
        <v>1</v>
      </c>
      <c r="B1262" t="s">
        <v>205</v>
      </c>
      <c r="C1262" t="s">
        <v>60</v>
      </c>
      <c r="D1262" t="s">
        <v>61</v>
      </c>
      <c r="E1262" t="s">
        <v>62</v>
      </c>
      <c r="F1262" s="1">
        <v>1332760966523</v>
      </c>
      <c r="G1262" s="1">
        <v>1332760966680</v>
      </c>
      <c r="H1262" s="1">
        <v>1332760966946</v>
      </c>
      <c r="I1262">
        <v>157</v>
      </c>
      <c r="J1262">
        <v>266</v>
      </c>
    </row>
    <row r="1263" spans="1:10">
      <c r="A1263" t="b">
        <v>1</v>
      </c>
      <c r="B1263" t="s">
        <v>205</v>
      </c>
      <c r="C1263" t="s">
        <v>63</v>
      </c>
      <c r="D1263" t="s">
        <v>64</v>
      </c>
      <c r="E1263" t="s">
        <v>51</v>
      </c>
      <c r="F1263" s="1">
        <v>1332760966947</v>
      </c>
      <c r="G1263" s="1">
        <v>1332760967009</v>
      </c>
      <c r="H1263" s="1">
        <v>1332760967173</v>
      </c>
      <c r="I1263">
        <v>62</v>
      </c>
      <c r="J1263">
        <v>164</v>
      </c>
    </row>
    <row r="1264" spans="1:10">
      <c r="A1264" t="b">
        <v>1</v>
      </c>
      <c r="B1264" t="s">
        <v>205</v>
      </c>
      <c r="C1264" t="s">
        <v>65</v>
      </c>
      <c r="D1264" t="s">
        <v>66</v>
      </c>
      <c r="E1264" t="s">
        <v>67</v>
      </c>
      <c r="F1264" s="1">
        <v>1332760967173</v>
      </c>
      <c r="G1264" s="1">
        <v>1332760967236</v>
      </c>
      <c r="H1264" s="1">
        <v>1332760967324</v>
      </c>
      <c r="I1264">
        <v>63</v>
      </c>
      <c r="J1264">
        <v>88</v>
      </c>
    </row>
    <row r="1265" spans="1:10">
      <c r="A1265" t="b">
        <v>1</v>
      </c>
      <c r="B1265" t="s">
        <v>205</v>
      </c>
      <c r="C1265" t="s">
        <v>68</v>
      </c>
      <c r="D1265" t="s">
        <v>69</v>
      </c>
      <c r="E1265" t="s">
        <v>12</v>
      </c>
      <c r="F1265" s="1">
        <v>1332760967324</v>
      </c>
      <c r="G1265" s="1">
        <v>1332760967325</v>
      </c>
      <c r="H1265" s="1">
        <v>1332760967408</v>
      </c>
      <c r="I1265">
        <v>1</v>
      </c>
      <c r="J1265">
        <v>83</v>
      </c>
    </row>
    <row r="1266" spans="1:10">
      <c r="A1266" t="b">
        <v>1</v>
      </c>
      <c r="B1266" t="s">
        <v>205</v>
      </c>
      <c r="C1266" t="s">
        <v>70</v>
      </c>
      <c r="D1266" t="s">
        <v>71</v>
      </c>
      <c r="E1266" t="s">
        <v>72</v>
      </c>
      <c r="F1266" s="1">
        <v>1332760967490</v>
      </c>
      <c r="G1266" s="1">
        <v>1332760967670</v>
      </c>
      <c r="H1266" s="1">
        <v>1332760968089</v>
      </c>
      <c r="I1266">
        <v>180</v>
      </c>
      <c r="J1266">
        <v>419</v>
      </c>
    </row>
    <row r="1267" spans="1:10">
      <c r="A1267" t="b">
        <v>1</v>
      </c>
      <c r="B1267" t="s">
        <v>205</v>
      </c>
      <c r="C1267" t="s">
        <v>73</v>
      </c>
      <c r="D1267" t="s">
        <v>74</v>
      </c>
      <c r="E1267" t="s">
        <v>12</v>
      </c>
      <c r="F1267" s="1">
        <v>1332760968294</v>
      </c>
      <c r="G1267" s="1">
        <v>1332760968294</v>
      </c>
      <c r="H1267" s="1">
        <v>1332760968617</v>
      </c>
      <c r="I1267">
        <v>0</v>
      </c>
      <c r="J1267">
        <v>323</v>
      </c>
    </row>
    <row r="1268" spans="1:10">
      <c r="A1268" t="b">
        <v>1</v>
      </c>
      <c r="B1268" t="s">
        <v>205</v>
      </c>
      <c r="C1268" t="s">
        <v>75</v>
      </c>
      <c r="D1268" t="s">
        <v>76</v>
      </c>
      <c r="E1268" t="s">
        <v>77</v>
      </c>
      <c r="F1268" s="1">
        <v>1332760969099</v>
      </c>
      <c r="G1268" s="1">
        <v>1332760969100</v>
      </c>
      <c r="H1268" s="1">
        <v>1332760969495</v>
      </c>
      <c r="I1268">
        <v>1</v>
      </c>
      <c r="J1268">
        <v>395</v>
      </c>
    </row>
    <row r="1269" spans="1:10">
      <c r="A1269" t="b">
        <v>1</v>
      </c>
      <c r="B1269" t="s">
        <v>205</v>
      </c>
      <c r="C1269" t="s">
        <v>78</v>
      </c>
      <c r="D1269" t="s">
        <v>79</v>
      </c>
      <c r="E1269" t="s">
        <v>12</v>
      </c>
      <c r="F1269" s="1">
        <v>1332760969496</v>
      </c>
      <c r="G1269" s="1">
        <v>1332760969496</v>
      </c>
      <c r="H1269" s="1">
        <v>1332760970014</v>
      </c>
      <c r="I1269">
        <v>0</v>
      </c>
      <c r="J1269">
        <v>518</v>
      </c>
    </row>
    <row r="1270" spans="1:10">
      <c r="A1270" t="b">
        <v>1</v>
      </c>
      <c r="B1270" t="s">
        <v>205</v>
      </c>
      <c r="C1270" t="s">
        <v>80</v>
      </c>
      <c r="D1270" t="s">
        <v>81</v>
      </c>
      <c r="E1270" t="s">
        <v>67</v>
      </c>
      <c r="F1270" s="1">
        <v>1332760970015</v>
      </c>
      <c r="G1270" s="1">
        <v>1332760970015</v>
      </c>
      <c r="H1270" s="1">
        <v>1332760970631</v>
      </c>
      <c r="I1270">
        <v>0</v>
      </c>
      <c r="J1270">
        <v>616</v>
      </c>
    </row>
    <row r="1271" spans="1:10">
      <c r="A1271" t="b">
        <v>1</v>
      </c>
      <c r="B1271" t="s">
        <v>205</v>
      </c>
      <c r="C1271" t="s">
        <v>82</v>
      </c>
      <c r="D1271" t="s">
        <v>83</v>
      </c>
      <c r="E1271" t="s">
        <v>84</v>
      </c>
      <c r="F1271" s="1">
        <v>1332760970632</v>
      </c>
      <c r="G1271" s="1">
        <v>1332760970632</v>
      </c>
      <c r="H1271" s="1">
        <v>1332760971290</v>
      </c>
      <c r="I1271">
        <v>0</v>
      </c>
      <c r="J1271">
        <v>658</v>
      </c>
    </row>
    <row r="1272" spans="1:10">
      <c r="A1272" t="b">
        <v>1</v>
      </c>
      <c r="B1272" t="s">
        <v>205</v>
      </c>
      <c r="C1272" t="s">
        <v>85</v>
      </c>
      <c r="D1272" t="s">
        <v>86</v>
      </c>
      <c r="E1272" t="s">
        <v>87</v>
      </c>
      <c r="F1272" s="1">
        <v>1332760971290</v>
      </c>
      <c r="G1272" s="1">
        <v>1332760986300</v>
      </c>
      <c r="H1272" s="1">
        <v>1332760986934</v>
      </c>
      <c r="I1272">
        <v>15010</v>
      </c>
      <c r="J1272">
        <v>634</v>
      </c>
    </row>
    <row r="1273" spans="1:10">
      <c r="A1273" t="b">
        <v>1</v>
      </c>
      <c r="B1273" t="s">
        <v>207</v>
      </c>
      <c r="C1273" t="s">
        <v>10</v>
      </c>
      <c r="D1273" t="s">
        <v>11</v>
      </c>
      <c r="E1273" t="s">
        <v>12</v>
      </c>
      <c r="F1273" s="1">
        <v>1332762787008</v>
      </c>
      <c r="G1273" s="1">
        <v>1332762787014</v>
      </c>
      <c r="H1273" s="1">
        <v>1332762787027</v>
      </c>
      <c r="I1273">
        <v>6</v>
      </c>
      <c r="J1273">
        <v>13</v>
      </c>
    </row>
    <row r="1274" spans="1:10">
      <c r="A1274" t="b">
        <v>1</v>
      </c>
      <c r="B1274" t="s">
        <v>207</v>
      </c>
      <c r="C1274" t="s">
        <v>13</v>
      </c>
      <c r="D1274" t="s">
        <v>119</v>
      </c>
      <c r="E1274" t="s">
        <v>15</v>
      </c>
      <c r="F1274" s="1">
        <v>1332762787043</v>
      </c>
      <c r="G1274" s="1">
        <v>1332762787077</v>
      </c>
      <c r="H1274" s="1">
        <v>1332762787128</v>
      </c>
      <c r="I1274">
        <v>34</v>
      </c>
      <c r="J1274">
        <v>51</v>
      </c>
    </row>
    <row r="1275" spans="1:10">
      <c r="A1275" t="b">
        <v>1</v>
      </c>
      <c r="B1275" t="s">
        <v>207</v>
      </c>
      <c r="C1275" t="s">
        <v>31</v>
      </c>
      <c r="D1275" t="s">
        <v>32</v>
      </c>
      <c r="E1275" t="s">
        <v>33</v>
      </c>
      <c r="F1275" s="1">
        <v>1332762787151</v>
      </c>
      <c r="G1275" s="1">
        <v>1332762787154</v>
      </c>
      <c r="H1275" s="1">
        <v>1332762787268</v>
      </c>
      <c r="I1275">
        <v>3</v>
      </c>
      <c r="J1275">
        <v>114</v>
      </c>
    </row>
    <row r="1276" spans="1:10">
      <c r="A1276" t="b">
        <v>1</v>
      </c>
      <c r="B1276" t="s">
        <v>207</v>
      </c>
      <c r="C1276" t="s">
        <v>19</v>
      </c>
      <c r="D1276" t="s">
        <v>20</v>
      </c>
      <c r="E1276" t="s">
        <v>21</v>
      </c>
      <c r="F1276" s="1">
        <v>1332762787268</v>
      </c>
      <c r="G1276" s="1">
        <v>1332762787294</v>
      </c>
      <c r="H1276" s="1">
        <v>1332762787385</v>
      </c>
      <c r="I1276">
        <v>26</v>
      </c>
      <c r="J1276">
        <v>91</v>
      </c>
    </row>
    <row r="1277" spans="1:10">
      <c r="A1277" t="b">
        <v>1</v>
      </c>
      <c r="B1277" t="s">
        <v>207</v>
      </c>
      <c r="C1277" t="s">
        <v>34</v>
      </c>
      <c r="D1277" t="s">
        <v>35</v>
      </c>
      <c r="E1277" t="s">
        <v>12</v>
      </c>
      <c r="F1277" s="1">
        <v>1332762787385</v>
      </c>
      <c r="G1277" s="1">
        <v>1332762787588</v>
      </c>
      <c r="H1277" s="1">
        <v>1332762787749</v>
      </c>
      <c r="I1277">
        <v>203</v>
      </c>
      <c r="J1277">
        <v>161</v>
      </c>
    </row>
    <row r="1278" spans="1:10">
      <c r="A1278" t="b">
        <v>1</v>
      </c>
      <c r="B1278" t="s">
        <v>207</v>
      </c>
      <c r="C1278" t="s">
        <v>36</v>
      </c>
      <c r="D1278" t="s">
        <v>184</v>
      </c>
      <c r="E1278" t="s">
        <v>15</v>
      </c>
      <c r="F1278" s="1">
        <v>1332762787908</v>
      </c>
      <c r="G1278" s="1">
        <v>1332762787925</v>
      </c>
      <c r="H1278" s="1">
        <v>1332762787977</v>
      </c>
      <c r="I1278">
        <v>17</v>
      </c>
      <c r="J1278">
        <v>52</v>
      </c>
    </row>
    <row r="1279" spans="1:10">
      <c r="A1279" t="b">
        <v>1</v>
      </c>
      <c r="B1279" t="s">
        <v>207</v>
      </c>
      <c r="C1279" t="s">
        <v>38</v>
      </c>
      <c r="D1279" t="s">
        <v>39</v>
      </c>
      <c r="E1279" t="s">
        <v>40</v>
      </c>
      <c r="F1279" s="1">
        <v>1332762787997</v>
      </c>
      <c r="G1279" s="1">
        <v>1332762788015</v>
      </c>
      <c r="H1279" s="1">
        <v>1332762788208</v>
      </c>
      <c r="I1279">
        <v>18</v>
      </c>
      <c r="J1279">
        <v>193</v>
      </c>
    </row>
    <row r="1280" spans="1:10">
      <c r="A1280" t="b">
        <v>1</v>
      </c>
      <c r="B1280" t="s">
        <v>207</v>
      </c>
      <c r="C1280" t="s">
        <v>41</v>
      </c>
      <c r="D1280" t="s">
        <v>42</v>
      </c>
      <c r="E1280" t="s">
        <v>21</v>
      </c>
      <c r="F1280" s="1">
        <v>1332762788208</v>
      </c>
      <c r="G1280" s="1">
        <v>1332762788328</v>
      </c>
      <c r="H1280" s="1">
        <v>1332762788555</v>
      </c>
      <c r="I1280">
        <v>120</v>
      </c>
      <c r="J1280">
        <v>227</v>
      </c>
    </row>
    <row r="1281" spans="1:10">
      <c r="A1281" t="b">
        <v>1</v>
      </c>
      <c r="B1281" t="s">
        <v>207</v>
      </c>
      <c r="C1281" t="s">
        <v>43</v>
      </c>
      <c r="D1281" t="s">
        <v>44</v>
      </c>
      <c r="E1281" t="s">
        <v>12</v>
      </c>
      <c r="F1281" s="1">
        <v>1332762788556</v>
      </c>
      <c r="G1281" s="1">
        <v>1332762788671</v>
      </c>
      <c r="H1281" s="1">
        <v>1332762788973</v>
      </c>
      <c r="I1281">
        <v>115</v>
      </c>
      <c r="J1281">
        <v>302</v>
      </c>
    </row>
    <row r="1282" spans="1:10">
      <c r="A1282" t="b">
        <v>1</v>
      </c>
      <c r="B1282" t="s">
        <v>207</v>
      </c>
      <c r="C1282" t="s">
        <v>45</v>
      </c>
      <c r="D1282" t="s">
        <v>136</v>
      </c>
      <c r="E1282" t="s">
        <v>21</v>
      </c>
      <c r="F1282" s="1">
        <v>1332762789232</v>
      </c>
      <c r="G1282" s="1">
        <v>1332762789438</v>
      </c>
      <c r="H1282" s="1">
        <v>1332762789669</v>
      </c>
      <c r="I1282">
        <v>206</v>
      </c>
      <c r="J1282">
        <v>231</v>
      </c>
    </row>
    <row r="1283" spans="1:10">
      <c r="A1283" t="b">
        <v>1</v>
      </c>
      <c r="B1283" t="s">
        <v>207</v>
      </c>
      <c r="C1283" t="s">
        <v>47</v>
      </c>
      <c r="D1283" t="s">
        <v>48</v>
      </c>
      <c r="E1283" t="s">
        <v>12</v>
      </c>
      <c r="F1283" s="1">
        <v>1332762801237</v>
      </c>
      <c r="G1283" s="1">
        <v>1332762801680</v>
      </c>
      <c r="H1283" s="1">
        <v>1332762801959</v>
      </c>
      <c r="I1283">
        <v>443</v>
      </c>
      <c r="J1283">
        <v>279</v>
      </c>
    </row>
    <row r="1284" spans="1:10">
      <c r="A1284" t="b">
        <v>1</v>
      </c>
      <c r="B1284" t="s">
        <v>207</v>
      </c>
      <c r="C1284" t="s">
        <v>49</v>
      </c>
      <c r="D1284" t="s">
        <v>50</v>
      </c>
      <c r="E1284" t="s">
        <v>51</v>
      </c>
      <c r="F1284" s="1">
        <v>1332762801959</v>
      </c>
      <c r="G1284" s="1">
        <v>1332762802258</v>
      </c>
      <c r="H1284" s="1">
        <v>1332762802629</v>
      </c>
      <c r="I1284">
        <v>299</v>
      </c>
      <c r="J1284">
        <v>371</v>
      </c>
    </row>
    <row r="1285" spans="1:10">
      <c r="A1285" t="b">
        <v>1</v>
      </c>
      <c r="B1285" t="s">
        <v>207</v>
      </c>
      <c r="C1285" t="s">
        <v>52</v>
      </c>
      <c r="D1285" t="s">
        <v>53</v>
      </c>
      <c r="E1285" t="s">
        <v>12</v>
      </c>
      <c r="F1285" s="1">
        <v>1332762802629</v>
      </c>
      <c r="G1285" s="1">
        <v>1332762802814</v>
      </c>
      <c r="H1285" s="1">
        <v>1332762803011</v>
      </c>
      <c r="I1285">
        <v>185</v>
      </c>
      <c r="J1285">
        <v>197</v>
      </c>
    </row>
    <row r="1286" spans="1:10">
      <c r="A1286" t="b">
        <v>1</v>
      </c>
      <c r="B1286" t="s">
        <v>207</v>
      </c>
      <c r="C1286" t="s">
        <v>54</v>
      </c>
      <c r="D1286" t="s">
        <v>55</v>
      </c>
      <c r="E1286" t="s">
        <v>51</v>
      </c>
      <c r="F1286" s="1">
        <v>1332762803189</v>
      </c>
      <c r="G1286" s="1">
        <v>1332762803440</v>
      </c>
      <c r="H1286" s="1">
        <v>1332762803911</v>
      </c>
      <c r="I1286">
        <v>251</v>
      </c>
      <c r="J1286">
        <v>471</v>
      </c>
    </row>
    <row r="1287" spans="1:10">
      <c r="A1287" t="b">
        <v>1</v>
      </c>
      <c r="B1287" t="s">
        <v>207</v>
      </c>
      <c r="C1287" t="s">
        <v>56</v>
      </c>
      <c r="D1287" t="s">
        <v>57</v>
      </c>
      <c r="E1287" t="s">
        <v>12</v>
      </c>
      <c r="F1287" s="1">
        <v>1332762803912</v>
      </c>
      <c r="G1287" s="1">
        <v>1332762804164</v>
      </c>
      <c r="H1287" s="1">
        <v>1332762804661</v>
      </c>
      <c r="I1287">
        <v>252</v>
      </c>
      <c r="J1287">
        <v>497</v>
      </c>
    </row>
    <row r="1288" spans="1:10">
      <c r="A1288" t="b">
        <v>1</v>
      </c>
      <c r="B1288" t="s">
        <v>207</v>
      </c>
      <c r="C1288" t="s">
        <v>58</v>
      </c>
      <c r="D1288" t="s">
        <v>59</v>
      </c>
      <c r="E1288" t="s">
        <v>12</v>
      </c>
      <c r="F1288" s="1">
        <v>1332762804662</v>
      </c>
      <c r="G1288" s="1">
        <v>1332762805349</v>
      </c>
      <c r="H1288" s="1">
        <v>1332762805764</v>
      </c>
      <c r="I1288">
        <v>687</v>
      </c>
      <c r="J1288">
        <v>415</v>
      </c>
    </row>
    <row r="1289" spans="1:10">
      <c r="A1289" t="b">
        <v>1</v>
      </c>
      <c r="B1289" t="s">
        <v>207</v>
      </c>
      <c r="C1289" t="s">
        <v>60</v>
      </c>
      <c r="D1289" t="s">
        <v>61</v>
      </c>
      <c r="E1289" t="s">
        <v>62</v>
      </c>
      <c r="F1289" s="1">
        <v>1332762805764</v>
      </c>
      <c r="G1289" s="1">
        <v>1332762805890</v>
      </c>
      <c r="H1289" s="1">
        <v>1332762806157</v>
      </c>
      <c r="I1289">
        <v>126</v>
      </c>
      <c r="J1289">
        <v>267</v>
      </c>
    </row>
    <row r="1290" spans="1:10">
      <c r="A1290" t="b">
        <v>1</v>
      </c>
      <c r="B1290" t="s">
        <v>207</v>
      </c>
      <c r="C1290" t="s">
        <v>63</v>
      </c>
      <c r="D1290" t="s">
        <v>64</v>
      </c>
      <c r="E1290" t="s">
        <v>51</v>
      </c>
      <c r="F1290" s="1">
        <v>1332762806157</v>
      </c>
      <c r="G1290" s="1">
        <v>1332762806218</v>
      </c>
      <c r="H1290" s="1">
        <v>1332762806388</v>
      </c>
      <c r="I1290">
        <v>61</v>
      </c>
      <c r="J1290">
        <v>170</v>
      </c>
    </row>
    <row r="1291" spans="1:10">
      <c r="A1291" t="b">
        <v>1</v>
      </c>
      <c r="B1291" t="s">
        <v>207</v>
      </c>
      <c r="C1291" t="s">
        <v>65</v>
      </c>
      <c r="D1291" t="s">
        <v>66</v>
      </c>
      <c r="E1291" t="s">
        <v>67</v>
      </c>
      <c r="F1291" s="1">
        <v>1332762806388</v>
      </c>
      <c r="G1291" s="1">
        <v>1332762806458</v>
      </c>
      <c r="H1291" s="1">
        <v>1332762806545</v>
      </c>
      <c r="I1291">
        <v>70</v>
      </c>
      <c r="J1291">
        <v>87</v>
      </c>
    </row>
    <row r="1292" spans="1:10">
      <c r="A1292" t="b">
        <v>1</v>
      </c>
      <c r="B1292" t="s">
        <v>207</v>
      </c>
      <c r="C1292" t="s">
        <v>68</v>
      </c>
      <c r="D1292" t="s">
        <v>69</v>
      </c>
      <c r="E1292" t="s">
        <v>12</v>
      </c>
      <c r="F1292" s="1">
        <v>1332762806545</v>
      </c>
      <c r="G1292" s="1">
        <v>1332762806591</v>
      </c>
      <c r="H1292" s="1">
        <v>1332762806674</v>
      </c>
      <c r="I1292">
        <v>46</v>
      </c>
      <c r="J1292">
        <v>83</v>
      </c>
    </row>
    <row r="1293" spans="1:10">
      <c r="A1293" t="b">
        <v>1</v>
      </c>
      <c r="B1293" t="s">
        <v>207</v>
      </c>
      <c r="C1293" t="s">
        <v>70</v>
      </c>
      <c r="D1293" t="s">
        <v>71</v>
      </c>
      <c r="E1293" t="s">
        <v>72</v>
      </c>
      <c r="F1293" s="1">
        <v>1332762806756</v>
      </c>
      <c r="G1293" s="1">
        <v>1332762807111</v>
      </c>
      <c r="H1293" s="1">
        <v>1332762807538</v>
      </c>
      <c r="I1293">
        <v>355</v>
      </c>
      <c r="J1293">
        <v>427</v>
      </c>
    </row>
    <row r="1294" spans="1:10">
      <c r="A1294" t="b">
        <v>1</v>
      </c>
      <c r="B1294" t="s">
        <v>207</v>
      </c>
      <c r="C1294" t="s">
        <v>73</v>
      </c>
      <c r="D1294" t="s">
        <v>74</v>
      </c>
      <c r="E1294" t="s">
        <v>12</v>
      </c>
      <c r="F1294" s="1">
        <v>1332762807761</v>
      </c>
      <c r="G1294" s="1">
        <v>1332762807869</v>
      </c>
      <c r="H1294" s="1">
        <v>1332762808188</v>
      </c>
      <c r="I1294">
        <v>108</v>
      </c>
      <c r="J1294">
        <v>319</v>
      </c>
    </row>
    <row r="1295" spans="1:10">
      <c r="A1295" t="b">
        <v>1</v>
      </c>
      <c r="B1295" t="s">
        <v>207</v>
      </c>
      <c r="C1295" t="s">
        <v>75</v>
      </c>
      <c r="D1295" t="s">
        <v>76</v>
      </c>
      <c r="E1295" t="s">
        <v>77</v>
      </c>
      <c r="F1295" s="1">
        <v>1332762808666</v>
      </c>
      <c r="G1295" s="1">
        <v>1332762808871</v>
      </c>
      <c r="H1295" s="1">
        <v>1332762809266</v>
      </c>
      <c r="I1295">
        <v>205</v>
      </c>
      <c r="J1295">
        <v>395</v>
      </c>
    </row>
    <row r="1296" spans="1:10">
      <c r="A1296" t="b">
        <v>1</v>
      </c>
      <c r="B1296" t="s">
        <v>207</v>
      </c>
      <c r="C1296" t="s">
        <v>78</v>
      </c>
      <c r="D1296" t="s">
        <v>79</v>
      </c>
      <c r="E1296" t="s">
        <v>12</v>
      </c>
      <c r="F1296" s="1">
        <v>1332762809266</v>
      </c>
      <c r="G1296" s="1">
        <v>1332762809768</v>
      </c>
      <c r="H1296" s="1">
        <v>1332762810257</v>
      </c>
      <c r="I1296">
        <v>502</v>
      </c>
      <c r="J1296">
        <v>489</v>
      </c>
    </row>
    <row r="1297" spans="1:10">
      <c r="A1297" t="b">
        <v>1</v>
      </c>
      <c r="B1297" t="s">
        <v>207</v>
      </c>
      <c r="C1297" t="s">
        <v>80</v>
      </c>
      <c r="D1297" t="s">
        <v>81</v>
      </c>
      <c r="E1297" t="s">
        <v>67</v>
      </c>
      <c r="F1297" s="1">
        <v>1332762810257</v>
      </c>
      <c r="G1297" s="1">
        <v>1332762810617</v>
      </c>
      <c r="H1297" s="1">
        <v>1332762811234</v>
      </c>
      <c r="I1297">
        <v>360</v>
      </c>
      <c r="J1297">
        <v>617</v>
      </c>
    </row>
    <row r="1298" spans="1:10">
      <c r="A1298" t="b">
        <v>1</v>
      </c>
      <c r="B1298" t="s">
        <v>207</v>
      </c>
      <c r="C1298" t="s">
        <v>82</v>
      </c>
      <c r="D1298" t="s">
        <v>83</v>
      </c>
      <c r="E1298" t="s">
        <v>84</v>
      </c>
      <c r="F1298" s="1">
        <v>1332762811234</v>
      </c>
      <c r="G1298" s="1">
        <v>1332762812033</v>
      </c>
      <c r="H1298" s="1">
        <v>1332762812686</v>
      </c>
      <c r="I1298">
        <v>799</v>
      </c>
      <c r="J1298">
        <v>653</v>
      </c>
    </row>
    <row r="1299" spans="1:10">
      <c r="A1299" t="b">
        <v>1</v>
      </c>
      <c r="B1299" t="s">
        <v>207</v>
      </c>
      <c r="C1299" t="s">
        <v>85</v>
      </c>
      <c r="D1299" t="s">
        <v>86</v>
      </c>
      <c r="E1299" t="s">
        <v>87</v>
      </c>
      <c r="F1299" s="1">
        <v>1332762812686</v>
      </c>
      <c r="G1299" s="1">
        <v>1332762827695</v>
      </c>
      <c r="H1299" s="1">
        <v>1332762828384</v>
      </c>
      <c r="I1299">
        <v>15009</v>
      </c>
      <c r="J1299">
        <v>689</v>
      </c>
    </row>
    <row r="1300" spans="1:10">
      <c r="A1300" t="b">
        <v>1</v>
      </c>
      <c r="B1300" t="s">
        <v>208</v>
      </c>
      <c r="C1300" t="s">
        <v>10</v>
      </c>
      <c r="D1300" t="s">
        <v>11</v>
      </c>
      <c r="E1300" t="s">
        <v>12</v>
      </c>
      <c r="F1300" s="1">
        <v>1332764628460</v>
      </c>
      <c r="G1300" s="1">
        <v>1332764628467</v>
      </c>
      <c r="H1300" s="1">
        <v>1332764628478</v>
      </c>
      <c r="I1300">
        <v>7</v>
      </c>
      <c r="J1300">
        <v>11</v>
      </c>
    </row>
    <row r="1301" spans="1:10">
      <c r="A1301" t="b">
        <v>1</v>
      </c>
      <c r="B1301" t="s">
        <v>208</v>
      </c>
      <c r="C1301" t="s">
        <v>13</v>
      </c>
      <c r="D1301" t="s">
        <v>110</v>
      </c>
      <c r="E1301" t="s">
        <v>15</v>
      </c>
      <c r="F1301" s="1">
        <v>1332764628493</v>
      </c>
      <c r="G1301" s="1">
        <v>1332764628501</v>
      </c>
      <c r="H1301" s="1">
        <v>1332764628554</v>
      </c>
      <c r="I1301">
        <v>8</v>
      </c>
      <c r="J1301">
        <v>53</v>
      </c>
    </row>
    <row r="1302" spans="1:10">
      <c r="A1302" t="b">
        <v>1</v>
      </c>
      <c r="B1302" t="s">
        <v>208</v>
      </c>
      <c r="C1302" t="s">
        <v>31</v>
      </c>
      <c r="D1302" t="s">
        <v>32</v>
      </c>
      <c r="E1302" t="s">
        <v>33</v>
      </c>
      <c r="F1302" s="1">
        <v>1332764628575</v>
      </c>
      <c r="G1302" s="1">
        <v>1332764628582</v>
      </c>
      <c r="H1302" s="1">
        <v>1332764628696</v>
      </c>
      <c r="I1302">
        <v>7</v>
      </c>
      <c r="J1302">
        <v>114</v>
      </c>
    </row>
    <row r="1303" spans="1:10">
      <c r="A1303" t="b">
        <v>1</v>
      </c>
      <c r="B1303" t="s">
        <v>208</v>
      </c>
      <c r="C1303" t="s">
        <v>19</v>
      </c>
      <c r="D1303" t="s">
        <v>20</v>
      </c>
      <c r="E1303" t="s">
        <v>21</v>
      </c>
      <c r="F1303" s="1">
        <v>1332764628697</v>
      </c>
      <c r="G1303" s="1">
        <v>1332764628721</v>
      </c>
      <c r="H1303" s="1">
        <v>1332764628795</v>
      </c>
      <c r="I1303">
        <v>24</v>
      </c>
      <c r="J1303">
        <v>74</v>
      </c>
    </row>
    <row r="1304" spans="1:10">
      <c r="A1304" t="b">
        <v>1</v>
      </c>
      <c r="B1304" t="s">
        <v>208</v>
      </c>
      <c r="C1304" t="s">
        <v>34</v>
      </c>
      <c r="D1304" t="s">
        <v>35</v>
      </c>
      <c r="E1304" t="s">
        <v>12</v>
      </c>
      <c r="F1304" s="1">
        <v>1332764628795</v>
      </c>
      <c r="G1304" s="1">
        <v>1332764628925</v>
      </c>
      <c r="H1304" s="1">
        <v>1332764629086</v>
      </c>
      <c r="I1304">
        <v>130</v>
      </c>
      <c r="J1304">
        <v>161</v>
      </c>
    </row>
    <row r="1305" spans="1:10">
      <c r="A1305" t="b">
        <v>1</v>
      </c>
      <c r="B1305" t="s">
        <v>208</v>
      </c>
      <c r="C1305" t="s">
        <v>36</v>
      </c>
      <c r="D1305" t="s">
        <v>184</v>
      </c>
      <c r="E1305" t="s">
        <v>15</v>
      </c>
      <c r="F1305" s="1">
        <v>1332764629246</v>
      </c>
      <c r="G1305" s="1">
        <v>1332764629270</v>
      </c>
      <c r="H1305" s="1">
        <v>1332764629324</v>
      </c>
      <c r="I1305">
        <v>24</v>
      </c>
      <c r="J1305">
        <v>54</v>
      </c>
    </row>
    <row r="1306" spans="1:10">
      <c r="A1306" t="b">
        <v>1</v>
      </c>
      <c r="B1306" t="s">
        <v>208</v>
      </c>
      <c r="C1306" t="s">
        <v>38</v>
      </c>
      <c r="D1306" t="s">
        <v>124</v>
      </c>
      <c r="E1306" t="s">
        <v>40</v>
      </c>
      <c r="F1306" s="1">
        <v>1332764629345</v>
      </c>
      <c r="G1306" s="1">
        <v>1332764629346</v>
      </c>
      <c r="H1306" s="1">
        <v>1332764629530</v>
      </c>
      <c r="I1306">
        <v>1</v>
      </c>
      <c r="J1306">
        <v>184</v>
      </c>
    </row>
    <row r="1307" spans="1:10">
      <c r="A1307" t="b">
        <v>1</v>
      </c>
      <c r="B1307" t="s">
        <v>208</v>
      </c>
      <c r="C1307" t="s">
        <v>41</v>
      </c>
      <c r="D1307" t="s">
        <v>42</v>
      </c>
      <c r="E1307" t="s">
        <v>21</v>
      </c>
      <c r="F1307" s="1">
        <v>1332764629530</v>
      </c>
      <c r="G1307" s="1">
        <v>1332764629736</v>
      </c>
      <c r="H1307" s="1">
        <v>1332764629964</v>
      </c>
      <c r="I1307">
        <v>206</v>
      </c>
      <c r="J1307">
        <v>228</v>
      </c>
    </row>
    <row r="1308" spans="1:10">
      <c r="A1308" t="b">
        <v>1</v>
      </c>
      <c r="B1308" t="s">
        <v>208</v>
      </c>
      <c r="C1308" t="s">
        <v>43</v>
      </c>
      <c r="D1308" t="s">
        <v>44</v>
      </c>
      <c r="E1308" t="s">
        <v>12</v>
      </c>
      <c r="F1308" s="1">
        <v>1332764629964</v>
      </c>
      <c r="G1308" s="1">
        <v>1332764630081</v>
      </c>
      <c r="H1308" s="1">
        <v>1332764630381</v>
      </c>
      <c r="I1308">
        <v>117</v>
      </c>
      <c r="J1308">
        <v>300</v>
      </c>
    </row>
    <row r="1309" spans="1:10">
      <c r="A1309" t="b">
        <v>1</v>
      </c>
      <c r="B1309" t="s">
        <v>208</v>
      </c>
      <c r="C1309" t="s">
        <v>45</v>
      </c>
      <c r="D1309" t="s">
        <v>141</v>
      </c>
      <c r="E1309" t="s">
        <v>21</v>
      </c>
      <c r="F1309" s="1">
        <v>1332764630638</v>
      </c>
      <c r="G1309" s="1">
        <v>1332764630845</v>
      </c>
      <c r="H1309" s="1">
        <v>1332764631075</v>
      </c>
      <c r="I1309">
        <v>207</v>
      </c>
      <c r="J1309">
        <v>230</v>
      </c>
    </row>
    <row r="1310" spans="1:10">
      <c r="A1310" t="b">
        <v>1</v>
      </c>
      <c r="B1310" t="s">
        <v>208</v>
      </c>
      <c r="C1310" t="s">
        <v>47</v>
      </c>
      <c r="D1310" t="s">
        <v>48</v>
      </c>
      <c r="E1310" t="s">
        <v>12</v>
      </c>
      <c r="F1310" s="1">
        <v>1332764643518</v>
      </c>
      <c r="G1310" s="1">
        <v>1332764643940</v>
      </c>
      <c r="H1310" s="1">
        <v>1332764644231</v>
      </c>
      <c r="I1310">
        <v>422</v>
      </c>
      <c r="J1310">
        <v>291</v>
      </c>
    </row>
    <row r="1311" spans="1:10">
      <c r="A1311" t="b">
        <v>1</v>
      </c>
      <c r="B1311" t="s">
        <v>208</v>
      </c>
      <c r="C1311" t="s">
        <v>49</v>
      </c>
      <c r="D1311" t="s">
        <v>50</v>
      </c>
      <c r="E1311" t="s">
        <v>51</v>
      </c>
      <c r="F1311" s="1">
        <v>1332764644232</v>
      </c>
      <c r="G1311" s="1">
        <v>1332764645356</v>
      </c>
      <c r="H1311" s="1">
        <v>1332764645726</v>
      </c>
      <c r="I1311">
        <v>1124</v>
      </c>
      <c r="J1311">
        <v>370</v>
      </c>
    </row>
    <row r="1312" spans="1:10">
      <c r="A1312" t="b">
        <v>1</v>
      </c>
      <c r="B1312" t="s">
        <v>208</v>
      </c>
      <c r="C1312" t="s">
        <v>52</v>
      </c>
      <c r="D1312" t="s">
        <v>53</v>
      </c>
      <c r="E1312" t="s">
        <v>12</v>
      </c>
      <c r="F1312" s="1">
        <v>1332764645726</v>
      </c>
      <c r="G1312" s="1">
        <v>1332764645775</v>
      </c>
      <c r="H1312" s="1">
        <v>1332764645966</v>
      </c>
      <c r="I1312">
        <v>49</v>
      </c>
      <c r="J1312">
        <v>191</v>
      </c>
    </row>
    <row r="1313" spans="1:10">
      <c r="A1313" t="b">
        <v>1</v>
      </c>
      <c r="B1313" t="s">
        <v>208</v>
      </c>
      <c r="C1313" t="s">
        <v>54</v>
      </c>
      <c r="D1313" t="s">
        <v>55</v>
      </c>
      <c r="E1313" t="s">
        <v>51</v>
      </c>
      <c r="F1313" s="1">
        <v>1332764646137</v>
      </c>
      <c r="G1313" s="1">
        <v>1332764646402</v>
      </c>
      <c r="H1313" s="1">
        <v>1332764646873</v>
      </c>
      <c r="I1313">
        <v>265</v>
      </c>
      <c r="J1313">
        <v>471</v>
      </c>
    </row>
    <row r="1314" spans="1:10">
      <c r="A1314" t="b">
        <v>1</v>
      </c>
      <c r="B1314" t="s">
        <v>208</v>
      </c>
      <c r="C1314" t="s">
        <v>56</v>
      </c>
      <c r="D1314" t="s">
        <v>57</v>
      </c>
      <c r="E1314" t="s">
        <v>12</v>
      </c>
      <c r="F1314" s="1">
        <v>1332764646873</v>
      </c>
      <c r="G1314" s="1">
        <v>1332764647124</v>
      </c>
      <c r="H1314" s="1">
        <v>1332764647622</v>
      </c>
      <c r="I1314">
        <v>251</v>
      </c>
      <c r="J1314">
        <v>498</v>
      </c>
    </row>
    <row r="1315" spans="1:10">
      <c r="A1315" t="b">
        <v>1</v>
      </c>
      <c r="B1315" t="s">
        <v>208</v>
      </c>
      <c r="C1315" t="s">
        <v>58</v>
      </c>
      <c r="D1315" t="s">
        <v>59</v>
      </c>
      <c r="E1315" t="s">
        <v>12</v>
      </c>
      <c r="F1315" s="1">
        <v>1332764647622</v>
      </c>
      <c r="G1315" s="1">
        <v>1332764648441</v>
      </c>
      <c r="H1315" s="1">
        <v>1332764648856</v>
      </c>
      <c r="I1315">
        <v>819</v>
      </c>
      <c r="J1315">
        <v>415</v>
      </c>
    </row>
    <row r="1316" spans="1:10">
      <c r="A1316" t="b">
        <v>1</v>
      </c>
      <c r="B1316" t="s">
        <v>208</v>
      </c>
      <c r="C1316" t="s">
        <v>60</v>
      </c>
      <c r="D1316" t="s">
        <v>61</v>
      </c>
      <c r="E1316" t="s">
        <v>62</v>
      </c>
      <c r="F1316" s="1">
        <v>1332764648856</v>
      </c>
      <c r="G1316" s="1">
        <v>1332764649001</v>
      </c>
      <c r="H1316" s="1">
        <v>1332764649268</v>
      </c>
      <c r="I1316">
        <v>145</v>
      </c>
      <c r="J1316">
        <v>267</v>
      </c>
    </row>
    <row r="1317" spans="1:10">
      <c r="A1317" t="b">
        <v>1</v>
      </c>
      <c r="B1317" t="s">
        <v>208</v>
      </c>
      <c r="C1317" t="s">
        <v>63</v>
      </c>
      <c r="D1317" t="s">
        <v>64</v>
      </c>
      <c r="E1317" t="s">
        <v>51</v>
      </c>
      <c r="F1317" s="1">
        <v>1332764649268</v>
      </c>
      <c r="G1317" s="1">
        <v>1332764649331</v>
      </c>
      <c r="H1317" s="1">
        <v>1332764649498</v>
      </c>
      <c r="I1317">
        <v>63</v>
      </c>
      <c r="J1317">
        <v>167</v>
      </c>
    </row>
    <row r="1318" spans="1:10">
      <c r="A1318" t="b">
        <v>1</v>
      </c>
      <c r="B1318" t="s">
        <v>208</v>
      </c>
      <c r="C1318" t="s">
        <v>65</v>
      </c>
      <c r="D1318" t="s">
        <v>94</v>
      </c>
      <c r="E1318" t="s">
        <v>67</v>
      </c>
      <c r="F1318" s="1">
        <v>1332764649499</v>
      </c>
      <c r="G1318" s="1">
        <v>1332764649562</v>
      </c>
      <c r="H1318" s="1">
        <v>1332764649650</v>
      </c>
      <c r="I1318">
        <v>63</v>
      </c>
      <c r="J1318">
        <v>88</v>
      </c>
    </row>
    <row r="1319" spans="1:10">
      <c r="A1319" t="b">
        <v>1</v>
      </c>
      <c r="B1319" t="s">
        <v>208</v>
      </c>
      <c r="C1319" t="s">
        <v>68</v>
      </c>
      <c r="D1319" t="s">
        <v>69</v>
      </c>
      <c r="E1319" t="s">
        <v>12</v>
      </c>
      <c r="F1319" s="1">
        <v>1332764649655</v>
      </c>
      <c r="G1319" s="1">
        <v>1332764649707</v>
      </c>
      <c r="H1319" s="1">
        <v>1332764649791</v>
      </c>
      <c r="I1319">
        <v>52</v>
      </c>
      <c r="J1319">
        <v>84</v>
      </c>
    </row>
    <row r="1320" spans="1:10">
      <c r="A1320" t="b">
        <v>1</v>
      </c>
      <c r="B1320" t="s">
        <v>208</v>
      </c>
      <c r="C1320" t="s">
        <v>70</v>
      </c>
      <c r="D1320" t="s">
        <v>71</v>
      </c>
      <c r="E1320" t="s">
        <v>72</v>
      </c>
      <c r="F1320" s="1">
        <v>1332764649873</v>
      </c>
      <c r="G1320" s="1">
        <v>1332764650069</v>
      </c>
      <c r="H1320" s="1">
        <v>1332764650632</v>
      </c>
      <c r="I1320">
        <v>196</v>
      </c>
      <c r="J1320">
        <v>563</v>
      </c>
    </row>
    <row r="1321" spans="1:10">
      <c r="A1321" t="b">
        <v>1</v>
      </c>
      <c r="B1321" t="s">
        <v>208</v>
      </c>
      <c r="C1321" t="s">
        <v>73</v>
      </c>
      <c r="D1321" t="s">
        <v>74</v>
      </c>
      <c r="E1321" t="s">
        <v>12</v>
      </c>
      <c r="F1321" s="1">
        <v>1332764650912</v>
      </c>
      <c r="G1321" s="1">
        <v>1332764650912</v>
      </c>
      <c r="H1321" s="1">
        <v>1332764651234</v>
      </c>
      <c r="I1321">
        <v>0</v>
      </c>
      <c r="J1321">
        <v>322</v>
      </c>
    </row>
    <row r="1322" spans="1:10">
      <c r="A1322" t="b">
        <v>1</v>
      </c>
      <c r="B1322" t="s">
        <v>208</v>
      </c>
      <c r="C1322" t="s">
        <v>75</v>
      </c>
      <c r="D1322" t="s">
        <v>76</v>
      </c>
      <c r="E1322" t="s">
        <v>77</v>
      </c>
      <c r="F1322" s="1">
        <v>1332764651716</v>
      </c>
      <c r="G1322" s="1">
        <v>1332764651716</v>
      </c>
      <c r="H1322" s="1">
        <v>1332764652108</v>
      </c>
      <c r="I1322">
        <v>0</v>
      </c>
      <c r="J1322">
        <v>392</v>
      </c>
    </row>
    <row r="1323" spans="1:10">
      <c r="A1323" t="b">
        <v>1</v>
      </c>
      <c r="B1323" t="s">
        <v>208</v>
      </c>
      <c r="C1323" t="s">
        <v>78</v>
      </c>
      <c r="D1323" t="s">
        <v>79</v>
      </c>
      <c r="E1323" t="s">
        <v>12</v>
      </c>
      <c r="F1323" s="1">
        <v>1332764652108</v>
      </c>
      <c r="G1323" s="1">
        <v>1332764652679</v>
      </c>
      <c r="H1323" s="1">
        <v>1332764653214</v>
      </c>
      <c r="I1323">
        <v>571</v>
      </c>
      <c r="J1323">
        <v>535</v>
      </c>
    </row>
    <row r="1324" spans="1:10">
      <c r="A1324" t="b">
        <v>1</v>
      </c>
      <c r="B1324" t="s">
        <v>208</v>
      </c>
      <c r="C1324" t="s">
        <v>80</v>
      </c>
      <c r="D1324" t="s">
        <v>81</v>
      </c>
      <c r="E1324" t="s">
        <v>67</v>
      </c>
      <c r="F1324" s="1">
        <v>1332764653214</v>
      </c>
      <c r="G1324" s="1">
        <v>1332764653215</v>
      </c>
      <c r="H1324" s="1">
        <v>1332764654761</v>
      </c>
      <c r="I1324">
        <v>1</v>
      </c>
      <c r="J1324">
        <v>1546</v>
      </c>
    </row>
    <row r="1325" spans="1:10">
      <c r="A1325" t="b">
        <v>1</v>
      </c>
      <c r="B1325" t="s">
        <v>208</v>
      </c>
      <c r="C1325" t="s">
        <v>82</v>
      </c>
      <c r="D1325" t="s">
        <v>83</v>
      </c>
      <c r="E1325" t="s">
        <v>84</v>
      </c>
      <c r="F1325" s="1">
        <v>1332764654762</v>
      </c>
      <c r="G1325" s="1">
        <v>1332764654764</v>
      </c>
      <c r="H1325" s="1">
        <v>1332764658507</v>
      </c>
      <c r="I1325">
        <v>2</v>
      </c>
      <c r="J1325">
        <v>3743</v>
      </c>
    </row>
    <row r="1326" spans="1:10">
      <c r="A1326" t="b">
        <v>1</v>
      </c>
      <c r="B1326" t="s">
        <v>208</v>
      </c>
      <c r="C1326" t="s">
        <v>85</v>
      </c>
      <c r="D1326" t="s">
        <v>86</v>
      </c>
      <c r="E1326" t="s">
        <v>87</v>
      </c>
      <c r="F1326" s="1">
        <v>1332764658508</v>
      </c>
      <c r="G1326" s="1">
        <v>1332764673518</v>
      </c>
      <c r="H1326" s="1">
        <v>1332764674210</v>
      </c>
      <c r="I1326">
        <v>15010</v>
      </c>
      <c r="J1326">
        <v>692</v>
      </c>
    </row>
    <row r="1327" spans="1:10">
      <c r="A1327" t="b">
        <v>1</v>
      </c>
      <c r="B1327" t="s">
        <v>209</v>
      </c>
      <c r="C1327" t="s">
        <v>10</v>
      </c>
      <c r="D1327" t="s">
        <v>11</v>
      </c>
      <c r="E1327" t="s">
        <v>12</v>
      </c>
      <c r="F1327" s="1">
        <v>1332766474282</v>
      </c>
      <c r="G1327" s="1">
        <v>1332766474288</v>
      </c>
      <c r="H1327" s="1">
        <v>1332766474330</v>
      </c>
      <c r="I1327">
        <v>6</v>
      </c>
      <c r="J1327">
        <v>42</v>
      </c>
    </row>
    <row r="1328" spans="1:10">
      <c r="A1328" t="b">
        <v>1</v>
      </c>
      <c r="B1328" t="s">
        <v>209</v>
      </c>
      <c r="C1328" t="s">
        <v>13</v>
      </c>
      <c r="D1328" t="s">
        <v>26</v>
      </c>
      <c r="E1328" t="s">
        <v>15</v>
      </c>
      <c r="F1328" s="1">
        <v>1332766474346</v>
      </c>
      <c r="G1328" s="1">
        <v>1332766474347</v>
      </c>
      <c r="H1328" s="1">
        <v>1332766474398</v>
      </c>
      <c r="I1328">
        <v>1</v>
      </c>
      <c r="J1328">
        <v>51</v>
      </c>
    </row>
    <row r="1329" spans="1:10">
      <c r="A1329" t="b">
        <v>1</v>
      </c>
      <c r="B1329" t="s">
        <v>209</v>
      </c>
      <c r="C1329" t="s">
        <v>31</v>
      </c>
      <c r="D1329" t="s">
        <v>32</v>
      </c>
      <c r="E1329" t="s">
        <v>33</v>
      </c>
      <c r="F1329" s="1">
        <v>1332766474436</v>
      </c>
      <c r="G1329" s="1">
        <v>1332766474470</v>
      </c>
      <c r="H1329" s="1">
        <v>1332766474584</v>
      </c>
      <c r="I1329">
        <v>34</v>
      </c>
      <c r="J1329">
        <v>114</v>
      </c>
    </row>
    <row r="1330" spans="1:10">
      <c r="A1330" t="b">
        <v>1</v>
      </c>
      <c r="B1330" t="s">
        <v>209</v>
      </c>
      <c r="C1330" t="s">
        <v>19</v>
      </c>
      <c r="D1330" t="s">
        <v>20</v>
      </c>
      <c r="E1330" t="s">
        <v>21</v>
      </c>
      <c r="F1330" s="1">
        <v>1332766474585</v>
      </c>
      <c r="G1330" s="1">
        <v>1332766474614</v>
      </c>
      <c r="H1330" s="1">
        <v>1332766474687</v>
      </c>
      <c r="I1330">
        <v>29</v>
      </c>
      <c r="J1330">
        <v>73</v>
      </c>
    </row>
    <row r="1331" spans="1:10">
      <c r="A1331" t="b">
        <v>1</v>
      </c>
      <c r="B1331" t="s">
        <v>209</v>
      </c>
      <c r="C1331" t="s">
        <v>34</v>
      </c>
      <c r="D1331" t="s">
        <v>35</v>
      </c>
      <c r="E1331" t="s">
        <v>12</v>
      </c>
      <c r="F1331" s="1">
        <v>1332766474687</v>
      </c>
      <c r="G1331" s="1">
        <v>1332766474737</v>
      </c>
      <c r="H1331" s="1">
        <v>1332766474898</v>
      </c>
      <c r="I1331">
        <v>50</v>
      </c>
      <c r="J1331">
        <v>161</v>
      </c>
    </row>
    <row r="1332" spans="1:10">
      <c r="A1332" t="b">
        <v>1</v>
      </c>
      <c r="B1332" t="s">
        <v>209</v>
      </c>
      <c r="C1332" t="s">
        <v>36</v>
      </c>
      <c r="D1332" t="s">
        <v>171</v>
      </c>
      <c r="E1332" t="s">
        <v>15</v>
      </c>
      <c r="F1332" s="1">
        <v>1332766475057</v>
      </c>
      <c r="G1332" s="1">
        <v>1332766475075</v>
      </c>
      <c r="H1332" s="1">
        <v>1332766475175</v>
      </c>
      <c r="I1332">
        <v>18</v>
      </c>
      <c r="J1332">
        <v>100</v>
      </c>
    </row>
    <row r="1333" spans="1:10">
      <c r="A1333" t="b">
        <v>1</v>
      </c>
      <c r="B1333" t="s">
        <v>209</v>
      </c>
      <c r="C1333" t="s">
        <v>38</v>
      </c>
      <c r="D1333" t="s">
        <v>124</v>
      </c>
      <c r="E1333" t="s">
        <v>40</v>
      </c>
      <c r="F1333" s="1">
        <v>1332766475210</v>
      </c>
      <c r="G1333" s="1">
        <v>1332766475219</v>
      </c>
      <c r="H1333" s="1">
        <v>1332766475405</v>
      </c>
      <c r="I1333">
        <v>9</v>
      </c>
      <c r="J1333">
        <v>186</v>
      </c>
    </row>
    <row r="1334" spans="1:10">
      <c r="A1334" t="b">
        <v>1</v>
      </c>
      <c r="B1334" t="s">
        <v>209</v>
      </c>
      <c r="C1334" t="s">
        <v>41</v>
      </c>
      <c r="D1334" t="s">
        <v>42</v>
      </c>
      <c r="E1334" t="s">
        <v>21</v>
      </c>
      <c r="F1334" s="1">
        <v>1332766475405</v>
      </c>
      <c r="G1334" s="1">
        <v>1332766475524</v>
      </c>
      <c r="H1334" s="1">
        <v>1332766475750</v>
      </c>
      <c r="I1334">
        <v>119</v>
      </c>
      <c r="J1334">
        <v>226</v>
      </c>
    </row>
    <row r="1335" spans="1:10">
      <c r="A1335" t="b">
        <v>1</v>
      </c>
      <c r="B1335" t="s">
        <v>209</v>
      </c>
      <c r="C1335" t="s">
        <v>43</v>
      </c>
      <c r="D1335" t="s">
        <v>44</v>
      </c>
      <c r="E1335" t="s">
        <v>12</v>
      </c>
      <c r="F1335" s="1">
        <v>1332766475750</v>
      </c>
      <c r="G1335" s="1">
        <v>1332766475847</v>
      </c>
      <c r="H1335" s="1">
        <v>1332766477225</v>
      </c>
      <c r="I1335">
        <v>97</v>
      </c>
      <c r="J1335">
        <v>1378</v>
      </c>
    </row>
    <row r="1336" spans="1:10">
      <c r="A1336" t="b">
        <v>1</v>
      </c>
      <c r="B1336" t="s">
        <v>209</v>
      </c>
      <c r="C1336" t="s">
        <v>45</v>
      </c>
      <c r="D1336" t="s">
        <v>101</v>
      </c>
      <c r="E1336" t="s">
        <v>21</v>
      </c>
      <c r="F1336" s="1">
        <v>1332766477482</v>
      </c>
      <c r="G1336" s="1">
        <v>1332766477670</v>
      </c>
      <c r="H1336" s="1">
        <v>1332766477904</v>
      </c>
      <c r="I1336">
        <v>188</v>
      </c>
      <c r="J1336">
        <v>234</v>
      </c>
    </row>
    <row r="1337" spans="1:10">
      <c r="A1337" t="b">
        <v>1</v>
      </c>
      <c r="B1337" t="s">
        <v>209</v>
      </c>
      <c r="C1337" t="s">
        <v>47</v>
      </c>
      <c r="D1337" t="s">
        <v>48</v>
      </c>
      <c r="E1337" t="s">
        <v>12</v>
      </c>
      <c r="F1337" s="1">
        <v>1332766490300</v>
      </c>
      <c r="G1337" s="1">
        <v>1332766490734</v>
      </c>
      <c r="H1337" s="1">
        <v>1332766491015</v>
      </c>
      <c r="I1337">
        <v>434</v>
      </c>
      <c r="J1337">
        <v>281</v>
      </c>
    </row>
    <row r="1338" spans="1:10">
      <c r="A1338" t="b">
        <v>1</v>
      </c>
      <c r="B1338" t="s">
        <v>209</v>
      </c>
      <c r="C1338" t="s">
        <v>49</v>
      </c>
      <c r="D1338" t="s">
        <v>50</v>
      </c>
      <c r="E1338" t="s">
        <v>51</v>
      </c>
      <c r="F1338" s="1">
        <v>1332766491015</v>
      </c>
      <c r="G1338" s="1">
        <v>1332766491025</v>
      </c>
      <c r="H1338" s="1">
        <v>1332766491415</v>
      </c>
      <c r="I1338">
        <v>10</v>
      </c>
      <c r="J1338">
        <v>390</v>
      </c>
    </row>
    <row r="1339" spans="1:10">
      <c r="A1339" t="b">
        <v>1</v>
      </c>
      <c r="B1339" t="s">
        <v>209</v>
      </c>
      <c r="C1339" t="s">
        <v>52</v>
      </c>
      <c r="D1339" t="s">
        <v>53</v>
      </c>
      <c r="E1339" t="s">
        <v>12</v>
      </c>
      <c r="F1339" s="1">
        <v>1332766491415</v>
      </c>
      <c r="G1339" s="1">
        <v>1332766491504</v>
      </c>
      <c r="H1339" s="1">
        <v>1332766491703</v>
      </c>
      <c r="I1339">
        <v>89</v>
      </c>
      <c r="J1339">
        <v>199</v>
      </c>
    </row>
    <row r="1340" spans="1:10">
      <c r="A1340" t="b">
        <v>1</v>
      </c>
      <c r="B1340" t="s">
        <v>209</v>
      </c>
      <c r="C1340" t="s">
        <v>54</v>
      </c>
      <c r="D1340" t="s">
        <v>55</v>
      </c>
      <c r="E1340" t="s">
        <v>51</v>
      </c>
      <c r="F1340" s="1">
        <v>1332766491882</v>
      </c>
      <c r="G1340" s="1">
        <v>1332766492129</v>
      </c>
      <c r="H1340" s="1">
        <v>1332766492600</v>
      </c>
      <c r="I1340">
        <v>247</v>
      </c>
      <c r="J1340">
        <v>471</v>
      </c>
    </row>
    <row r="1341" spans="1:10">
      <c r="A1341" t="b">
        <v>1</v>
      </c>
      <c r="B1341" t="s">
        <v>209</v>
      </c>
      <c r="C1341" t="s">
        <v>56</v>
      </c>
      <c r="D1341" t="s">
        <v>57</v>
      </c>
      <c r="E1341" t="s">
        <v>12</v>
      </c>
      <c r="F1341" s="1">
        <v>1332766492600</v>
      </c>
      <c r="G1341" s="1">
        <v>1332766492851</v>
      </c>
      <c r="H1341" s="1">
        <v>1332766493349</v>
      </c>
      <c r="I1341">
        <v>251</v>
      </c>
      <c r="J1341">
        <v>498</v>
      </c>
    </row>
    <row r="1342" spans="1:10">
      <c r="A1342" t="b">
        <v>1</v>
      </c>
      <c r="B1342" t="s">
        <v>209</v>
      </c>
      <c r="C1342" t="s">
        <v>58</v>
      </c>
      <c r="D1342" t="s">
        <v>59</v>
      </c>
      <c r="E1342" t="s">
        <v>12</v>
      </c>
      <c r="F1342" s="1">
        <v>1332766493349</v>
      </c>
      <c r="G1342" s="1">
        <v>1332766496196</v>
      </c>
      <c r="H1342" s="1">
        <v>1332766496612</v>
      </c>
      <c r="I1342">
        <v>2847</v>
      </c>
      <c r="J1342">
        <v>416</v>
      </c>
    </row>
    <row r="1343" spans="1:10">
      <c r="A1343" t="b">
        <v>1</v>
      </c>
      <c r="B1343" t="s">
        <v>209</v>
      </c>
      <c r="C1343" t="s">
        <v>60</v>
      </c>
      <c r="D1343" t="s">
        <v>61</v>
      </c>
      <c r="E1343" t="s">
        <v>62</v>
      </c>
      <c r="F1343" s="1">
        <v>1332766496612</v>
      </c>
      <c r="G1343" s="1">
        <v>1332766496756</v>
      </c>
      <c r="H1343" s="1">
        <v>1332766497024</v>
      </c>
      <c r="I1343">
        <v>144</v>
      </c>
      <c r="J1343">
        <v>268</v>
      </c>
    </row>
    <row r="1344" spans="1:10">
      <c r="A1344" t="b">
        <v>1</v>
      </c>
      <c r="B1344" t="s">
        <v>209</v>
      </c>
      <c r="C1344" t="s">
        <v>63</v>
      </c>
      <c r="D1344" t="s">
        <v>64</v>
      </c>
      <c r="E1344" t="s">
        <v>51</v>
      </c>
      <c r="F1344" s="1">
        <v>1332766497024</v>
      </c>
      <c r="G1344" s="1">
        <v>1332766497234</v>
      </c>
      <c r="H1344" s="1">
        <v>1332766497405</v>
      </c>
      <c r="I1344">
        <v>210</v>
      </c>
      <c r="J1344">
        <v>171</v>
      </c>
    </row>
    <row r="1345" spans="1:10">
      <c r="A1345" t="b">
        <v>1</v>
      </c>
      <c r="B1345" t="s">
        <v>209</v>
      </c>
      <c r="C1345" t="s">
        <v>65</v>
      </c>
      <c r="D1345" t="s">
        <v>66</v>
      </c>
      <c r="E1345" t="s">
        <v>67</v>
      </c>
      <c r="F1345" s="1">
        <v>1332766497405</v>
      </c>
      <c r="G1345" s="1">
        <v>1332766497452</v>
      </c>
      <c r="H1345" s="1">
        <v>1332766497540</v>
      </c>
      <c r="I1345">
        <v>47</v>
      </c>
      <c r="J1345">
        <v>88</v>
      </c>
    </row>
    <row r="1346" spans="1:10">
      <c r="A1346" t="b">
        <v>1</v>
      </c>
      <c r="B1346" t="s">
        <v>209</v>
      </c>
      <c r="C1346" t="s">
        <v>68</v>
      </c>
      <c r="D1346" t="s">
        <v>69</v>
      </c>
      <c r="E1346" t="s">
        <v>12</v>
      </c>
      <c r="F1346" s="1">
        <v>1332766497540</v>
      </c>
      <c r="G1346" s="1">
        <v>1332766497542</v>
      </c>
      <c r="H1346" s="1">
        <v>1332766497626</v>
      </c>
      <c r="I1346">
        <v>2</v>
      </c>
      <c r="J1346">
        <v>84</v>
      </c>
    </row>
    <row r="1347" spans="1:10">
      <c r="A1347" t="b">
        <v>1</v>
      </c>
      <c r="B1347" t="s">
        <v>209</v>
      </c>
      <c r="C1347" t="s">
        <v>70</v>
      </c>
      <c r="D1347" t="s">
        <v>71</v>
      </c>
      <c r="E1347" t="s">
        <v>72</v>
      </c>
      <c r="F1347" s="1">
        <v>1332766497708</v>
      </c>
      <c r="G1347" s="1">
        <v>1332766497898</v>
      </c>
      <c r="H1347" s="1">
        <v>1332766498478</v>
      </c>
      <c r="I1347">
        <v>190</v>
      </c>
      <c r="J1347">
        <v>580</v>
      </c>
    </row>
    <row r="1348" spans="1:10">
      <c r="A1348" t="b">
        <v>1</v>
      </c>
      <c r="B1348" t="s">
        <v>209</v>
      </c>
      <c r="C1348" t="s">
        <v>73</v>
      </c>
      <c r="D1348" t="s">
        <v>74</v>
      </c>
      <c r="E1348" t="s">
        <v>12</v>
      </c>
      <c r="F1348" s="1">
        <v>1332766498761</v>
      </c>
      <c r="G1348" s="1">
        <v>1332766498927</v>
      </c>
      <c r="H1348" s="1">
        <v>1332766499247</v>
      </c>
      <c r="I1348">
        <v>166</v>
      </c>
      <c r="J1348">
        <v>320</v>
      </c>
    </row>
    <row r="1349" spans="1:10">
      <c r="A1349" t="b">
        <v>1</v>
      </c>
      <c r="B1349" t="s">
        <v>209</v>
      </c>
      <c r="C1349" t="s">
        <v>75</v>
      </c>
      <c r="D1349" t="s">
        <v>76</v>
      </c>
      <c r="E1349" t="s">
        <v>77</v>
      </c>
      <c r="F1349" s="1">
        <v>1332766499725</v>
      </c>
      <c r="G1349" s="1">
        <v>1332766499965</v>
      </c>
      <c r="H1349" s="1">
        <v>1332766500377</v>
      </c>
      <c r="I1349">
        <v>240</v>
      </c>
      <c r="J1349">
        <v>412</v>
      </c>
    </row>
    <row r="1350" spans="1:10">
      <c r="A1350" t="b">
        <v>1</v>
      </c>
      <c r="B1350" t="s">
        <v>209</v>
      </c>
      <c r="C1350" t="s">
        <v>78</v>
      </c>
      <c r="D1350" t="s">
        <v>79</v>
      </c>
      <c r="E1350" t="s">
        <v>12</v>
      </c>
      <c r="F1350" s="1">
        <v>1332766500377</v>
      </c>
      <c r="G1350" s="1">
        <v>1332766500689</v>
      </c>
      <c r="H1350" s="1">
        <v>1332766501248</v>
      </c>
      <c r="I1350">
        <v>312</v>
      </c>
      <c r="J1350">
        <v>559</v>
      </c>
    </row>
    <row r="1351" spans="1:10">
      <c r="A1351" t="b">
        <v>1</v>
      </c>
      <c r="B1351" t="s">
        <v>209</v>
      </c>
      <c r="C1351" t="s">
        <v>80</v>
      </c>
      <c r="D1351" t="s">
        <v>81</v>
      </c>
      <c r="E1351" t="s">
        <v>67</v>
      </c>
      <c r="F1351" s="1">
        <v>1332766501248</v>
      </c>
      <c r="G1351" s="1">
        <v>1332766502955</v>
      </c>
      <c r="H1351" s="1">
        <v>1332766503571</v>
      </c>
      <c r="I1351">
        <v>1707</v>
      </c>
      <c r="J1351">
        <v>616</v>
      </c>
    </row>
    <row r="1352" spans="1:10">
      <c r="A1352" t="b">
        <v>1</v>
      </c>
      <c r="B1352" t="s">
        <v>209</v>
      </c>
      <c r="C1352" t="s">
        <v>82</v>
      </c>
      <c r="D1352" t="s">
        <v>83</v>
      </c>
      <c r="E1352" t="s">
        <v>84</v>
      </c>
      <c r="F1352" s="1">
        <v>1332766503572</v>
      </c>
      <c r="G1352" s="1">
        <v>1332766503985</v>
      </c>
      <c r="H1352" s="1">
        <v>1332766504714</v>
      </c>
      <c r="I1352">
        <v>413</v>
      </c>
      <c r="J1352">
        <v>729</v>
      </c>
    </row>
    <row r="1353" spans="1:10">
      <c r="A1353" t="b">
        <v>1</v>
      </c>
      <c r="B1353" t="s">
        <v>209</v>
      </c>
      <c r="C1353" t="s">
        <v>85</v>
      </c>
      <c r="D1353" t="s">
        <v>86</v>
      </c>
      <c r="E1353" t="s">
        <v>87</v>
      </c>
      <c r="F1353" s="1">
        <v>1332766504715</v>
      </c>
      <c r="G1353" s="1">
        <v>1332766519725</v>
      </c>
      <c r="H1353" s="1">
        <v>1332766520513</v>
      </c>
      <c r="I1353">
        <v>15010</v>
      </c>
      <c r="J1353">
        <v>788</v>
      </c>
    </row>
    <row r="1354" spans="1:10">
      <c r="A1354" t="b">
        <v>1</v>
      </c>
      <c r="B1354" t="s">
        <v>210</v>
      </c>
      <c r="C1354" t="s">
        <v>10</v>
      </c>
      <c r="D1354" t="s">
        <v>11</v>
      </c>
      <c r="E1354" t="s">
        <v>12</v>
      </c>
      <c r="F1354" s="1">
        <v>1332853110721</v>
      </c>
      <c r="G1354" s="1">
        <v>1332853110729</v>
      </c>
      <c r="H1354" s="1">
        <v>1332853110740</v>
      </c>
      <c r="I1354">
        <v>8</v>
      </c>
      <c r="J1354">
        <v>11</v>
      </c>
    </row>
    <row r="1355" spans="1:10">
      <c r="A1355" t="b">
        <v>1</v>
      </c>
      <c r="B1355" t="s">
        <v>210</v>
      </c>
      <c r="C1355" t="s">
        <v>13</v>
      </c>
      <c r="D1355" t="s">
        <v>30</v>
      </c>
      <c r="E1355" t="s">
        <v>15</v>
      </c>
      <c r="F1355" s="1">
        <v>1332853110756</v>
      </c>
      <c r="G1355" s="1">
        <v>1332853110758</v>
      </c>
      <c r="H1355" s="1">
        <v>1332853110812</v>
      </c>
      <c r="I1355">
        <v>2</v>
      </c>
      <c r="J1355">
        <v>54</v>
      </c>
    </row>
    <row r="1356" spans="1:10">
      <c r="A1356" t="b">
        <v>1</v>
      </c>
      <c r="B1356" t="s">
        <v>210</v>
      </c>
      <c r="C1356" t="s">
        <v>31</v>
      </c>
      <c r="D1356" t="s">
        <v>32</v>
      </c>
      <c r="E1356" t="s">
        <v>33</v>
      </c>
      <c r="F1356" s="1">
        <v>1332853110833</v>
      </c>
      <c r="G1356" s="1">
        <v>1332853110857</v>
      </c>
      <c r="H1356" s="1">
        <v>1332853110972</v>
      </c>
      <c r="I1356">
        <v>24</v>
      </c>
      <c r="J1356">
        <v>115</v>
      </c>
    </row>
    <row r="1357" spans="1:10">
      <c r="A1357" t="b">
        <v>1</v>
      </c>
      <c r="B1357" t="s">
        <v>210</v>
      </c>
      <c r="C1357" t="s">
        <v>19</v>
      </c>
      <c r="D1357" t="s">
        <v>20</v>
      </c>
      <c r="E1357" t="s">
        <v>21</v>
      </c>
      <c r="F1357" s="1">
        <v>1332853110972</v>
      </c>
      <c r="G1357" s="1">
        <v>1332853111020</v>
      </c>
      <c r="H1357" s="1">
        <v>1332853111092</v>
      </c>
      <c r="I1357">
        <v>48</v>
      </c>
      <c r="J1357">
        <v>72</v>
      </c>
    </row>
    <row r="1358" spans="1:10">
      <c r="A1358" t="b">
        <v>1</v>
      </c>
      <c r="B1358" t="s">
        <v>210</v>
      </c>
      <c r="C1358" t="s">
        <v>34</v>
      </c>
      <c r="D1358" t="s">
        <v>35</v>
      </c>
      <c r="E1358" t="s">
        <v>12</v>
      </c>
      <c r="F1358" s="1">
        <v>1332853111092</v>
      </c>
      <c r="G1358" s="1">
        <v>1332853111204</v>
      </c>
      <c r="H1358" s="1">
        <v>1332853111374</v>
      </c>
      <c r="I1358">
        <v>112</v>
      </c>
      <c r="J1358">
        <v>170</v>
      </c>
    </row>
    <row r="1359" spans="1:10">
      <c r="A1359" t="b">
        <v>1</v>
      </c>
      <c r="B1359" t="s">
        <v>210</v>
      </c>
      <c r="C1359" t="s">
        <v>36</v>
      </c>
      <c r="D1359" t="s">
        <v>97</v>
      </c>
      <c r="E1359" t="s">
        <v>15</v>
      </c>
      <c r="F1359" s="1">
        <v>1332853111543</v>
      </c>
      <c r="G1359" s="1">
        <v>1332853111544</v>
      </c>
      <c r="H1359" s="1">
        <v>1332853111595</v>
      </c>
      <c r="I1359">
        <v>1</v>
      </c>
      <c r="J1359">
        <v>51</v>
      </c>
    </row>
    <row r="1360" spans="1:10">
      <c r="A1360" t="b">
        <v>1</v>
      </c>
      <c r="B1360" t="s">
        <v>210</v>
      </c>
      <c r="C1360" t="s">
        <v>38</v>
      </c>
      <c r="D1360" t="s">
        <v>107</v>
      </c>
      <c r="E1360" t="s">
        <v>40</v>
      </c>
      <c r="F1360" s="1">
        <v>1332853111616</v>
      </c>
      <c r="G1360" s="1">
        <v>1332853111619</v>
      </c>
      <c r="H1360" s="1">
        <v>1332853111810</v>
      </c>
      <c r="I1360">
        <v>3</v>
      </c>
      <c r="J1360">
        <v>191</v>
      </c>
    </row>
    <row r="1361" spans="1:10">
      <c r="A1361" t="b">
        <v>1</v>
      </c>
      <c r="B1361" t="s">
        <v>210</v>
      </c>
      <c r="C1361" t="s">
        <v>41</v>
      </c>
      <c r="D1361" t="s">
        <v>42</v>
      </c>
      <c r="E1361" t="s">
        <v>21</v>
      </c>
      <c r="F1361" s="1">
        <v>1332853111810</v>
      </c>
      <c r="G1361" s="1">
        <v>1332853112033</v>
      </c>
      <c r="H1361" s="1">
        <v>1332853112259</v>
      </c>
      <c r="I1361">
        <v>223</v>
      </c>
      <c r="J1361">
        <v>226</v>
      </c>
    </row>
    <row r="1362" spans="1:10">
      <c r="A1362" t="b">
        <v>1</v>
      </c>
      <c r="B1362" t="s">
        <v>210</v>
      </c>
      <c r="C1362" t="s">
        <v>43</v>
      </c>
      <c r="D1362" t="s">
        <v>44</v>
      </c>
      <c r="E1362" t="s">
        <v>12</v>
      </c>
      <c r="F1362" s="1">
        <v>1332853112259</v>
      </c>
      <c r="G1362" s="1">
        <v>1332853112374</v>
      </c>
      <c r="H1362" s="1">
        <v>1332853113488</v>
      </c>
      <c r="I1362">
        <v>115</v>
      </c>
      <c r="J1362">
        <v>1114</v>
      </c>
    </row>
    <row r="1363" spans="1:10">
      <c r="A1363" t="b">
        <v>1</v>
      </c>
      <c r="B1363" t="s">
        <v>210</v>
      </c>
      <c r="C1363" t="s">
        <v>45</v>
      </c>
      <c r="D1363" t="s">
        <v>92</v>
      </c>
      <c r="E1363" t="s">
        <v>21</v>
      </c>
      <c r="F1363" s="1">
        <v>1332853113745</v>
      </c>
      <c r="G1363" s="1">
        <v>1332853113956</v>
      </c>
      <c r="H1363" s="1">
        <v>1332853114186</v>
      </c>
      <c r="I1363">
        <v>211</v>
      </c>
      <c r="J1363">
        <v>230</v>
      </c>
    </row>
    <row r="1364" spans="1:10">
      <c r="A1364" t="b">
        <v>1</v>
      </c>
      <c r="B1364" t="s">
        <v>210</v>
      </c>
      <c r="C1364" t="s">
        <v>47</v>
      </c>
      <c r="D1364" t="s">
        <v>48</v>
      </c>
      <c r="E1364" t="s">
        <v>12</v>
      </c>
      <c r="F1364" s="1">
        <v>1332853126133</v>
      </c>
      <c r="G1364" s="1">
        <v>1332853126417</v>
      </c>
      <c r="H1364" s="1">
        <v>1332853126697</v>
      </c>
      <c r="I1364">
        <v>284</v>
      </c>
      <c r="J1364">
        <v>280</v>
      </c>
    </row>
    <row r="1365" spans="1:10">
      <c r="A1365" t="b">
        <v>1</v>
      </c>
      <c r="B1365" t="s">
        <v>210</v>
      </c>
      <c r="C1365" t="s">
        <v>49</v>
      </c>
      <c r="D1365" t="s">
        <v>50</v>
      </c>
      <c r="E1365" t="s">
        <v>51</v>
      </c>
      <c r="F1365" s="1">
        <v>1332853126697</v>
      </c>
      <c r="G1365" s="1">
        <v>1332853127079</v>
      </c>
      <c r="H1365" s="1">
        <v>1332853127475</v>
      </c>
      <c r="I1365">
        <v>382</v>
      </c>
      <c r="J1365">
        <v>396</v>
      </c>
    </row>
    <row r="1366" spans="1:10">
      <c r="A1366" t="b">
        <v>1</v>
      </c>
      <c r="B1366" t="s">
        <v>210</v>
      </c>
      <c r="C1366" t="s">
        <v>52</v>
      </c>
      <c r="D1366" t="s">
        <v>53</v>
      </c>
      <c r="E1366" t="s">
        <v>12</v>
      </c>
      <c r="F1366" s="1">
        <v>1332853127475</v>
      </c>
      <c r="G1366" s="1">
        <v>1332853128535</v>
      </c>
      <c r="H1366" s="1">
        <v>1332853128728</v>
      </c>
      <c r="I1366">
        <v>1060</v>
      </c>
      <c r="J1366">
        <v>193</v>
      </c>
    </row>
    <row r="1367" spans="1:10">
      <c r="A1367" t="b">
        <v>1</v>
      </c>
      <c r="B1367" t="s">
        <v>210</v>
      </c>
      <c r="C1367" t="s">
        <v>54</v>
      </c>
      <c r="D1367" t="s">
        <v>55</v>
      </c>
      <c r="E1367" t="s">
        <v>51</v>
      </c>
      <c r="F1367" s="1">
        <v>1332853128900</v>
      </c>
      <c r="G1367" s="1">
        <v>1332853129171</v>
      </c>
      <c r="H1367" s="1">
        <v>1332853129642</v>
      </c>
      <c r="I1367">
        <v>271</v>
      </c>
      <c r="J1367">
        <v>471</v>
      </c>
    </row>
    <row r="1368" spans="1:10">
      <c r="A1368" t="b">
        <v>1</v>
      </c>
      <c r="B1368" t="s">
        <v>210</v>
      </c>
      <c r="C1368" t="s">
        <v>56</v>
      </c>
      <c r="D1368" t="s">
        <v>57</v>
      </c>
      <c r="E1368" t="s">
        <v>12</v>
      </c>
      <c r="F1368" s="1">
        <v>1332853129642</v>
      </c>
      <c r="G1368" s="1">
        <v>1332853129893</v>
      </c>
      <c r="H1368" s="1">
        <v>1332853130390</v>
      </c>
      <c r="I1368">
        <v>251</v>
      </c>
      <c r="J1368">
        <v>497</v>
      </c>
    </row>
    <row r="1369" spans="1:10">
      <c r="A1369" t="b">
        <v>1</v>
      </c>
      <c r="B1369" t="s">
        <v>210</v>
      </c>
      <c r="C1369" t="s">
        <v>58</v>
      </c>
      <c r="D1369" t="s">
        <v>59</v>
      </c>
      <c r="E1369" t="s">
        <v>12</v>
      </c>
      <c r="F1369" s="1">
        <v>1332853130391</v>
      </c>
      <c r="G1369" s="1">
        <v>1332853131245</v>
      </c>
      <c r="H1369" s="1">
        <v>1332853131661</v>
      </c>
      <c r="I1369">
        <v>854</v>
      </c>
      <c r="J1369">
        <v>416</v>
      </c>
    </row>
    <row r="1370" spans="1:10">
      <c r="A1370" t="b">
        <v>1</v>
      </c>
      <c r="B1370" t="s">
        <v>210</v>
      </c>
      <c r="C1370" t="s">
        <v>60</v>
      </c>
      <c r="D1370" t="s">
        <v>61</v>
      </c>
      <c r="E1370" t="s">
        <v>62</v>
      </c>
      <c r="F1370" s="1">
        <v>1332853131661</v>
      </c>
      <c r="G1370" s="1">
        <v>1332853131879</v>
      </c>
      <c r="H1370" s="1">
        <v>1332853132146</v>
      </c>
      <c r="I1370">
        <v>218</v>
      </c>
      <c r="J1370">
        <v>267</v>
      </c>
    </row>
    <row r="1371" spans="1:10">
      <c r="A1371" t="b">
        <v>1</v>
      </c>
      <c r="B1371" t="s">
        <v>210</v>
      </c>
      <c r="C1371" t="s">
        <v>63</v>
      </c>
      <c r="D1371" t="s">
        <v>64</v>
      </c>
      <c r="E1371" t="s">
        <v>51</v>
      </c>
      <c r="F1371" s="1">
        <v>1332853132147</v>
      </c>
      <c r="G1371" s="1">
        <v>1332853132206</v>
      </c>
      <c r="H1371" s="1">
        <v>1332853132379</v>
      </c>
      <c r="I1371">
        <v>59</v>
      </c>
      <c r="J1371">
        <v>173</v>
      </c>
    </row>
    <row r="1372" spans="1:10">
      <c r="A1372" t="b">
        <v>1</v>
      </c>
      <c r="B1372" t="s">
        <v>210</v>
      </c>
      <c r="C1372" t="s">
        <v>65</v>
      </c>
      <c r="D1372" t="s">
        <v>66</v>
      </c>
      <c r="E1372" t="s">
        <v>67</v>
      </c>
      <c r="F1372" s="1">
        <v>1332853132379</v>
      </c>
      <c r="G1372" s="1">
        <v>1332853132443</v>
      </c>
      <c r="H1372" s="1">
        <v>1332853132531</v>
      </c>
      <c r="I1372">
        <v>64</v>
      </c>
      <c r="J1372">
        <v>88</v>
      </c>
    </row>
    <row r="1373" spans="1:10">
      <c r="A1373" t="b">
        <v>1</v>
      </c>
      <c r="B1373" t="s">
        <v>210</v>
      </c>
      <c r="C1373" t="s">
        <v>68</v>
      </c>
      <c r="D1373" t="s">
        <v>69</v>
      </c>
      <c r="E1373" t="s">
        <v>12</v>
      </c>
      <c r="F1373" s="1">
        <v>1332853132531</v>
      </c>
      <c r="G1373" s="1">
        <v>1332853132592</v>
      </c>
      <c r="H1373" s="1">
        <v>1332853132675</v>
      </c>
      <c r="I1373">
        <v>61</v>
      </c>
      <c r="J1373">
        <v>83</v>
      </c>
    </row>
    <row r="1374" spans="1:10">
      <c r="A1374" t="b">
        <v>1</v>
      </c>
      <c r="B1374" t="s">
        <v>210</v>
      </c>
      <c r="C1374" t="s">
        <v>70</v>
      </c>
      <c r="D1374" t="s">
        <v>71</v>
      </c>
      <c r="E1374" t="s">
        <v>72</v>
      </c>
      <c r="F1374" s="1">
        <v>1332853132757</v>
      </c>
      <c r="G1374" s="1">
        <v>1332853133077</v>
      </c>
      <c r="H1374" s="1">
        <v>1332853133679</v>
      </c>
      <c r="I1374">
        <v>320</v>
      </c>
      <c r="J1374">
        <v>602</v>
      </c>
    </row>
    <row r="1375" spans="1:10">
      <c r="A1375" t="b">
        <v>1</v>
      </c>
      <c r="B1375" t="s">
        <v>210</v>
      </c>
      <c r="C1375" t="s">
        <v>73</v>
      </c>
      <c r="D1375" t="s">
        <v>74</v>
      </c>
      <c r="E1375" t="s">
        <v>12</v>
      </c>
      <c r="F1375" s="1">
        <v>1332853133978</v>
      </c>
      <c r="G1375" s="1">
        <v>1332853134304</v>
      </c>
      <c r="H1375" s="1">
        <v>1332853134642</v>
      </c>
      <c r="I1375">
        <v>326</v>
      </c>
      <c r="J1375">
        <v>338</v>
      </c>
    </row>
    <row r="1376" spans="1:10">
      <c r="A1376" t="b">
        <v>1</v>
      </c>
      <c r="B1376" t="s">
        <v>210</v>
      </c>
      <c r="C1376" t="s">
        <v>75</v>
      </c>
      <c r="D1376" t="s">
        <v>76</v>
      </c>
      <c r="E1376" t="s">
        <v>77</v>
      </c>
      <c r="F1376" s="1">
        <v>1332853135121</v>
      </c>
      <c r="G1376" s="1">
        <v>1332853135356</v>
      </c>
      <c r="H1376" s="1">
        <v>1332853135735</v>
      </c>
      <c r="I1376">
        <v>235</v>
      </c>
      <c r="J1376">
        <v>379</v>
      </c>
    </row>
    <row r="1377" spans="1:10">
      <c r="A1377" t="b">
        <v>1</v>
      </c>
      <c r="B1377" t="s">
        <v>210</v>
      </c>
      <c r="C1377" t="s">
        <v>78</v>
      </c>
      <c r="D1377" t="s">
        <v>79</v>
      </c>
      <c r="E1377" t="s">
        <v>12</v>
      </c>
      <c r="F1377" s="1">
        <v>1332853135735</v>
      </c>
      <c r="G1377" s="1">
        <v>1332853136174</v>
      </c>
      <c r="H1377" s="1">
        <v>1332853136613</v>
      </c>
      <c r="I1377">
        <v>439</v>
      </c>
      <c r="J1377">
        <v>439</v>
      </c>
    </row>
    <row r="1378" spans="1:10">
      <c r="A1378" t="b">
        <v>1</v>
      </c>
      <c r="B1378" t="s">
        <v>210</v>
      </c>
      <c r="C1378" t="s">
        <v>80</v>
      </c>
      <c r="D1378" t="s">
        <v>81</v>
      </c>
      <c r="E1378" t="s">
        <v>67</v>
      </c>
      <c r="F1378" s="1">
        <v>1332853136613</v>
      </c>
      <c r="G1378" s="1">
        <v>1332853137723</v>
      </c>
      <c r="H1378" s="1">
        <v>1332853138333</v>
      </c>
      <c r="I1378">
        <v>1110</v>
      </c>
      <c r="J1378">
        <v>610</v>
      </c>
    </row>
    <row r="1379" spans="1:10">
      <c r="A1379" t="b">
        <v>1</v>
      </c>
      <c r="B1379" t="s">
        <v>210</v>
      </c>
      <c r="C1379" t="s">
        <v>82</v>
      </c>
      <c r="D1379" t="s">
        <v>83</v>
      </c>
      <c r="E1379" t="s">
        <v>84</v>
      </c>
      <c r="F1379" s="1">
        <v>1332853138333</v>
      </c>
      <c r="G1379" s="1">
        <v>1332853139572</v>
      </c>
      <c r="H1379" s="1">
        <v>1332853140198</v>
      </c>
      <c r="I1379">
        <v>1239</v>
      </c>
      <c r="J1379">
        <v>626</v>
      </c>
    </row>
    <row r="1380" spans="1:10">
      <c r="A1380" t="b">
        <v>1</v>
      </c>
      <c r="B1380" t="s">
        <v>210</v>
      </c>
      <c r="C1380" t="s">
        <v>85</v>
      </c>
      <c r="D1380" t="s">
        <v>86</v>
      </c>
      <c r="E1380" t="s">
        <v>87</v>
      </c>
      <c r="F1380" s="1">
        <v>1332853140198</v>
      </c>
      <c r="G1380" s="1">
        <v>1332853155209</v>
      </c>
      <c r="H1380" s="1">
        <v>1332853155905</v>
      </c>
      <c r="I1380">
        <v>15011</v>
      </c>
      <c r="J1380">
        <v>696</v>
      </c>
    </row>
    <row r="1381" spans="1:10">
      <c r="A1381" t="b">
        <v>1</v>
      </c>
      <c r="B1381" t="s">
        <v>211</v>
      </c>
      <c r="C1381" t="s">
        <v>10</v>
      </c>
      <c r="D1381" t="s">
        <v>11</v>
      </c>
      <c r="E1381" t="s">
        <v>12</v>
      </c>
      <c r="F1381" s="1">
        <v>1332854956001</v>
      </c>
      <c r="G1381" s="1">
        <v>1332854956007</v>
      </c>
      <c r="H1381" s="1">
        <v>1332854956020</v>
      </c>
      <c r="I1381">
        <v>6</v>
      </c>
      <c r="J1381">
        <v>13</v>
      </c>
    </row>
    <row r="1382" spans="1:10">
      <c r="A1382" t="b">
        <v>1</v>
      </c>
      <c r="B1382" t="s">
        <v>211</v>
      </c>
      <c r="C1382" t="s">
        <v>13</v>
      </c>
      <c r="D1382" t="s">
        <v>143</v>
      </c>
      <c r="E1382" t="s">
        <v>15</v>
      </c>
      <c r="F1382" s="1">
        <v>1332854956035</v>
      </c>
      <c r="G1382" s="1">
        <v>1332854956036</v>
      </c>
      <c r="H1382" s="1">
        <v>1332854956094</v>
      </c>
      <c r="I1382">
        <v>1</v>
      </c>
      <c r="J1382">
        <v>58</v>
      </c>
    </row>
    <row r="1383" spans="1:10">
      <c r="A1383" t="b">
        <v>1</v>
      </c>
      <c r="B1383" t="s">
        <v>211</v>
      </c>
      <c r="C1383" t="s">
        <v>31</v>
      </c>
      <c r="D1383" t="s">
        <v>32</v>
      </c>
      <c r="E1383" t="s">
        <v>33</v>
      </c>
      <c r="F1383" s="1">
        <v>1332854956116</v>
      </c>
      <c r="G1383" s="1">
        <v>1332854956123</v>
      </c>
      <c r="H1383" s="1">
        <v>1332854956238</v>
      </c>
      <c r="I1383">
        <v>7</v>
      </c>
      <c r="J1383">
        <v>115</v>
      </c>
    </row>
    <row r="1384" spans="1:10">
      <c r="A1384" t="b">
        <v>1</v>
      </c>
      <c r="B1384" t="s">
        <v>211</v>
      </c>
      <c r="C1384" t="s">
        <v>19</v>
      </c>
      <c r="D1384" t="s">
        <v>20</v>
      </c>
      <c r="E1384" t="s">
        <v>21</v>
      </c>
      <c r="F1384" s="1">
        <v>1332854956238</v>
      </c>
      <c r="G1384" s="1">
        <v>1332854956267</v>
      </c>
      <c r="H1384" s="1">
        <v>1332854956357</v>
      </c>
      <c r="I1384">
        <v>29</v>
      </c>
      <c r="J1384">
        <v>90</v>
      </c>
    </row>
    <row r="1385" spans="1:10">
      <c r="A1385" t="b">
        <v>1</v>
      </c>
      <c r="B1385" t="s">
        <v>211</v>
      </c>
      <c r="C1385" t="s">
        <v>34</v>
      </c>
      <c r="D1385" t="s">
        <v>35</v>
      </c>
      <c r="E1385" t="s">
        <v>12</v>
      </c>
      <c r="F1385" s="1">
        <v>1332854956358</v>
      </c>
      <c r="G1385" s="1">
        <v>1332854956545</v>
      </c>
      <c r="H1385" s="1">
        <v>1332854956715</v>
      </c>
      <c r="I1385">
        <v>187</v>
      </c>
      <c r="J1385">
        <v>170</v>
      </c>
    </row>
    <row r="1386" spans="1:10">
      <c r="A1386" t="b">
        <v>1</v>
      </c>
      <c r="B1386" t="s">
        <v>211</v>
      </c>
      <c r="C1386" t="s">
        <v>36</v>
      </c>
      <c r="D1386" t="s">
        <v>184</v>
      </c>
      <c r="E1386" t="s">
        <v>15</v>
      </c>
      <c r="F1386" s="1">
        <v>1332854956884</v>
      </c>
      <c r="G1386" s="1">
        <v>1332854956887</v>
      </c>
      <c r="H1386" s="1">
        <v>1332854956939</v>
      </c>
      <c r="I1386">
        <v>3</v>
      </c>
      <c r="J1386">
        <v>52</v>
      </c>
    </row>
    <row r="1387" spans="1:10">
      <c r="A1387" t="b">
        <v>1</v>
      </c>
      <c r="B1387" t="s">
        <v>211</v>
      </c>
      <c r="C1387" t="s">
        <v>38</v>
      </c>
      <c r="D1387" t="s">
        <v>129</v>
      </c>
      <c r="E1387" t="s">
        <v>40</v>
      </c>
      <c r="F1387" s="1">
        <v>1332854956960</v>
      </c>
      <c r="G1387" s="1">
        <v>1332854956961</v>
      </c>
      <c r="H1387" s="1">
        <v>1332854957149</v>
      </c>
      <c r="I1387">
        <v>1</v>
      </c>
      <c r="J1387">
        <v>188</v>
      </c>
    </row>
    <row r="1388" spans="1:10">
      <c r="A1388" t="b">
        <v>1</v>
      </c>
      <c r="B1388" t="s">
        <v>211</v>
      </c>
      <c r="C1388" t="s">
        <v>41</v>
      </c>
      <c r="D1388" t="s">
        <v>42</v>
      </c>
      <c r="E1388" t="s">
        <v>21</v>
      </c>
      <c r="F1388" s="1">
        <v>1332854957149</v>
      </c>
      <c r="G1388" s="1">
        <v>1332854957269</v>
      </c>
      <c r="H1388" s="1">
        <v>1332854957496</v>
      </c>
      <c r="I1388">
        <v>120</v>
      </c>
      <c r="J1388">
        <v>227</v>
      </c>
    </row>
    <row r="1389" spans="1:10">
      <c r="A1389" t="b">
        <v>1</v>
      </c>
      <c r="B1389" t="s">
        <v>211</v>
      </c>
      <c r="C1389" t="s">
        <v>43</v>
      </c>
      <c r="D1389" t="s">
        <v>44</v>
      </c>
      <c r="E1389" t="s">
        <v>12</v>
      </c>
      <c r="F1389" s="1">
        <v>1332854957496</v>
      </c>
      <c r="G1389" s="1">
        <v>1332854957613</v>
      </c>
      <c r="H1389" s="1">
        <v>1332854957922</v>
      </c>
      <c r="I1389">
        <v>117</v>
      </c>
      <c r="J1389">
        <v>309</v>
      </c>
    </row>
    <row r="1390" spans="1:10">
      <c r="A1390" t="b">
        <v>1</v>
      </c>
      <c r="B1390" t="s">
        <v>211</v>
      </c>
      <c r="C1390" t="s">
        <v>45</v>
      </c>
      <c r="D1390" t="s">
        <v>182</v>
      </c>
      <c r="E1390" t="s">
        <v>21</v>
      </c>
      <c r="F1390" s="1">
        <v>1332854958181</v>
      </c>
      <c r="G1390" s="1">
        <v>1332854958394</v>
      </c>
      <c r="H1390" s="1">
        <v>1332854958627</v>
      </c>
      <c r="I1390">
        <v>213</v>
      </c>
      <c r="J1390">
        <v>233</v>
      </c>
    </row>
    <row r="1391" spans="1:10">
      <c r="A1391" t="b">
        <v>1</v>
      </c>
      <c r="B1391" t="s">
        <v>211</v>
      </c>
      <c r="C1391" t="s">
        <v>47</v>
      </c>
      <c r="D1391" t="s">
        <v>48</v>
      </c>
      <c r="E1391" t="s">
        <v>12</v>
      </c>
      <c r="F1391" s="1">
        <v>1332854969021</v>
      </c>
      <c r="G1391" s="1">
        <v>1332854969441</v>
      </c>
      <c r="H1391" s="1">
        <v>1332854969720</v>
      </c>
      <c r="I1391">
        <v>420</v>
      </c>
      <c r="J1391">
        <v>279</v>
      </c>
    </row>
    <row r="1392" spans="1:10">
      <c r="A1392" t="b">
        <v>1</v>
      </c>
      <c r="B1392" t="s">
        <v>211</v>
      </c>
      <c r="C1392" t="s">
        <v>49</v>
      </c>
      <c r="D1392" t="s">
        <v>50</v>
      </c>
      <c r="E1392" t="s">
        <v>51</v>
      </c>
      <c r="F1392" s="1">
        <v>1332854969721</v>
      </c>
      <c r="G1392" s="1">
        <v>1332854969721</v>
      </c>
      <c r="H1392" s="1">
        <v>1332854970100</v>
      </c>
      <c r="I1392">
        <v>0</v>
      </c>
      <c r="J1392">
        <v>379</v>
      </c>
    </row>
    <row r="1393" spans="1:10">
      <c r="A1393" t="b">
        <v>1</v>
      </c>
      <c r="B1393" t="s">
        <v>211</v>
      </c>
      <c r="C1393" t="s">
        <v>52</v>
      </c>
      <c r="D1393" t="s">
        <v>53</v>
      </c>
      <c r="E1393" t="s">
        <v>12</v>
      </c>
      <c r="F1393" s="1">
        <v>1332854970100</v>
      </c>
      <c r="G1393" s="1">
        <v>1332854970176</v>
      </c>
      <c r="H1393" s="1">
        <v>1332854970370</v>
      </c>
      <c r="I1393">
        <v>76</v>
      </c>
      <c r="J1393">
        <v>194</v>
      </c>
    </row>
    <row r="1394" spans="1:10">
      <c r="A1394" t="b">
        <v>1</v>
      </c>
      <c r="B1394" t="s">
        <v>211</v>
      </c>
      <c r="C1394" t="s">
        <v>54</v>
      </c>
      <c r="D1394" t="s">
        <v>55</v>
      </c>
      <c r="E1394" t="s">
        <v>51</v>
      </c>
      <c r="F1394" s="1">
        <v>1332854970542</v>
      </c>
      <c r="G1394" s="1">
        <v>1332854970978</v>
      </c>
      <c r="H1394" s="1">
        <v>1332854971448</v>
      </c>
      <c r="I1394">
        <v>436</v>
      </c>
      <c r="J1394">
        <v>470</v>
      </c>
    </row>
    <row r="1395" spans="1:10">
      <c r="A1395" t="b">
        <v>1</v>
      </c>
      <c r="B1395" t="s">
        <v>211</v>
      </c>
      <c r="C1395" t="s">
        <v>56</v>
      </c>
      <c r="D1395" t="s">
        <v>57</v>
      </c>
      <c r="E1395" t="s">
        <v>12</v>
      </c>
      <c r="F1395" s="1">
        <v>1332854971449</v>
      </c>
      <c r="G1395" s="1">
        <v>1332854971700</v>
      </c>
      <c r="H1395" s="1">
        <v>1332854972198</v>
      </c>
      <c r="I1395">
        <v>251</v>
      </c>
      <c r="J1395">
        <v>498</v>
      </c>
    </row>
    <row r="1396" spans="1:10">
      <c r="A1396" t="b">
        <v>1</v>
      </c>
      <c r="B1396" t="s">
        <v>211</v>
      </c>
      <c r="C1396" t="s">
        <v>58</v>
      </c>
      <c r="D1396" t="s">
        <v>59</v>
      </c>
      <c r="E1396" t="s">
        <v>12</v>
      </c>
      <c r="F1396" s="1">
        <v>1332854972198</v>
      </c>
      <c r="G1396" s="1">
        <v>1332854974509</v>
      </c>
      <c r="H1396" s="1">
        <v>1332854974924</v>
      </c>
      <c r="I1396">
        <v>2311</v>
      </c>
      <c r="J1396">
        <v>415</v>
      </c>
    </row>
    <row r="1397" spans="1:10">
      <c r="A1397" t="b">
        <v>1</v>
      </c>
      <c r="B1397" t="s">
        <v>211</v>
      </c>
      <c r="C1397" t="s">
        <v>60</v>
      </c>
      <c r="D1397" t="s">
        <v>61</v>
      </c>
      <c r="E1397" t="s">
        <v>62</v>
      </c>
      <c r="F1397" s="1">
        <v>1332854974924</v>
      </c>
      <c r="G1397" s="1">
        <v>1332854975067</v>
      </c>
      <c r="H1397" s="1">
        <v>1332854975334</v>
      </c>
      <c r="I1397">
        <v>143</v>
      </c>
      <c r="J1397">
        <v>267</v>
      </c>
    </row>
    <row r="1398" spans="1:10">
      <c r="A1398" t="b">
        <v>1</v>
      </c>
      <c r="B1398" t="s">
        <v>211</v>
      </c>
      <c r="C1398" t="s">
        <v>63</v>
      </c>
      <c r="D1398" t="s">
        <v>64</v>
      </c>
      <c r="E1398" t="s">
        <v>51</v>
      </c>
      <c r="F1398" s="1">
        <v>1332854975335</v>
      </c>
      <c r="G1398" s="1">
        <v>1332854975335</v>
      </c>
      <c r="H1398" s="1">
        <v>1332854975500</v>
      </c>
      <c r="I1398">
        <v>0</v>
      </c>
      <c r="J1398">
        <v>165</v>
      </c>
    </row>
    <row r="1399" spans="1:10">
      <c r="A1399" t="b">
        <v>1</v>
      </c>
      <c r="B1399" t="s">
        <v>211</v>
      </c>
      <c r="C1399" t="s">
        <v>65</v>
      </c>
      <c r="D1399" t="s">
        <v>94</v>
      </c>
      <c r="E1399" t="s">
        <v>67</v>
      </c>
      <c r="F1399" s="1">
        <v>1332854975501</v>
      </c>
      <c r="G1399" s="1">
        <v>1332854975544</v>
      </c>
      <c r="H1399" s="1">
        <v>1332854975632</v>
      </c>
      <c r="I1399">
        <v>43</v>
      </c>
      <c r="J1399">
        <v>88</v>
      </c>
    </row>
    <row r="1400" spans="1:10">
      <c r="A1400" t="b">
        <v>1</v>
      </c>
      <c r="B1400" t="s">
        <v>211</v>
      </c>
      <c r="C1400" t="s">
        <v>68</v>
      </c>
      <c r="D1400" t="s">
        <v>69</v>
      </c>
      <c r="E1400" t="s">
        <v>12</v>
      </c>
      <c r="F1400" s="1">
        <v>1332854975632</v>
      </c>
      <c r="G1400" s="1">
        <v>1332854975634</v>
      </c>
      <c r="H1400" s="1">
        <v>1332854975718</v>
      </c>
      <c r="I1400">
        <v>2</v>
      </c>
      <c r="J1400">
        <v>84</v>
      </c>
    </row>
    <row r="1401" spans="1:10">
      <c r="A1401" t="b">
        <v>1</v>
      </c>
      <c r="B1401" t="s">
        <v>211</v>
      </c>
      <c r="C1401" t="s">
        <v>70</v>
      </c>
      <c r="D1401" t="s">
        <v>71</v>
      </c>
      <c r="E1401" t="s">
        <v>72</v>
      </c>
      <c r="F1401" s="1">
        <v>1332854975802</v>
      </c>
      <c r="G1401" s="1">
        <v>1332854976007</v>
      </c>
      <c r="H1401" s="1">
        <v>1332854976515</v>
      </c>
      <c r="I1401">
        <v>205</v>
      </c>
      <c r="J1401">
        <v>508</v>
      </c>
    </row>
    <row r="1402" spans="1:10">
      <c r="A1402" t="b">
        <v>1</v>
      </c>
      <c r="B1402" t="s">
        <v>211</v>
      </c>
      <c r="C1402" t="s">
        <v>73</v>
      </c>
      <c r="D1402" t="s">
        <v>74</v>
      </c>
      <c r="E1402" t="s">
        <v>12</v>
      </c>
      <c r="F1402" s="1">
        <v>1332854976767</v>
      </c>
      <c r="G1402" s="1">
        <v>1332854976927</v>
      </c>
      <c r="H1402" s="1">
        <v>1332854977248</v>
      </c>
      <c r="I1402">
        <v>160</v>
      </c>
      <c r="J1402">
        <v>321</v>
      </c>
    </row>
    <row r="1403" spans="1:10">
      <c r="A1403" t="b">
        <v>1</v>
      </c>
      <c r="B1403" t="s">
        <v>211</v>
      </c>
      <c r="C1403" t="s">
        <v>75</v>
      </c>
      <c r="D1403" t="s">
        <v>76</v>
      </c>
      <c r="E1403" t="s">
        <v>77</v>
      </c>
      <c r="F1403" s="1">
        <v>1332854977727</v>
      </c>
      <c r="G1403" s="1">
        <v>1332854977728</v>
      </c>
      <c r="H1403" s="1">
        <v>1332854978146</v>
      </c>
      <c r="I1403">
        <v>1</v>
      </c>
      <c r="J1403">
        <v>418</v>
      </c>
    </row>
    <row r="1404" spans="1:10">
      <c r="A1404" t="b">
        <v>1</v>
      </c>
      <c r="B1404" t="s">
        <v>211</v>
      </c>
      <c r="C1404" t="s">
        <v>78</v>
      </c>
      <c r="D1404" t="s">
        <v>79</v>
      </c>
      <c r="E1404" t="s">
        <v>12</v>
      </c>
      <c r="F1404" s="1">
        <v>1332854978146</v>
      </c>
      <c r="G1404" s="1">
        <v>1332854978147</v>
      </c>
      <c r="H1404" s="1">
        <v>1332854978586</v>
      </c>
      <c r="I1404">
        <v>1</v>
      </c>
      <c r="J1404">
        <v>439</v>
      </c>
    </row>
    <row r="1405" spans="1:10">
      <c r="A1405" t="b">
        <v>1</v>
      </c>
      <c r="B1405" t="s">
        <v>211</v>
      </c>
      <c r="C1405" t="s">
        <v>80</v>
      </c>
      <c r="D1405" t="s">
        <v>81</v>
      </c>
      <c r="E1405" t="s">
        <v>67</v>
      </c>
      <c r="F1405" s="1">
        <v>1332854978586</v>
      </c>
      <c r="G1405" s="1">
        <v>1332854978587</v>
      </c>
      <c r="H1405" s="1">
        <v>1332854979199</v>
      </c>
      <c r="I1405">
        <v>1</v>
      </c>
      <c r="J1405">
        <v>612</v>
      </c>
    </row>
    <row r="1406" spans="1:10">
      <c r="A1406" t="b">
        <v>1</v>
      </c>
      <c r="B1406" t="s">
        <v>211</v>
      </c>
      <c r="C1406" t="s">
        <v>82</v>
      </c>
      <c r="D1406" t="s">
        <v>83</v>
      </c>
      <c r="E1406" t="s">
        <v>84</v>
      </c>
      <c r="F1406" s="1">
        <v>1332854979199</v>
      </c>
      <c r="G1406" s="1">
        <v>1332854980279</v>
      </c>
      <c r="H1406" s="1">
        <v>1332854981032</v>
      </c>
      <c r="I1406">
        <v>1080</v>
      </c>
      <c r="J1406">
        <v>753</v>
      </c>
    </row>
    <row r="1407" spans="1:10">
      <c r="A1407" t="b">
        <v>1</v>
      </c>
      <c r="B1407" t="s">
        <v>211</v>
      </c>
      <c r="C1407" t="s">
        <v>85</v>
      </c>
      <c r="D1407" t="s">
        <v>86</v>
      </c>
      <c r="E1407" t="s">
        <v>87</v>
      </c>
      <c r="F1407" s="1">
        <v>1332854981033</v>
      </c>
      <c r="G1407" s="1">
        <v>1332854996043</v>
      </c>
      <c r="H1407" s="1">
        <v>1332854996877</v>
      </c>
      <c r="I1407">
        <v>15010</v>
      </c>
      <c r="J1407">
        <v>834</v>
      </c>
    </row>
    <row r="1408" spans="1:10">
      <c r="A1408" t="b">
        <v>1</v>
      </c>
      <c r="B1408" t="s">
        <v>212</v>
      </c>
      <c r="C1408" t="s">
        <v>10</v>
      </c>
      <c r="D1408" t="s">
        <v>11</v>
      </c>
      <c r="E1408" t="s">
        <v>12</v>
      </c>
      <c r="F1408" s="1">
        <v>1332856796947</v>
      </c>
      <c r="G1408" s="1">
        <v>1332856796953</v>
      </c>
      <c r="H1408" s="1">
        <v>1332856796963</v>
      </c>
      <c r="I1408">
        <v>6</v>
      </c>
      <c r="J1408">
        <v>10</v>
      </c>
    </row>
    <row r="1409" spans="1:10">
      <c r="A1409" t="b">
        <v>1</v>
      </c>
      <c r="B1409" t="s">
        <v>212</v>
      </c>
      <c r="C1409" t="s">
        <v>13</v>
      </c>
      <c r="D1409" t="s">
        <v>143</v>
      </c>
      <c r="E1409" t="s">
        <v>15</v>
      </c>
      <c r="F1409" s="1">
        <v>1332856796979</v>
      </c>
      <c r="G1409" s="1">
        <v>1332856796981</v>
      </c>
      <c r="H1409" s="1">
        <v>1332856797034</v>
      </c>
      <c r="I1409">
        <v>2</v>
      </c>
      <c r="J1409">
        <v>53</v>
      </c>
    </row>
    <row r="1410" spans="1:10">
      <c r="A1410" t="b">
        <v>1</v>
      </c>
      <c r="B1410" t="s">
        <v>212</v>
      </c>
      <c r="C1410" t="s">
        <v>31</v>
      </c>
      <c r="D1410" t="s">
        <v>32</v>
      </c>
      <c r="E1410" t="s">
        <v>33</v>
      </c>
      <c r="F1410" s="1">
        <v>1332856797074</v>
      </c>
      <c r="G1410" s="1">
        <v>1332856797088</v>
      </c>
      <c r="H1410" s="1">
        <v>1332856797201</v>
      </c>
      <c r="I1410">
        <v>14</v>
      </c>
      <c r="J1410">
        <v>113</v>
      </c>
    </row>
    <row r="1411" spans="1:10">
      <c r="A1411" t="b">
        <v>1</v>
      </c>
      <c r="B1411" t="s">
        <v>212</v>
      </c>
      <c r="C1411" t="s">
        <v>19</v>
      </c>
      <c r="D1411" t="s">
        <v>20</v>
      </c>
      <c r="E1411" t="s">
        <v>21</v>
      </c>
      <c r="F1411" s="1">
        <v>1332856797202</v>
      </c>
      <c r="G1411" s="1">
        <v>1332856797228</v>
      </c>
      <c r="H1411" s="1">
        <v>1332856797318</v>
      </c>
      <c r="I1411">
        <v>26</v>
      </c>
      <c r="J1411">
        <v>90</v>
      </c>
    </row>
    <row r="1412" spans="1:10">
      <c r="A1412" t="b">
        <v>1</v>
      </c>
      <c r="B1412" t="s">
        <v>212</v>
      </c>
      <c r="C1412" t="s">
        <v>34</v>
      </c>
      <c r="D1412" t="s">
        <v>35</v>
      </c>
      <c r="E1412" t="s">
        <v>12</v>
      </c>
      <c r="F1412" s="1">
        <v>1332856797318</v>
      </c>
      <c r="G1412" s="1">
        <v>1332856797413</v>
      </c>
      <c r="H1412" s="1">
        <v>1332856797583</v>
      </c>
      <c r="I1412">
        <v>95</v>
      </c>
      <c r="J1412">
        <v>170</v>
      </c>
    </row>
    <row r="1413" spans="1:10">
      <c r="A1413" t="b">
        <v>1</v>
      </c>
      <c r="B1413" t="s">
        <v>212</v>
      </c>
      <c r="C1413" t="s">
        <v>36</v>
      </c>
      <c r="D1413" t="s">
        <v>184</v>
      </c>
      <c r="E1413" t="s">
        <v>15</v>
      </c>
      <c r="F1413" s="1">
        <v>1332856797750</v>
      </c>
      <c r="G1413" s="1">
        <v>1332856797751</v>
      </c>
      <c r="H1413" s="1">
        <v>1332856797803</v>
      </c>
      <c r="I1413">
        <v>1</v>
      </c>
      <c r="J1413">
        <v>52</v>
      </c>
    </row>
    <row r="1414" spans="1:10">
      <c r="A1414" t="b">
        <v>1</v>
      </c>
      <c r="B1414" t="s">
        <v>212</v>
      </c>
      <c r="C1414" t="s">
        <v>38</v>
      </c>
      <c r="D1414" t="s">
        <v>163</v>
      </c>
      <c r="E1414" t="s">
        <v>40</v>
      </c>
      <c r="F1414" s="1">
        <v>1332856797824</v>
      </c>
      <c r="G1414" s="1">
        <v>1332856797832</v>
      </c>
      <c r="H1414" s="1">
        <v>1332856798060</v>
      </c>
      <c r="I1414">
        <v>8</v>
      </c>
      <c r="J1414">
        <v>228</v>
      </c>
    </row>
    <row r="1415" spans="1:10">
      <c r="A1415" t="b">
        <v>1</v>
      </c>
      <c r="B1415" t="s">
        <v>212</v>
      </c>
      <c r="C1415" t="s">
        <v>41</v>
      </c>
      <c r="D1415" t="s">
        <v>42</v>
      </c>
      <c r="E1415" t="s">
        <v>21</v>
      </c>
      <c r="F1415" s="1">
        <v>1332856798060</v>
      </c>
      <c r="G1415" s="1">
        <v>1332856798190</v>
      </c>
      <c r="H1415" s="1">
        <v>1332856798416</v>
      </c>
      <c r="I1415">
        <v>130</v>
      </c>
      <c r="J1415">
        <v>226</v>
      </c>
    </row>
    <row r="1416" spans="1:10">
      <c r="A1416" t="b">
        <v>1</v>
      </c>
      <c r="B1416" t="s">
        <v>212</v>
      </c>
      <c r="C1416" t="s">
        <v>43</v>
      </c>
      <c r="D1416" t="s">
        <v>44</v>
      </c>
      <c r="E1416" t="s">
        <v>12</v>
      </c>
      <c r="F1416" s="1">
        <v>1332856798416</v>
      </c>
      <c r="G1416" s="1">
        <v>1332856798417</v>
      </c>
      <c r="H1416" s="1">
        <v>1332856798723</v>
      </c>
      <c r="I1416">
        <v>1</v>
      </c>
      <c r="J1416">
        <v>306</v>
      </c>
    </row>
    <row r="1417" spans="1:10">
      <c r="A1417" t="b">
        <v>1</v>
      </c>
      <c r="B1417" t="s">
        <v>212</v>
      </c>
      <c r="C1417" t="s">
        <v>45</v>
      </c>
      <c r="D1417" t="s">
        <v>168</v>
      </c>
      <c r="E1417" t="s">
        <v>21</v>
      </c>
      <c r="F1417" s="1">
        <v>1332856798982</v>
      </c>
      <c r="G1417" s="1">
        <v>1332856799187</v>
      </c>
      <c r="H1417" s="1">
        <v>1332856799427</v>
      </c>
      <c r="I1417">
        <v>205</v>
      </c>
      <c r="J1417">
        <v>240</v>
      </c>
    </row>
    <row r="1418" spans="1:10">
      <c r="A1418" t="b">
        <v>1</v>
      </c>
      <c r="B1418" t="s">
        <v>212</v>
      </c>
      <c r="C1418" t="s">
        <v>47</v>
      </c>
      <c r="D1418" t="s">
        <v>48</v>
      </c>
      <c r="E1418" t="s">
        <v>12</v>
      </c>
      <c r="F1418" s="1">
        <v>1332856812069</v>
      </c>
      <c r="G1418" s="1">
        <v>1332856812490</v>
      </c>
      <c r="H1418" s="1">
        <v>1332856812770</v>
      </c>
      <c r="I1418">
        <v>421</v>
      </c>
      <c r="J1418">
        <v>280</v>
      </c>
    </row>
    <row r="1419" spans="1:10">
      <c r="A1419" t="b">
        <v>1</v>
      </c>
      <c r="B1419" t="s">
        <v>212</v>
      </c>
      <c r="C1419" t="s">
        <v>49</v>
      </c>
      <c r="D1419" t="s">
        <v>50</v>
      </c>
      <c r="E1419" t="s">
        <v>51</v>
      </c>
      <c r="F1419" s="1">
        <v>1332856812770</v>
      </c>
      <c r="G1419" s="1">
        <v>1332856813103</v>
      </c>
      <c r="H1419" s="1">
        <v>1332856813503</v>
      </c>
      <c r="I1419">
        <v>333</v>
      </c>
      <c r="J1419">
        <v>400</v>
      </c>
    </row>
    <row r="1420" spans="1:10">
      <c r="A1420" t="b">
        <v>1</v>
      </c>
      <c r="B1420" t="s">
        <v>212</v>
      </c>
      <c r="C1420" t="s">
        <v>52</v>
      </c>
      <c r="D1420" t="s">
        <v>53</v>
      </c>
      <c r="E1420" t="s">
        <v>12</v>
      </c>
      <c r="F1420" s="1">
        <v>1332856813503</v>
      </c>
      <c r="G1420" s="1">
        <v>1332856813592</v>
      </c>
      <c r="H1420" s="1">
        <v>1332856813785</v>
      </c>
      <c r="I1420">
        <v>89</v>
      </c>
      <c r="J1420">
        <v>193</v>
      </c>
    </row>
    <row r="1421" spans="1:10">
      <c r="A1421" t="b">
        <v>1</v>
      </c>
      <c r="B1421" t="s">
        <v>212</v>
      </c>
      <c r="C1421" t="s">
        <v>54</v>
      </c>
      <c r="D1421" t="s">
        <v>55</v>
      </c>
      <c r="E1421" t="s">
        <v>51</v>
      </c>
      <c r="F1421" s="1">
        <v>1332856813956</v>
      </c>
      <c r="G1421" s="1">
        <v>1332856814195</v>
      </c>
      <c r="H1421" s="1">
        <v>1332856814671</v>
      </c>
      <c r="I1421">
        <v>239</v>
      </c>
      <c r="J1421">
        <v>476</v>
      </c>
    </row>
    <row r="1422" spans="1:10">
      <c r="A1422" t="b">
        <v>1</v>
      </c>
      <c r="B1422" t="s">
        <v>212</v>
      </c>
      <c r="C1422" t="s">
        <v>56</v>
      </c>
      <c r="D1422" t="s">
        <v>57</v>
      </c>
      <c r="E1422" t="s">
        <v>12</v>
      </c>
      <c r="F1422" s="1">
        <v>1332856814672</v>
      </c>
      <c r="G1422" s="1">
        <v>1332856814926</v>
      </c>
      <c r="H1422" s="1">
        <v>1332856815423</v>
      </c>
      <c r="I1422">
        <v>254</v>
      </c>
      <c r="J1422">
        <v>497</v>
      </c>
    </row>
    <row r="1423" spans="1:10">
      <c r="A1423" t="b">
        <v>1</v>
      </c>
      <c r="B1423" t="s">
        <v>212</v>
      </c>
      <c r="C1423" t="s">
        <v>58</v>
      </c>
      <c r="D1423" t="s">
        <v>59</v>
      </c>
      <c r="E1423" t="s">
        <v>12</v>
      </c>
      <c r="F1423" s="1">
        <v>1332856815423</v>
      </c>
      <c r="G1423" s="1">
        <v>1332856817045</v>
      </c>
      <c r="H1423" s="1">
        <v>1332856817460</v>
      </c>
      <c r="I1423">
        <v>1622</v>
      </c>
      <c r="J1423">
        <v>415</v>
      </c>
    </row>
    <row r="1424" spans="1:10">
      <c r="A1424" t="b">
        <v>1</v>
      </c>
      <c r="B1424" t="s">
        <v>212</v>
      </c>
      <c r="C1424" t="s">
        <v>60</v>
      </c>
      <c r="D1424" t="s">
        <v>61</v>
      </c>
      <c r="E1424" t="s">
        <v>62</v>
      </c>
      <c r="F1424" s="1">
        <v>1332856817461</v>
      </c>
      <c r="G1424" s="1">
        <v>1332856817674</v>
      </c>
      <c r="H1424" s="1">
        <v>1332856817943</v>
      </c>
      <c r="I1424">
        <v>213</v>
      </c>
      <c r="J1424">
        <v>269</v>
      </c>
    </row>
    <row r="1425" spans="1:10">
      <c r="A1425" t="b">
        <v>1</v>
      </c>
      <c r="B1425" t="s">
        <v>212</v>
      </c>
      <c r="C1425" t="s">
        <v>63</v>
      </c>
      <c r="D1425" t="s">
        <v>64</v>
      </c>
      <c r="E1425" t="s">
        <v>51</v>
      </c>
      <c r="F1425" s="1">
        <v>1332856817943</v>
      </c>
      <c r="G1425" s="1">
        <v>1332856818007</v>
      </c>
      <c r="H1425" s="1">
        <v>1332856818214</v>
      </c>
      <c r="I1425">
        <v>64</v>
      </c>
      <c r="J1425">
        <v>207</v>
      </c>
    </row>
    <row r="1426" spans="1:10">
      <c r="A1426" t="b">
        <v>1</v>
      </c>
      <c r="B1426" t="s">
        <v>212</v>
      </c>
      <c r="C1426" t="s">
        <v>65</v>
      </c>
      <c r="D1426" t="s">
        <v>66</v>
      </c>
      <c r="E1426" t="s">
        <v>67</v>
      </c>
      <c r="F1426" s="1">
        <v>1332856818214</v>
      </c>
      <c r="G1426" s="1">
        <v>1332856818277</v>
      </c>
      <c r="H1426" s="1">
        <v>1332856818365</v>
      </c>
      <c r="I1426">
        <v>63</v>
      </c>
      <c r="J1426">
        <v>88</v>
      </c>
    </row>
    <row r="1427" spans="1:10">
      <c r="A1427" t="b">
        <v>1</v>
      </c>
      <c r="B1427" t="s">
        <v>212</v>
      </c>
      <c r="C1427" t="s">
        <v>68</v>
      </c>
      <c r="D1427" t="s">
        <v>69</v>
      </c>
      <c r="E1427" t="s">
        <v>12</v>
      </c>
      <c r="F1427" s="1">
        <v>1332856818365</v>
      </c>
      <c r="G1427" s="1">
        <v>1332856818366</v>
      </c>
      <c r="H1427" s="1">
        <v>1332856818450</v>
      </c>
      <c r="I1427">
        <v>1</v>
      </c>
      <c r="J1427">
        <v>84</v>
      </c>
    </row>
    <row r="1428" spans="1:10">
      <c r="A1428" t="b">
        <v>1</v>
      </c>
      <c r="B1428" t="s">
        <v>212</v>
      </c>
      <c r="C1428" t="s">
        <v>70</v>
      </c>
      <c r="D1428" t="s">
        <v>71</v>
      </c>
      <c r="E1428" t="s">
        <v>72</v>
      </c>
      <c r="F1428" s="1">
        <v>1332856818533</v>
      </c>
      <c r="G1428" s="1">
        <v>1332856818752</v>
      </c>
      <c r="H1428" s="1">
        <v>1332856819190</v>
      </c>
      <c r="I1428">
        <v>219</v>
      </c>
      <c r="J1428">
        <v>438</v>
      </c>
    </row>
    <row r="1429" spans="1:10">
      <c r="A1429" t="b">
        <v>1</v>
      </c>
      <c r="B1429" t="s">
        <v>212</v>
      </c>
      <c r="C1429" t="s">
        <v>73</v>
      </c>
      <c r="D1429" t="s">
        <v>74</v>
      </c>
      <c r="E1429" t="s">
        <v>12</v>
      </c>
      <c r="F1429" s="1">
        <v>1332856819408</v>
      </c>
      <c r="G1429" s="1">
        <v>1332856819409</v>
      </c>
      <c r="H1429" s="1">
        <v>1332856819731</v>
      </c>
      <c r="I1429">
        <v>1</v>
      </c>
      <c r="J1429">
        <v>322</v>
      </c>
    </row>
    <row r="1430" spans="1:10">
      <c r="A1430" t="b">
        <v>1</v>
      </c>
      <c r="B1430" t="s">
        <v>212</v>
      </c>
      <c r="C1430" t="s">
        <v>75</v>
      </c>
      <c r="D1430" t="s">
        <v>76</v>
      </c>
      <c r="E1430" t="s">
        <v>77</v>
      </c>
      <c r="F1430" s="1">
        <v>1332856820214</v>
      </c>
      <c r="G1430" s="1">
        <v>1332856820214</v>
      </c>
      <c r="H1430" s="1">
        <v>1332856820631</v>
      </c>
      <c r="I1430">
        <v>0</v>
      </c>
      <c r="J1430">
        <v>417</v>
      </c>
    </row>
    <row r="1431" spans="1:10">
      <c r="A1431" t="b">
        <v>1</v>
      </c>
      <c r="B1431" t="s">
        <v>212</v>
      </c>
      <c r="C1431" t="s">
        <v>78</v>
      </c>
      <c r="D1431" t="s">
        <v>79</v>
      </c>
      <c r="E1431" t="s">
        <v>12</v>
      </c>
      <c r="F1431" s="1">
        <v>1332856820631</v>
      </c>
      <c r="G1431" s="1">
        <v>1332856820992</v>
      </c>
      <c r="H1431" s="1">
        <v>1332856821434</v>
      </c>
      <c r="I1431">
        <v>361</v>
      </c>
      <c r="J1431">
        <v>442</v>
      </c>
    </row>
    <row r="1432" spans="1:10">
      <c r="A1432" t="b">
        <v>1</v>
      </c>
      <c r="B1432" t="s">
        <v>212</v>
      </c>
      <c r="C1432" t="s">
        <v>80</v>
      </c>
      <c r="D1432" t="s">
        <v>81</v>
      </c>
      <c r="E1432" t="s">
        <v>67</v>
      </c>
      <c r="F1432" s="1">
        <v>1332856821434</v>
      </c>
      <c r="G1432" s="1">
        <v>1332856821435</v>
      </c>
      <c r="H1432" s="1">
        <v>1332856822047</v>
      </c>
      <c r="I1432">
        <v>1</v>
      </c>
      <c r="J1432">
        <v>612</v>
      </c>
    </row>
    <row r="1433" spans="1:10">
      <c r="A1433" t="b">
        <v>1</v>
      </c>
      <c r="B1433" t="s">
        <v>212</v>
      </c>
      <c r="C1433" t="s">
        <v>82</v>
      </c>
      <c r="D1433" t="s">
        <v>83</v>
      </c>
      <c r="E1433" t="s">
        <v>84</v>
      </c>
      <c r="F1433" s="1">
        <v>1332856822047</v>
      </c>
      <c r="G1433" s="1">
        <v>1332856823092</v>
      </c>
      <c r="H1433" s="1">
        <v>1332856823802</v>
      </c>
      <c r="I1433">
        <v>1045</v>
      </c>
      <c r="J1433">
        <v>710</v>
      </c>
    </row>
    <row r="1434" spans="1:10">
      <c r="A1434" t="b">
        <v>1</v>
      </c>
      <c r="B1434" t="s">
        <v>212</v>
      </c>
      <c r="C1434" t="s">
        <v>85</v>
      </c>
      <c r="D1434" t="s">
        <v>86</v>
      </c>
      <c r="E1434" t="s">
        <v>87</v>
      </c>
      <c r="F1434" s="1">
        <v>1332856823802</v>
      </c>
      <c r="G1434" s="1">
        <v>1332856838812</v>
      </c>
      <c r="H1434" s="1">
        <v>1332856840791</v>
      </c>
      <c r="I1434">
        <v>15010</v>
      </c>
      <c r="J1434">
        <v>1979</v>
      </c>
    </row>
    <row r="1435" spans="1:10">
      <c r="A1435" t="b">
        <v>1</v>
      </c>
      <c r="B1435" t="s">
        <v>213</v>
      </c>
      <c r="C1435" t="s">
        <v>10</v>
      </c>
      <c r="D1435" t="s">
        <v>11</v>
      </c>
      <c r="E1435" t="s">
        <v>12</v>
      </c>
      <c r="F1435" s="1">
        <v>1332858640863</v>
      </c>
      <c r="G1435" s="1">
        <v>1332858640870</v>
      </c>
      <c r="H1435" s="1">
        <v>1332858640883</v>
      </c>
      <c r="I1435">
        <v>7</v>
      </c>
      <c r="J1435">
        <v>13</v>
      </c>
    </row>
    <row r="1436" spans="1:10">
      <c r="A1436" t="b">
        <v>1</v>
      </c>
      <c r="B1436" t="s">
        <v>213</v>
      </c>
      <c r="C1436" t="s">
        <v>13</v>
      </c>
      <c r="D1436" t="s">
        <v>96</v>
      </c>
      <c r="E1436" t="s">
        <v>15</v>
      </c>
      <c r="F1436" s="1">
        <v>1332858640898</v>
      </c>
      <c r="G1436" s="1">
        <v>1332858640899</v>
      </c>
      <c r="H1436" s="1">
        <v>1332858640954</v>
      </c>
      <c r="I1436">
        <v>1</v>
      </c>
      <c r="J1436">
        <v>55</v>
      </c>
    </row>
    <row r="1437" spans="1:10">
      <c r="A1437" t="b">
        <v>1</v>
      </c>
      <c r="B1437" t="s">
        <v>213</v>
      </c>
      <c r="C1437" t="s">
        <v>31</v>
      </c>
      <c r="D1437" t="s">
        <v>32</v>
      </c>
      <c r="E1437" t="s">
        <v>33</v>
      </c>
      <c r="F1437" s="1">
        <v>1332858640976</v>
      </c>
      <c r="G1437" s="1">
        <v>1332858640977</v>
      </c>
      <c r="H1437" s="1">
        <v>1332858641090</v>
      </c>
      <c r="I1437">
        <v>1</v>
      </c>
      <c r="J1437">
        <v>113</v>
      </c>
    </row>
    <row r="1438" spans="1:10">
      <c r="A1438" t="b">
        <v>1</v>
      </c>
      <c r="B1438" t="s">
        <v>213</v>
      </c>
      <c r="C1438" t="s">
        <v>19</v>
      </c>
      <c r="D1438" t="s">
        <v>20</v>
      </c>
      <c r="E1438" t="s">
        <v>21</v>
      </c>
      <c r="F1438" s="1">
        <v>1332858641091</v>
      </c>
      <c r="G1438" s="1">
        <v>1332858641120</v>
      </c>
      <c r="H1438" s="1">
        <v>1332858641194</v>
      </c>
      <c r="I1438">
        <v>29</v>
      </c>
      <c r="J1438">
        <v>74</v>
      </c>
    </row>
    <row r="1439" spans="1:10">
      <c r="A1439" t="b">
        <v>1</v>
      </c>
      <c r="B1439" t="s">
        <v>213</v>
      </c>
      <c r="C1439" t="s">
        <v>34</v>
      </c>
      <c r="D1439" t="s">
        <v>35</v>
      </c>
      <c r="E1439" t="s">
        <v>12</v>
      </c>
      <c r="F1439" s="1">
        <v>1332858641194</v>
      </c>
      <c r="G1439" s="1">
        <v>1332858641285</v>
      </c>
      <c r="H1439" s="1">
        <v>1332858641454</v>
      </c>
      <c r="I1439">
        <v>91</v>
      </c>
      <c r="J1439">
        <v>169</v>
      </c>
    </row>
    <row r="1440" spans="1:10">
      <c r="A1440" t="b">
        <v>1</v>
      </c>
      <c r="B1440" t="s">
        <v>213</v>
      </c>
      <c r="C1440" t="s">
        <v>36</v>
      </c>
      <c r="D1440" t="s">
        <v>177</v>
      </c>
      <c r="E1440" t="s">
        <v>15</v>
      </c>
      <c r="F1440" s="1">
        <v>1332858641621</v>
      </c>
      <c r="G1440" s="1">
        <v>1332858641622</v>
      </c>
      <c r="H1440" s="1">
        <v>1332858641676</v>
      </c>
      <c r="I1440">
        <v>1</v>
      </c>
      <c r="J1440">
        <v>54</v>
      </c>
    </row>
    <row r="1441" spans="1:10">
      <c r="A1441" t="b">
        <v>1</v>
      </c>
      <c r="B1441" t="s">
        <v>213</v>
      </c>
      <c r="C1441" t="s">
        <v>38</v>
      </c>
      <c r="D1441" t="s">
        <v>163</v>
      </c>
      <c r="E1441" t="s">
        <v>40</v>
      </c>
      <c r="F1441" s="1">
        <v>1332858641697</v>
      </c>
      <c r="G1441" s="1">
        <v>1332858641698</v>
      </c>
      <c r="H1441" s="1">
        <v>1332858641880</v>
      </c>
      <c r="I1441">
        <v>1</v>
      </c>
      <c r="J1441">
        <v>182</v>
      </c>
    </row>
    <row r="1442" spans="1:10">
      <c r="A1442" t="b">
        <v>1</v>
      </c>
      <c r="B1442" t="s">
        <v>213</v>
      </c>
      <c r="C1442" t="s">
        <v>41</v>
      </c>
      <c r="D1442" t="s">
        <v>42</v>
      </c>
      <c r="E1442" t="s">
        <v>21</v>
      </c>
      <c r="F1442" s="1">
        <v>1332858641880</v>
      </c>
      <c r="G1442" s="1">
        <v>1332858642013</v>
      </c>
      <c r="H1442" s="1">
        <v>1332858642240</v>
      </c>
      <c r="I1442">
        <v>133</v>
      </c>
      <c r="J1442">
        <v>227</v>
      </c>
    </row>
    <row r="1443" spans="1:10">
      <c r="A1443" t="b">
        <v>1</v>
      </c>
      <c r="B1443" t="s">
        <v>213</v>
      </c>
      <c r="C1443" t="s">
        <v>43</v>
      </c>
      <c r="D1443" t="s">
        <v>44</v>
      </c>
      <c r="E1443" t="s">
        <v>12</v>
      </c>
      <c r="F1443" s="1">
        <v>1332858642240</v>
      </c>
      <c r="G1443" s="1">
        <v>1332858642241</v>
      </c>
      <c r="H1443" s="1">
        <v>1332858642957</v>
      </c>
      <c r="I1443">
        <v>1</v>
      </c>
      <c r="J1443">
        <v>716</v>
      </c>
    </row>
    <row r="1444" spans="1:10">
      <c r="A1444" t="b">
        <v>1</v>
      </c>
      <c r="B1444" t="s">
        <v>213</v>
      </c>
      <c r="C1444" t="s">
        <v>45</v>
      </c>
      <c r="D1444" t="s">
        <v>187</v>
      </c>
      <c r="E1444" t="s">
        <v>21</v>
      </c>
      <c r="F1444" s="1">
        <v>1332858643216</v>
      </c>
      <c r="G1444" s="1">
        <v>1332858643411</v>
      </c>
      <c r="H1444" s="1">
        <v>1332858643644</v>
      </c>
      <c r="I1444">
        <v>195</v>
      </c>
      <c r="J1444">
        <v>233</v>
      </c>
    </row>
    <row r="1445" spans="1:10">
      <c r="A1445" t="b">
        <v>1</v>
      </c>
      <c r="B1445" t="s">
        <v>213</v>
      </c>
      <c r="C1445" t="s">
        <v>47</v>
      </c>
      <c r="D1445" t="s">
        <v>48</v>
      </c>
      <c r="E1445" t="s">
        <v>12</v>
      </c>
      <c r="F1445" s="1">
        <v>1332858656188</v>
      </c>
      <c r="G1445" s="1">
        <v>1332858656611</v>
      </c>
      <c r="H1445" s="1">
        <v>1332858656890</v>
      </c>
      <c r="I1445">
        <v>423</v>
      </c>
      <c r="J1445">
        <v>279</v>
      </c>
    </row>
    <row r="1446" spans="1:10">
      <c r="A1446" t="b">
        <v>1</v>
      </c>
      <c r="B1446" t="s">
        <v>213</v>
      </c>
      <c r="C1446" t="s">
        <v>49</v>
      </c>
      <c r="D1446" t="s">
        <v>50</v>
      </c>
      <c r="E1446" t="s">
        <v>51</v>
      </c>
      <c r="F1446" s="1">
        <v>1332858656890</v>
      </c>
      <c r="G1446" s="1">
        <v>1332858656891</v>
      </c>
      <c r="H1446" s="1">
        <v>1332858657270</v>
      </c>
      <c r="I1446">
        <v>1</v>
      </c>
      <c r="J1446">
        <v>379</v>
      </c>
    </row>
    <row r="1447" spans="1:10">
      <c r="A1447" t="b">
        <v>1</v>
      </c>
      <c r="B1447" t="s">
        <v>213</v>
      </c>
      <c r="C1447" t="s">
        <v>52</v>
      </c>
      <c r="D1447" t="s">
        <v>53</v>
      </c>
      <c r="E1447" t="s">
        <v>12</v>
      </c>
      <c r="F1447" s="1">
        <v>1332858657271</v>
      </c>
      <c r="G1447" s="1">
        <v>1332858657272</v>
      </c>
      <c r="H1447" s="1">
        <v>1332858657465</v>
      </c>
      <c r="I1447">
        <v>1</v>
      </c>
      <c r="J1447">
        <v>193</v>
      </c>
    </row>
    <row r="1448" spans="1:10">
      <c r="A1448" t="b">
        <v>1</v>
      </c>
      <c r="B1448" t="s">
        <v>213</v>
      </c>
      <c r="C1448" t="s">
        <v>54</v>
      </c>
      <c r="D1448" t="s">
        <v>55</v>
      </c>
      <c r="E1448" t="s">
        <v>51</v>
      </c>
      <c r="F1448" s="1">
        <v>1332858657635</v>
      </c>
      <c r="G1448" s="1">
        <v>1332858657909</v>
      </c>
      <c r="H1448" s="1">
        <v>1332858658380</v>
      </c>
      <c r="I1448">
        <v>274</v>
      </c>
      <c r="J1448">
        <v>471</v>
      </c>
    </row>
    <row r="1449" spans="1:10">
      <c r="A1449" t="b">
        <v>1</v>
      </c>
      <c r="B1449" t="s">
        <v>213</v>
      </c>
      <c r="C1449" t="s">
        <v>56</v>
      </c>
      <c r="D1449" t="s">
        <v>57</v>
      </c>
      <c r="E1449" t="s">
        <v>12</v>
      </c>
      <c r="F1449" s="1">
        <v>1332858658380</v>
      </c>
      <c r="G1449" s="1">
        <v>1332858658631</v>
      </c>
      <c r="H1449" s="1">
        <v>1332858659154</v>
      </c>
      <c r="I1449">
        <v>251</v>
      </c>
      <c r="J1449">
        <v>523</v>
      </c>
    </row>
    <row r="1450" spans="1:10">
      <c r="A1450" t="b">
        <v>1</v>
      </c>
      <c r="B1450" t="s">
        <v>213</v>
      </c>
      <c r="C1450" t="s">
        <v>58</v>
      </c>
      <c r="D1450" t="s">
        <v>59</v>
      </c>
      <c r="E1450" t="s">
        <v>12</v>
      </c>
      <c r="F1450" s="1">
        <v>1332858659155</v>
      </c>
      <c r="G1450" s="1">
        <v>1332858659988</v>
      </c>
      <c r="H1450" s="1">
        <v>1332858660405</v>
      </c>
      <c r="I1450">
        <v>833</v>
      </c>
      <c r="J1450">
        <v>417</v>
      </c>
    </row>
    <row r="1451" spans="1:10">
      <c r="A1451" t="b">
        <v>1</v>
      </c>
      <c r="B1451" t="s">
        <v>213</v>
      </c>
      <c r="C1451" t="s">
        <v>60</v>
      </c>
      <c r="D1451" t="s">
        <v>61</v>
      </c>
      <c r="E1451" t="s">
        <v>62</v>
      </c>
      <c r="F1451" s="1">
        <v>1332858660406</v>
      </c>
      <c r="G1451" s="1">
        <v>1332858660698</v>
      </c>
      <c r="H1451" s="1">
        <v>1332858660966</v>
      </c>
      <c r="I1451">
        <v>292</v>
      </c>
      <c r="J1451">
        <v>268</v>
      </c>
    </row>
    <row r="1452" spans="1:10">
      <c r="A1452" t="b">
        <v>1</v>
      </c>
      <c r="B1452" t="s">
        <v>213</v>
      </c>
      <c r="C1452" t="s">
        <v>63</v>
      </c>
      <c r="D1452" t="s">
        <v>64</v>
      </c>
      <c r="E1452" t="s">
        <v>51</v>
      </c>
      <c r="F1452" s="1">
        <v>1332858660966</v>
      </c>
      <c r="G1452" s="1">
        <v>1332858661186</v>
      </c>
      <c r="H1452" s="1">
        <v>1332858661356</v>
      </c>
      <c r="I1452">
        <v>220</v>
      </c>
      <c r="J1452">
        <v>170</v>
      </c>
    </row>
    <row r="1453" spans="1:10">
      <c r="A1453" t="b">
        <v>1</v>
      </c>
      <c r="B1453" t="s">
        <v>213</v>
      </c>
      <c r="C1453" t="s">
        <v>65</v>
      </c>
      <c r="D1453" t="s">
        <v>94</v>
      </c>
      <c r="E1453" t="s">
        <v>67</v>
      </c>
      <c r="F1453" s="1">
        <v>1332858661356</v>
      </c>
      <c r="G1453" s="1">
        <v>1332858661399</v>
      </c>
      <c r="H1453" s="1">
        <v>1332858661487</v>
      </c>
      <c r="I1453">
        <v>43</v>
      </c>
      <c r="J1453">
        <v>88</v>
      </c>
    </row>
    <row r="1454" spans="1:10">
      <c r="A1454" t="b">
        <v>1</v>
      </c>
      <c r="B1454" t="s">
        <v>213</v>
      </c>
      <c r="C1454" t="s">
        <v>68</v>
      </c>
      <c r="D1454" t="s">
        <v>69</v>
      </c>
      <c r="E1454" t="s">
        <v>12</v>
      </c>
      <c r="F1454" s="1">
        <v>1332858661488</v>
      </c>
      <c r="G1454" s="1">
        <v>1332858661489</v>
      </c>
      <c r="H1454" s="1">
        <v>1332858661584</v>
      </c>
      <c r="I1454">
        <v>1</v>
      </c>
      <c r="J1454">
        <v>95</v>
      </c>
    </row>
    <row r="1455" spans="1:10">
      <c r="A1455" t="b">
        <v>1</v>
      </c>
      <c r="B1455" t="s">
        <v>213</v>
      </c>
      <c r="C1455" t="s">
        <v>70</v>
      </c>
      <c r="D1455" t="s">
        <v>71</v>
      </c>
      <c r="E1455" t="s">
        <v>72</v>
      </c>
      <c r="F1455" s="1">
        <v>1332858661666</v>
      </c>
      <c r="G1455" s="1">
        <v>1332858661870</v>
      </c>
      <c r="H1455" s="1">
        <v>1332858662308</v>
      </c>
      <c r="I1455">
        <v>204</v>
      </c>
      <c r="J1455">
        <v>438</v>
      </c>
    </row>
    <row r="1456" spans="1:10">
      <c r="A1456" t="b">
        <v>1</v>
      </c>
      <c r="B1456" t="s">
        <v>213</v>
      </c>
      <c r="C1456" t="s">
        <v>73</v>
      </c>
      <c r="D1456" t="s">
        <v>74</v>
      </c>
      <c r="E1456" t="s">
        <v>12</v>
      </c>
      <c r="F1456" s="1">
        <v>1332858662526</v>
      </c>
      <c r="G1456" s="1">
        <v>1332858662527</v>
      </c>
      <c r="H1456" s="1">
        <v>1332858662847</v>
      </c>
      <c r="I1456">
        <v>1</v>
      </c>
      <c r="J1456">
        <v>320</v>
      </c>
    </row>
    <row r="1457" spans="1:10">
      <c r="A1457" t="b">
        <v>1</v>
      </c>
      <c r="B1457" t="s">
        <v>213</v>
      </c>
      <c r="C1457" t="s">
        <v>75</v>
      </c>
      <c r="D1457" t="s">
        <v>76</v>
      </c>
      <c r="E1457" t="s">
        <v>77</v>
      </c>
      <c r="F1457" s="1">
        <v>1332858663327</v>
      </c>
      <c r="G1457" s="1">
        <v>1332858663328</v>
      </c>
      <c r="H1457" s="1">
        <v>1332858663723</v>
      </c>
      <c r="I1457">
        <v>1</v>
      </c>
      <c r="J1457">
        <v>395</v>
      </c>
    </row>
    <row r="1458" spans="1:10">
      <c r="A1458" t="b">
        <v>1</v>
      </c>
      <c r="B1458" t="s">
        <v>213</v>
      </c>
      <c r="C1458" t="s">
        <v>78</v>
      </c>
      <c r="D1458" t="s">
        <v>79</v>
      </c>
      <c r="E1458" t="s">
        <v>12</v>
      </c>
      <c r="F1458" s="1">
        <v>1332858663723</v>
      </c>
      <c r="G1458" s="1">
        <v>1332858663724</v>
      </c>
      <c r="H1458" s="1">
        <v>1332858664183</v>
      </c>
      <c r="I1458">
        <v>1</v>
      </c>
      <c r="J1458">
        <v>459</v>
      </c>
    </row>
    <row r="1459" spans="1:10">
      <c r="A1459" t="b">
        <v>1</v>
      </c>
      <c r="B1459" t="s">
        <v>213</v>
      </c>
      <c r="C1459" t="s">
        <v>80</v>
      </c>
      <c r="D1459" t="s">
        <v>81</v>
      </c>
      <c r="E1459" t="s">
        <v>67</v>
      </c>
      <c r="F1459" s="1">
        <v>1332858664183</v>
      </c>
      <c r="G1459" s="1">
        <v>1332858664184</v>
      </c>
      <c r="H1459" s="1">
        <v>1332858664794</v>
      </c>
      <c r="I1459">
        <v>1</v>
      </c>
      <c r="J1459">
        <v>610</v>
      </c>
    </row>
    <row r="1460" spans="1:10">
      <c r="A1460" t="b">
        <v>1</v>
      </c>
      <c r="B1460" t="s">
        <v>213</v>
      </c>
      <c r="C1460" t="s">
        <v>82</v>
      </c>
      <c r="D1460" t="s">
        <v>83</v>
      </c>
      <c r="E1460" t="s">
        <v>84</v>
      </c>
      <c r="F1460" s="1">
        <v>1332858664795</v>
      </c>
      <c r="G1460" s="1">
        <v>1332858665128</v>
      </c>
      <c r="H1460" s="1">
        <v>1332858668853</v>
      </c>
      <c r="I1460">
        <v>333</v>
      </c>
      <c r="J1460">
        <v>3725</v>
      </c>
    </row>
    <row r="1461" spans="1:10">
      <c r="A1461" t="b">
        <v>1</v>
      </c>
      <c r="B1461" t="s">
        <v>213</v>
      </c>
      <c r="C1461" t="s">
        <v>85</v>
      </c>
      <c r="D1461" t="s">
        <v>86</v>
      </c>
      <c r="E1461" t="s">
        <v>87</v>
      </c>
      <c r="F1461" s="1">
        <v>1332858668853</v>
      </c>
      <c r="G1461" s="1">
        <v>1332858683862</v>
      </c>
      <c r="H1461" s="1">
        <v>1332858684665</v>
      </c>
      <c r="I1461">
        <v>15009</v>
      </c>
      <c r="J1461">
        <v>803</v>
      </c>
    </row>
    <row r="1462" spans="1:10">
      <c r="A1462" t="b">
        <v>1</v>
      </c>
      <c r="B1462" t="s">
        <v>214</v>
      </c>
      <c r="C1462" t="s">
        <v>10</v>
      </c>
      <c r="D1462" t="s">
        <v>11</v>
      </c>
      <c r="E1462" t="s">
        <v>12</v>
      </c>
      <c r="F1462" s="1">
        <v>1332860484742</v>
      </c>
      <c r="G1462" s="1">
        <v>1332860484749</v>
      </c>
      <c r="H1462" s="1">
        <v>1332860484761</v>
      </c>
      <c r="I1462">
        <v>7</v>
      </c>
      <c r="J1462">
        <v>12</v>
      </c>
    </row>
    <row r="1463" spans="1:10">
      <c r="A1463" t="b">
        <v>1</v>
      </c>
      <c r="B1463" t="s">
        <v>214</v>
      </c>
      <c r="C1463" t="s">
        <v>13</v>
      </c>
      <c r="D1463" t="s">
        <v>28</v>
      </c>
      <c r="E1463" t="s">
        <v>15</v>
      </c>
      <c r="F1463" s="1">
        <v>1332860484777</v>
      </c>
      <c r="G1463" s="1">
        <v>1332860484801</v>
      </c>
      <c r="H1463" s="1">
        <v>1332860484855</v>
      </c>
      <c r="I1463">
        <v>24</v>
      </c>
      <c r="J1463">
        <v>54</v>
      </c>
    </row>
    <row r="1464" spans="1:10">
      <c r="A1464" t="b">
        <v>1</v>
      </c>
      <c r="B1464" t="s">
        <v>214</v>
      </c>
      <c r="C1464" t="s">
        <v>31</v>
      </c>
      <c r="D1464" t="s">
        <v>32</v>
      </c>
      <c r="E1464" t="s">
        <v>33</v>
      </c>
      <c r="F1464" s="1">
        <v>1332860484877</v>
      </c>
      <c r="G1464" s="1">
        <v>1332860484878</v>
      </c>
      <c r="H1464" s="1">
        <v>1332860484991</v>
      </c>
      <c r="I1464">
        <v>1</v>
      </c>
      <c r="J1464">
        <v>113</v>
      </c>
    </row>
    <row r="1465" spans="1:10">
      <c r="A1465" t="b">
        <v>1</v>
      </c>
      <c r="B1465" t="s">
        <v>214</v>
      </c>
      <c r="C1465" t="s">
        <v>19</v>
      </c>
      <c r="D1465" t="s">
        <v>20</v>
      </c>
      <c r="E1465" t="s">
        <v>21</v>
      </c>
      <c r="F1465" s="1">
        <v>1332860484992</v>
      </c>
      <c r="G1465" s="1">
        <v>1332860485041</v>
      </c>
      <c r="H1465" s="1">
        <v>1332860485114</v>
      </c>
      <c r="I1465">
        <v>49</v>
      </c>
      <c r="J1465">
        <v>73</v>
      </c>
    </row>
    <row r="1466" spans="1:10">
      <c r="A1466" t="b">
        <v>1</v>
      </c>
      <c r="B1466" t="s">
        <v>214</v>
      </c>
      <c r="C1466" t="s">
        <v>34</v>
      </c>
      <c r="D1466" t="s">
        <v>35</v>
      </c>
      <c r="E1466" t="s">
        <v>12</v>
      </c>
      <c r="F1466" s="1">
        <v>1332860485114</v>
      </c>
      <c r="G1466" s="1">
        <v>1332860485202</v>
      </c>
      <c r="H1466" s="1">
        <v>1332860485373</v>
      </c>
      <c r="I1466">
        <v>88</v>
      </c>
      <c r="J1466">
        <v>171</v>
      </c>
    </row>
    <row r="1467" spans="1:10">
      <c r="A1467" t="b">
        <v>1</v>
      </c>
      <c r="B1467" t="s">
        <v>214</v>
      </c>
      <c r="C1467" t="s">
        <v>36</v>
      </c>
      <c r="D1467" t="s">
        <v>97</v>
      </c>
      <c r="E1467" t="s">
        <v>15</v>
      </c>
      <c r="F1467" s="1">
        <v>1332860485541</v>
      </c>
      <c r="G1467" s="1">
        <v>1332860485549</v>
      </c>
      <c r="H1467" s="1">
        <v>1332860485606</v>
      </c>
      <c r="I1467">
        <v>8</v>
      </c>
      <c r="J1467">
        <v>57</v>
      </c>
    </row>
    <row r="1468" spans="1:10">
      <c r="A1468" t="b">
        <v>1</v>
      </c>
      <c r="B1468" t="s">
        <v>214</v>
      </c>
      <c r="C1468" t="s">
        <v>38</v>
      </c>
      <c r="D1468" t="s">
        <v>215</v>
      </c>
      <c r="E1468" t="s">
        <v>40</v>
      </c>
      <c r="F1468" s="1">
        <v>1332860485626</v>
      </c>
      <c r="G1468" s="1">
        <v>1332860485627</v>
      </c>
      <c r="H1468" s="1">
        <v>1332860485840</v>
      </c>
      <c r="I1468">
        <v>1</v>
      </c>
      <c r="J1468">
        <v>213</v>
      </c>
    </row>
    <row r="1469" spans="1:10">
      <c r="A1469" t="b">
        <v>1</v>
      </c>
      <c r="B1469" t="s">
        <v>214</v>
      </c>
      <c r="C1469" t="s">
        <v>41</v>
      </c>
      <c r="D1469" t="s">
        <v>42</v>
      </c>
      <c r="E1469" t="s">
        <v>21</v>
      </c>
      <c r="F1469" s="1">
        <v>1332860485841</v>
      </c>
      <c r="G1469" s="1">
        <v>1332860485967</v>
      </c>
      <c r="H1469" s="1">
        <v>1332860486212</v>
      </c>
      <c r="I1469">
        <v>126</v>
      </c>
      <c r="J1469">
        <v>245</v>
      </c>
    </row>
    <row r="1470" spans="1:10">
      <c r="A1470" t="b">
        <v>1</v>
      </c>
      <c r="B1470" t="s">
        <v>214</v>
      </c>
      <c r="C1470" t="s">
        <v>43</v>
      </c>
      <c r="D1470" t="s">
        <v>44</v>
      </c>
      <c r="E1470" t="s">
        <v>12</v>
      </c>
      <c r="F1470" s="1">
        <v>1332860486212</v>
      </c>
      <c r="G1470" s="1">
        <v>1332860486213</v>
      </c>
      <c r="H1470" s="1">
        <v>1332860486930</v>
      </c>
      <c r="I1470">
        <v>1</v>
      </c>
      <c r="J1470">
        <v>717</v>
      </c>
    </row>
    <row r="1471" spans="1:10">
      <c r="A1471" t="b">
        <v>1</v>
      </c>
      <c r="B1471" t="s">
        <v>214</v>
      </c>
      <c r="C1471" t="s">
        <v>45</v>
      </c>
      <c r="D1471" t="s">
        <v>46</v>
      </c>
      <c r="E1471" t="s">
        <v>21</v>
      </c>
      <c r="F1471" s="1">
        <v>1332860487185</v>
      </c>
      <c r="G1471" s="1">
        <v>1332860487384</v>
      </c>
      <c r="H1471" s="1">
        <v>1332860487613</v>
      </c>
      <c r="I1471">
        <v>199</v>
      </c>
      <c r="J1471">
        <v>229</v>
      </c>
    </row>
    <row r="1472" spans="1:10">
      <c r="A1472" t="b">
        <v>1</v>
      </c>
      <c r="B1472" t="s">
        <v>214</v>
      </c>
      <c r="C1472" t="s">
        <v>47</v>
      </c>
      <c r="D1472" t="s">
        <v>48</v>
      </c>
      <c r="E1472" t="s">
        <v>12</v>
      </c>
      <c r="F1472" s="1">
        <v>1332860500400</v>
      </c>
      <c r="G1472" s="1">
        <v>1332860500824</v>
      </c>
      <c r="H1472" s="1">
        <v>1332860501103</v>
      </c>
      <c r="I1472">
        <v>424</v>
      </c>
      <c r="J1472">
        <v>279</v>
      </c>
    </row>
    <row r="1473" spans="1:10">
      <c r="A1473" t="b">
        <v>1</v>
      </c>
      <c r="B1473" t="s">
        <v>214</v>
      </c>
      <c r="C1473" t="s">
        <v>49</v>
      </c>
      <c r="D1473" t="s">
        <v>50</v>
      </c>
      <c r="E1473" t="s">
        <v>51</v>
      </c>
      <c r="F1473" s="1">
        <v>1332860501104</v>
      </c>
      <c r="G1473" s="1">
        <v>1332860501432</v>
      </c>
      <c r="H1473" s="1">
        <v>1332860501821</v>
      </c>
      <c r="I1473">
        <v>328</v>
      </c>
      <c r="J1473">
        <v>389</v>
      </c>
    </row>
    <row r="1474" spans="1:10">
      <c r="A1474" t="b">
        <v>1</v>
      </c>
      <c r="B1474" t="s">
        <v>214</v>
      </c>
      <c r="C1474" t="s">
        <v>52</v>
      </c>
      <c r="D1474" t="s">
        <v>53</v>
      </c>
      <c r="E1474" t="s">
        <v>12</v>
      </c>
      <c r="F1474" s="1">
        <v>1332860501822</v>
      </c>
      <c r="G1474" s="1">
        <v>1332860502879</v>
      </c>
      <c r="H1474" s="1">
        <v>1332860503076</v>
      </c>
      <c r="I1474">
        <v>1057</v>
      </c>
      <c r="J1474">
        <v>197</v>
      </c>
    </row>
    <row r="1475" spans="1:10">
      <c r="A1475" t="b">
        <v>1</v>
      </c>
      <c r="B1475" t="s">
        <v>214</v>
      </c>
      <c r="C1475" t="s">
        <v>54</v>
      </c>
      <c r="D1475" t="s">
        <v>55</v>
      </c>
      <c r="E1475" t="s">
        <v>51</v>
      </c>
      <c r="F1475" s="1">
        <v>1332860503247</v>
      </c>
      <c r="G1475" s="1">
        <v>1332860503529</v>
      </c>
      <c r="H1475" s="1">
        <v>1332860504000</v>
      </c>
      <c r="I1475">
        <v>282</v>
      </c>
      <c r="J1475">
        <v>471</v>
      </c>
    </row>
    <row r="1476" spans="1:10">
      <c r="A1476" t="b">
        <v>1</v>
      </c>
      <c r="B1476" t="s">
        <v>214</v>
      </c>
      <c r="C1476" t="s">
        <v>56</v>
      </c>
      <c r="D1476" t="s">
        <v>57</v>
      </c>
      <c r="E1476" t="s">
        <v>12</v>
      </c>
      <c r="F1476" s="1">
        <v>1332860504000</v>
      </c>
      <c r="G1476" s="1">
        <v>1332860504251</v>
      </c>
      <c r="H1476" s="1">
        <v>1332860504749</v>
      </c>
      <c r="I1476">
        <v>251</v>
      </c>
      <c r="J1476">
        <v>498</v>
      </c>
    </row>
    <row r="1477" spans="1:10">
      <c r="A1477" t="b">
        <v>1</v>
      </c>
      <c r="B1477" t="s">
        <v>214</v>
      </c>
      <c r="C1477" t="s">
        <v>58</v>
      </c>
      <c r="D1477" t="s">
        <v>59</v>
      </c>
      <c r="E1477" t="s">
        <v>12</v>
      </c>
      <c r="F1477" s="1">
        <v>1332860504749</v>
      </c>
      <c r="G1477" s="1">
        <v>1332860505413</v>
      </c>
      <c r="H1477" s="1">
        <v>1332860505828</v>
      </c>
      <c r="I1477">
        <v>664</v>
      </c>
      <c r="J1477">
        <v>415</v>
      </c>
    </row>
    <row r="1478" spans="1:10">
      <c r="A1478" t="b">
        <v>1</v>
      </c>
      <c r="B1478" t="s">
        <v>214</v>
      </c>
      <c r="C1478" t="s">
        <v>60</v>
      </c>
      <c r="D1478" t="s">
        <v>61</v>
      </c>
      <c r="E1478" t="s">
        <v>62</v>
      </c>
      <c r="F1478" s="1">
        <v>1332860505828</v>
      </c>
      <c r="G1478" s="1">
        <v>1332860505970</v>
      </c>
      <c r="H1478" s="1">
        <v>1332860506237</v>
      </c>
      <c r="I1478">
        <v>142</v>
      </c>
      <c r="J1478">
        <v>267</v>
      </c>
    </row>
    <row r="1479" spans="1:10">
      <c r="A1479" t="b">
        <v>1</v>
      </c>
      <c r="B1479" t="s">
        <v>214</v>
      </c>
      <c r="C1479" t="s">
        <v>63</v>
      </c>
      <c r="D1479" t="s">
        <v>64</v>
      </c>
      <c r="E1479" t="s">
        <v>51</v>
      </c>
      <c r="F1479" s="1">
        <v>1332860506237</v>
      </c>
      <c r="G1479" s="1">
        <v>1332860506244</v>
      </c>
      <c r="H1479" s="1">
        <v>1332860506408</v>
      </c>
      <c r="I1479">
        <v>7</v>
      </c>
      <c r="J1479">
        <v>164</v>
      </c>
    </row>
    <row r="1480" spans="1:10">
      <c r="A1480" t="b">
        <v>1</v>
      </c>
      <c r="B1480" t="s">
        <v>214</v>
      </c>
      <c r="C1480" t="s">
        <v>65</v>
      </c>
      <c r="D1480" t="s">
        <v>66</v>
      </c>
      <c r="E1480" t="s">
        <v>67</v>
      </c>
      <c r="F1480" s="1">
        <v>1332860506408</v>
      </c>
      <c r="G1480" s="1">
        <v>1332860506473</v>
      </c>
      <c r="H1480" s="1">
        <v>1332860506561</v>
      </c>
      <c r="I1480">
        <v>65</v>
      </c>
      <c r="J1480">
        <v>88</v>
      </c>
    </row>
    <row r="1481" spans="1:10">
      <c r="A1481" t="b">
        <v>1</v>
      </c>
      <c r="B1481" t="s">
        <v>214</v>
      </c>
      <c r="C1481" t="s">
        <v>68</v>
      </c>
      <c r="D1481" t="s">
        <v>69</v>
      </c>
      <c r="E1481" t="s">
        <v>12</v>
      </c>
      <c r="F1481" s="1">
        <v>1332860506561</v>
      </c>
      <c r="G1481" s="1">
        <v>1332860506562</v>
      </c>
      <c r="H1481" s="1">
        <v>1332860506654</v>
      </c>
      <c r="I1481">
        <v>1</v>
      </c>
      <c r="J1481">
        <v>92</v>
      </c>
    </row>
    <row r="1482" spans="1:10">
      <c r="A1482" t="b">
        <v>1</v>
      </c>
      <c r="B1482" t="s">
        <v>214</v>
      </c>
      <c r="C1482" t="s">
        <v>70</v>
      </c>
      <c r="D1482" t="s">
        <v>71</v>
      </c>
      <c r="E1482" t="s">
        <v>72</v>
      </c>
      <c r="F1482" s="1">
        <v>1332860506737</v>
      </c>
      <c r="G1482" s="1">
        <v>1332860506956</v>
      </c>
      <c r="H1482" s="1">
        <v>1332860507454</v>
      </c>
      <c r="I1482">
        <v>219</v>
      </c>
      <c r="J1482">
        <v>498</v>
      </c>
    </row>
    <row r="1483" spans="1:10">
      <c r="A1483" t="b">
        <v>1</v>
      </c>
      <c r="B1483" t="s">
        <v>214</v>
      </c>
      <c r="C1483" t="s">
        <v>73</v>
      </c>
      <c r="D1483" t="s">
        <v>74</v>
      </c>
      <c r="E1483" t="s">
        <v>12</v>
      </c>
      <c r="F1483" s="1">
        <v>1332860507690</v>
      </c>
      <c r="G1483" s="1">
        <v>1332860507691</v>
      </c>
      <c r="H1483" s="1">
        <v>1332860508012</v>
      </c>
      <c r="I1483">
        <v>1</v>
      </c>
      <c r="J1483">
        <v>321</v>
      </c>
    </row>
    <row r="1484" spans="1:10">
      <c r="A1484" t="b">
        <v>1</v>
      </c>
      <c r="B1484" t="s">
        <v>214</v>
      </c>
      <c r="C1484" t="s">
        <v>75</v>
      </c>
      <c r="D1484" t="s">
        <v>76</v>
      </c>
      <c r="E1484" t="s">
        <v>77</v>
      </c>
      <c r="F1484" s="1">
        <v>1332860508495</v>
      </c>
      <c r="G1484" s="1">
        <v>1332860508496</v>
      </c>
      <c r="H1484" s="1">
        <v>1332860508909</v>
      </c>
      <c r="I1484">
        <v>1</v>
      </c>
      <c r="J1484">
        <v>413</v>
      </c>
    </row>
    <row r="1485" spans="1:10">
      <c r="A1485" t="b">
        <v>1</v>
      </c>
      <c r="B1485" t="s">
        <v>214</v>
      </c>
      <c r="C1485" t="s">
        <v>78</v>
      </c>
      <c r="D1485" t="s">
        <v>79</v>
      </c>
      <c r="E1485" t="s">
        <v>12</v>
      </c>
      <c r="F1485" s="1">
        <v>1332860508909</v>
      </c>
      <c r="G1485" s="1">
        <v>1332860509132</v>
      </c>
      <c r="H1485" s="1">
        <v>1332860509571</v>
      </c>
      <c r="I1485">
        <v>223</v>
      </c>
      <c r="J1485">
        <v>439</v>
      </c>
    </row>
    <row r="1486" spans="1:10">
      <c r="A1486" t="b">
        <v>1</v>
      </c>
      <c r="B1486" t="s">
        <v>214</v>
      </c>
      <c r="C1486" t="s">
        <v>80</v>
      </c>
      <c r="D1486" t="s">
        <v>81</v>
      </c>
      <c r="E1486" t="s">
        <v>67</v>
      </c>
      <c r="F1486" s="1">
        <v>1332860509571</v>
      </c>
      <c r="G1486" s="1">
        <v>1332860509572</v>
      </c>
      <c r="H1486" s="1">
        <v>1332860510195</v>
      </c>
      <c r="I1486">
        <v>1</v>
      </c>
      <c r="J1486">
        <v>623</v>
      </c>
    </row>
    <row r="1487" spans="1:10">
      <c r="A1487" t="b">
        <v>1</v>
      </c>
      <c r="B1487" t="s">
        <v>214</v>
      </c>
      <c r="C1487" t="s">
        <v>82</v>
      </c>
      <c r="D1487" t="s">
        <v>83</v>
      </c>
      <c r="E1487" t="s">
        <v>84</v>
      </c>
      <c r="F1487" s="1">
        <v>1332860510195</v>
      </c>
      <c r="G1487" s="1">
        <v>1332860510919</v>
      </c>
      <c r="H1487" s="1">
        <v>1332860514648</v>
      </c>
      <c r="I1487">
        <v>724</v>
      </c>
      <c r="J1487">
        <v>3729</v>
      </c>
    </row>
    <row r="1488" spans="1:10">
      <c r="A1488" t="b">
        <v>1</v>
      </c>
      <c r="B1488" t="s">
        <v>214</v>
      </c>
      <c r="C1488" t="s">
        <v>85</v>
      </c>
      <c r="D1488" t="s">
        <v>86</v>
      </c>
      <c r="E1488" t="s">
        <v>87</v>
      </c>
      <c r="F1488" s="1">
        <v>1332860514648</v>
      </c>
      <c r="G1488" s="1">
        <v>1332860529658</v>
      </c>
      <c r="H1488" s="1">
        <v>1332860530390</v>
      </c>
      <c r="I1488">
        <v>15010</v>
      </c>
      <c r="J1488">
        <v>732</v>
      </c>
    </row>
    <row r="1489" spans="1:10">
      <c r="A1489" t="b">
        <v>1</v>
      </c>
      <c r="B1489" t="s">
        <v>216</v>
      </c>
      <c r="C1489" t="s">
        <v>10</v>
      </c>
      <c r="D1489" t="s">
        <v>11</v>
      </c>
      <c r="E1489" t="s">
        <v>12</v>
      </c>
      <c r="F1489" s="1">
        <v>1332862330486</v>
      </c>
      <c r="G1489" s="1">
        <v>1332862330493</v>
      </c>
      <c r="H1489" s="1">
        <v>1332862330507</v>
      </c>
      <c r="I1489">
        <v>7</v>
      </c>
      <c r="J1489">
        <v>14</v>
      </c>
    </row>
    <row r="1490" spans="1:10">
      <c r="A1490" t="b">
        <v>1</v>
      </c>
      <c r="B1490" t="s">
        <v>216</v>
      </c>
      <c r="C1490" t="s">
        <v>13</v>
      </c>
      <c r="D1490" t="s">
        <v>89</v>
      </c>
      <c r="E1490" t="s">
        <v>15</v>
      </c>
      <c r="F1490" s="1">
        <v>1332862330524</v>
      </c>
      <c r="G1490" s="1">
        <v>1332862330526</v>
      </c>
      <c r="H1490" s="1">
        <v>1332862330579</v>
      </c>
      <c r="I1490">
        <v>2</v>
      </c>
      <c r="J1490">
        <v>53</v>
      </c>
    </row>
    <row r="1491" spans="1:10">
      <c r="A1491" t="b">
        <v>1</v>
      </c>
      <c r="B1491" t="s">
        <v>216</v>
      </c>
      <c r="C1491" t="s">
        <v>31</v>
      </c>
      <c r="D1491" t="s">
        <v>32</v>
      </c>
      <c r="E1491" t="s">
        <v>33</v>
      </c>
      <c r="F1491" s="1">
        <v>1332862330600</v>
      </c>
      <c r="G1491" s="1">
        <v>1332862330601</v>
      </c>
      <c r="H1491" s="1">
        <v>1332862330715</v>
      </c>
      <c r="I1491">
        <v>1</v>
      </c>
      <c r="J1491">
        <v>114</v>
      </c>
    </row>
    <row r="1492" spans="1:10">
      <c r="A1492" t="b">
        <v>1</v>
      </c>
      <c r="B1492" t="s">
        <v>216</v>
      </c>
      <c r="C1492" t="s">
        <v>19</v>
      </c>
      <c r="D1492" t="s">
        <v>20</v>
      </c>
      <c r="E1492" t="s">
        <v>21</v>
      </c>
      <c r="F1492" s="1">
        <v>1332862330716</v>
      </c>
      <c r="G1492" s="1">
        <v>1332862330741</v>
      </c>
      <c r="H1492" s="1">
        <v>1332862330816</v>
      </c>
      <c r="I1492">
        <v>25</v>
      </c>
      <c r="J1492">
        <v>75</v>
      </c>
    </row>
    <row r="1493" spans="1:10">
      <c r="A1493" t="b">
        <v>1</v>
      </c>
      <c r="B1493" t="s">
        <v>216</v>
      </c>
      <c r="C1493" t="s">
        <v>34</v>
      </c>
      <c r="D1493" t="s">
        <v>35</v>
      </c>
      <c r="E1493" t="s">
        <v>12</v>
      </c>
      <c r="F1493" s="1">
        <v>1332862330816</v>
      </c>
      <c r="G1493" s="1">
        <v>1332862330909</v>
      </c>
      <c r="H1493" s="1">
        <v>1332862331078</v>
      </c>
      <c r="I1493">
        <v>93</v>
      </c>
      <c r="J1493">
        <v>169</v>
      </c>
    </row>
    <row r="1494" spans="1:10">
      <c r="A1494" t="b">
        <v>1</v>
      </c>
      <c r="B1494" t="s">
        <v>216</v>
      </c>
      <c r="C1494" t="s">
        <v>36</v>
      </c>
      <c r="D1494" t="s">
        <v>126</v>
      </c>
      <c r="E1494" t="s">
        <v>15</v>
      </c>
      <c r="F1494" s="1">
        <v>1332862331247</v>
      </c>
      <c r="G1494" s="1">
        <v>1332862331254</v>
      </c>
      <c r="H1494" s="1">
        <v>1332862331310</v>
      </c>
      <c r="I1494">
        <v>7</v>
      </c>
      <c r="J1494">
        <v>56</v>
      </c>
    </row>
    <row r="1495" spans="1:10">
      <c r="A1495" t="b">
        <v>1</v>
      </c>
      <c r="B1495" t="s">
        <v>216</v>
      </c>
      <c r="C1495" t="s">
        <v>38</v>
      </c>
      <c r="D1495" t="s">
        <v>100</v>
      </c>
      <c r="E1495" t="s">
        <v>40</v>
      </c>
      <c r="F1495" s="1">
        <v>1332862331331</v>
      </c>
      <c r="G1495" s="1">
        <v>1332862331331</v>
      </c>
      <c r="H1495" s="1">
        <v>1332862331515</v>
      </c>
      <c r="I1495">
        <v>0</v>
      </c>
      <c r="J1495">
        <v>184</v>
      </c>
    </row>
    <row r="1496" spans="1:10">
      <c r="A1496" t="b">
        <v>1</v>
      </c>
      <c r="B1496" t="s">
        <v>216</v>
      </c>
      <c r="C1496" t="s">
        <v>41</v>
      </c>
      <c r="D1496" t="s">
        <v>42</v>
      </c>
      <c r="E1496" t="s">
        <v>21</v>
      </c>
      <c r="F1496" s="1">
        <v>1332862331515</v>
      </c>
      <c r="G1496" s="1">
        <v>1332862331642</v>
      </c>
      <c r="H1496" s="1">
        <v>1332862331892</v>
      </c>
      <c r="I1496">
        <v>127</v>
      </c>
      <c r="J1496">
        <v>250</v>
      </c>
    </row>
    <row r="1497" spans="1:10">
      <c r="A1497" t="b">
        <v>1</v>
      </c>
      <c r="B1497" t="s">
        <v>216</v>
      </c>
      <c r="C1497" t="s">
        <v>43</v>
      </c>
      <c r="D1497" t="s">
        <v>44</v>
      </c>
      <c r="E1497" t="s">
        <v>12</v>
      </c>
      <c r="F1497" s="1">
        <v>1332862331892</v>
      </c>
      <c r="G1497" s="1">
        <v>1332862331893</v>
      </c>
      <c r="H1497" s="1">
        <v>1332862332190</v>
      </c>
      <c r="I1497">
        <v>1</v>
      </c>
      <c r="J1497">
        <v>297</v>
      </c>
    </row>
    <row r="1498" spans="1:10">
      <c r="A1498" t="b">
        <v>1</v>
      </c>
      <c r="B1498" t="s">
        <v>216</v>
      </c>
      <c r="C1498" t="s">
        <v>45</v>
      </c>
      <c r="D1498" t="s">
        <v>168</v>
      </c>
      <c r="E1498" t="s">
        <v>21</v>
      </c>
      <c r="F1498" s="1">
        <v>1332862332443</v>
      </c>
      <c r="G1498" s="1">
        <v>1332862332554</v>
      </c>
      <c r="H1498" s="1">
        <v>1332862332789</v>
      </c>
      <c r="I1498">
        <v>111</v>
      </c>
      <c r="J1498">
        <v>235</v>
      </c>
    </row>
    <row r="1499" spans="1:10">
      <c r="A1499" t="b">
        <v>1</v>
      </c>
      <c r="B1499" t="s">
        <v>216</v>
      </c>
      <c r="C1499" t="s">
        <v>47</v>
      </c>
      <c r="D1499" t="s">
        <v>48</v>
      </c>
      <c r="E1499" t="s">
        <v>12</v>
      </c>
      <c r="F1499" s="1">
        <v>1332862343194</v>
      </c>
      <c r="G1499" s="1">
        <v>1332862344442</v>
      </c>
      <c r="H1499" s="1">
        <v>1332862344722</v>
      </c>
      <c r="I1499">
        <v>1248</v>
      </c>
      <c r="J1499">
        <v>280</v>
      </c>
    </row>
    <row r="1500" spans="1:10">
      <c r="A1500" t="b">
        <v>1</v>
      </c>
      <c r="B1500" t="s">
        <v>216</v>
      </c>
      <c r="C1500" t="s">
        <v>49</v>
      </c>
      <c r="D1500" t="s">
        <v>50</v>
      </c>
      <c r="E1500" t="s">
        <v>51</v>
      </c>
      <c r="F1500" s="1">
        <v>1332862344722</v>
      </c>
      <c r="G1500" s="1">
        <v>1332862344723</v>
      </c>
      <c r="H1500" s="1">
        <v>1332862345130</v>
      </c>
      <c r="I1500">
        <v>1</v>
      </c>
      <c r="J1500">
        <v>407</v>
      </c>
    </row>
    <row r="1501" spans="1:10">
      <c r="A1501" t="b">
        <v>1</v>
      </c>
      <c r="B1501" t="s">
        <v>216</v>
      </c>
      <c r="C1501" t="s">
        <v>52</v>
      </c>
      <c r="D1501" t="s">
        <v>53</v>
      </c>
      <c r="E1501" t="s">
        <v>12</v>
      </c>
      <c r="F1501" s="1">
        <v>1332862345130</v>
      </c>
      <c r="G1501" s="1">
        <v>1332862345131</v>
      </c>
      <c r="H1501" s="1">
        <v>1332862345323</v>
      </c>
      <c r="I1501">
        <v>1</v>
      </c>
      <c r="J1501">
        <v>192</v>
      </c>
    </row>
    <row r="1502" spans="1:10">
      <c r="A1502" t="b">
        <v>1</v>
      </c>
      <c r="B1502" t="s">
        <v>216</v>
      </c>
      <c r="C1502" t="s">
        <v>54</v>
      </c>
      <c r="D1502" t="s">
        <v>55</v>
      </c>
      <c r="E1502" t="s">
        <v>51</v>
      </c>
      <c r="F1502" s="1">
        <v>1332862345497</v>
      </c>
      <c r="G1502" s="1">
        <v>1332862345762</v>
      </c>
      <c r="H1502" s="1">
        <v>1332862346233</v>
      </c>
      <c r="I1502">
        <v>265</v>
      </c>
      <c r="J1502">
        <v>471</v>
      </c>
    </row>
    <row r="1503" spans="1:10">
      <c r="A1503" t="b">
        <v>1</v>
      </c>
      <c r="B1503" t="s">
        <v>216</v>
      </c>
      <c r="C1503" t="s">
        <v>56</v>
      </c>
      <c r="D1503" t="s">
        <v>57</v>
      </c>
      <c r="E1503" t="s">
        <v>12</v>
      </c>
      <c r="F1503" s="1">
        <v>1332862346233</v>
      </c>
      <c r="G1503" s="1">
        <v>1332862346483</v>
      </c>
      <c r="H1503" s="1">
        <v>1332862346981</v>
      </c>
      <c r="I1503">
        <v>250</v>
      </c>
      <c r="J1503">
        <v>498</v>
      </c>
    </row>
    <row r="1504" spans="1:10">
      <c r="A1504" t="b">
        <v>1</v>
      </c>
      <c r="B1504" t="s">
        <v>216</v>
      </c>
      <c r="C1504" t="s">
        <v>58</v>
      </c>
      <c r="D1504" t="s">
        <v>59</v>
      </c>
      <c r="E1504" t="s">
        <v>12</v>
      </c>
      <c r="F1504" s="1">
        <v>1332862346981</v>
      </c>
      <c r="G1504" s="1">
        <v>1332862347662</v>
      </c>
      <c r="H1504" s="1">
        <v>1332862348076</v>
      </c>
      <c r="I1504">
        <v>681</v>
      </c>
      <c r="J1504">
        <v>414</v>
      </c>
    </row>
    <row r="1505" spans="1:10">
      <c r="A1505" t="b">
        <v>1</v>
      </c>
      <c r="B1505" t="s">
        <v>216</v>
      </c>
      <c r="C1505" t="s">
        <v>60</v>
      </c>
      <c r="D1505" t="s">
        <v>61</v>
      </c>
      <c r="E1505" t="s">
        <v>62</v>
      </c>
      <c r="F1505" s="1">
        <v>1332862348076</v>
      </c>
      <c r="G1505" s="1">
        <v>1332862348282</v>
      </c>
      <c r="H1505" s="1">
        <v>1332862348581</v>
      </c>
      <c r="I1505">
        <v>206</v>
      </c>
      <c r="J1505">
        <v>299</v>
      </c>
    </row>
    <row r="1506" spans="1:10">
      <c r="A1506" t="b">
        <v>1</v>
      </c>
      <c r="B1506" t="s">
        <v>216</v>
      </c>
      <c r="C1506" t="s">
        <v>63</v>
      </c>
      <c r="D1506" t="s">
        <v>64</v>
      </c>
      <c r="E1506" t="s">
        <v>51</v>
      </c>
      <c r="F1506" s="1">
        <v>1332862348581</v>
      </c>
      <c r="G1506" s="1">
        <v>1332862348809</v>
      </c>
      <c r="H1506" s="1">
        <v>1332862348973</v>
      </c>
      <c r="I1506">
        <v>228</v>
      </c>
      <c r="J1506">
        <v>164</v>
      </c>
    </row>
    <row r="1507" spans="1:10">
      <c r="A1507" t="b">
        <v>1</v>
      </c>
      <c r="B1507" t="s">
        <v>216</v>
      </c>
      <c r="C1507" t="s">
        <v>65</v>
      </c>
      <c r="D1507" t="s">
        <v>94</v>
      </c>
      <c r="E1507" t="s">
        <v>67</v>
      </c>
      <c r="F1507" s="1">
        <v>1332862348973</v>
      </c>
      <c r="G1507" s="1">
        <v>1332862349019</v>
      </c>
      <c r="H1507" s="1">
        <v>1332862349107</v>
      </c>
      <c r="I1507">
        <v>46</v>
      </c>
      <c r="J1507">
        <v>88</v>
      </c>
    </row>
    <row r="1508" spans="1:10">
      <c r="A1508" t="b">
        <v>1</v>
      </c>
      <c r="B1508" t="s">
        <v>216</v>
      </c>
      <c r="C1508" t="s">
        <v>68</v>
      </c>
      <c r="D1508" t="s">
        <v>69</v>
      </c>
      <c r="E1508" t="s">
        <v>12</v>
      </c>
      <c r="F1508" s="1">
        <v>1332862349107</v>
      </c>
      <c r="G1508" s="1">
        <v>1332862349108</v>
      </c>
      <c r="H1508" s="1">
        <v>1332862349192</v>
      </c>
      <c r="I1508">
        <v>1</v>
      </c>
      <c r="J1508">
        <v>84</v>
      </c>
    </row>
    <row r="1509" spans="1:10">
      <c r="A1509" t="b">
        <v>1</v>
      </c>
      <c r="B1509" t="s">
        <v>216</v>
      </c>
      <c r="C1509" t="s">
        <v>70</v>
      </c>
      <c r="D1509" t="s">
        <v>71</v>
      </c>
      <c r="E1509" t="s">
        <v>72</v>
      </c>
      <c r="F1509" s="1">
        <v>1332862349274</v>
      </c>
      <c r="G1509" s="1">
        <v>1332862349555</v>
      </c>
      <c r="H1509" s="1">
        <v>1332862350126</v>
      </c>
      <c r="I1509">
        <v>281</v>
      </c>
      <c r="J1509">
        <v>571</v>
      </c>
    </row>
    <row r="1510" spans="1:10">
      <c r="A1510" t="b">
        <v>1</v>
      </c>
      <c r="B1510" t="s">
        <v>216</v>
      </c>
      <c r="C1510" t="s">
        <v>73</v>
      </c>
      <c r="D1510" t="s">
        <v>74</v>
      </c>
      <c r="E1510" t="s">
        <v>12</v>
      </c>
      <c r="F1510" s="1">
        <v>1332862350420</v>
      </c>
      <c r="G1510" s="1">
        <v>1332862350421</v>
      </c>
      <c r="H1510" s="1">
        <v>1332862351191</v>
      </c>
      <c r="I1510">
        <v>1</v>
      </c>
      <c r="J1510">
        <v>770</v>
      </c>
    </row>
    <row r="1511" spans="1:10">
      <c r="A1511" t="b">
        <v>1</v>
      </c>
      <c r="B1511" t="s">
        <v>216</v>
      </c>
      <c r="C1511" t="s">
        <v>75</v>
      </c>
      <c r="D1511" t="s">
        <v>76</v>
      </c>
      <c r="E1511" t="s">
        <v>77</v>
      </c>
      <c r="F1511" s="1">
        <v>1332862351671</v>
      </c>
      <c r="G1511" s="1">
        <v>1332862351672</v>
      </c>
      <c r="H1511" s="1">
        <v>1332862352060</v>
      </c>
      <c r="I1511">
        <v>1</v>
      </c>
      <c r="J1511">
        <v>388</v>
      </c>
    </row>
    <row r="1512" spans="1:10">
      <c r="A1512" t="b">
        <v>1</v>
      </c>
      <c r="B1512" t="s">
        <v>216</v>
      </c>
      <c r="C1512" t="s">
        <v>78</v>
      </c>
      <c r="D1512" t="s">
        <v>79</v>
      </c>
      <c r="E1512" t="s">
        <v>12</v>
      </c>
      <c r="F1512" s="1">
        <v>1332862352060</v>
      </c>
      <c r="G1512" s="1">
        <v>1332862352060</v>
      </c>
      <c r="H1512" s="1">
        <v>1332862352498</v>
      </c>
      <c r="I1512">
        <v>0</v>
      </c>
      <c r="J1512">
        <v>438</v>
      </c>
    </row>
    <row r="1513" spans="1:10">
      <c r="A1513" t="b">
        <v>1</v>
      </c>
      <c r="B1513" t="s">
        <v>216</v>
      </c>
      <c r="C1513" t="s">
        <v>80</v>
      </c>
      <c r="D1513" t="s">
        <v>81</v>
      </c>
      <c r="E1513" t="s">
        <v>67</v>
      </c>
      <c r="F1513" s="1">
        <v>1332862352505</v>
      </c>
      <c r="G1513" s="1">
        <v>1332862352506</v>
      </c>
      <c r="H1513" s="1">
        <v>1332862353131</v>
      </c>
      <c r="I1513">
        <v>1</v>
      </c>
      <c r="J1513">
        <v>625</v>
      </c>
    </row>
    <row r="1514" spans="1:10">
      <c r="A1514" t="b">
        <v>1</v>
      </c>
      <c r="B1514" t="s">
        <v>216</v>
      </c>
      <c r="C1514" t="s">
        <v>82</v>
      </c>
      <c r="D1514" t="s">
        <v>83</v>
      </c>
      <c r="E1514" t="s">
        <v>84</v>
      </c>
      <c r="F1514" s="1">
        <v>1332862353132</v>
      </c>
      <c r="G1514" s="1">
        <v>1332862354096</v>
      </c>
      <c r="H1514" s="1">
        <v>1332862357688</v>
      </c>
      <c r="I1514">
        <v>964</v>
      </c>
      <c r="J1514">
        <v>3592</v>
      </c>
    </row>
    <row r="1515" spans="1:10">
      <c r="A1515" t="b">
        <v>1</v>
      </c>
      <c r="B1515" t="s">
        <v>216</v>
      </c>
      <c r="C1515" t="s">
        <v>85</v>
      </c>
      <c r="D1515" t="s">
        <v>86</v>
      </c>
      <c r="E1515" t="s">
        <v>87</v>
      </c>
      <c r="F1515" s="1">
        <v>1332862357688</v>
      </c>
      <c r="G1515" s="1">
        <v>1332862372695</v>
      </c>
      <c r="H1515" s="1">
        <v>1332862373292</v>
      </c>
      <c r="I1515">
        <v>15007</v>
      </c>
      <c r="J1515">
        <v>597</v>
      </c>
    </row>
    <row r="1516" spans="1:10">
      <c r="A1516" t="b">
        <v>1</v>
      </c>
      <c r="B1516" t="s">
        <v>217</v>
      </c>
      <c r="C1516" t="s">
        <v>10</v>
      </c>
      <c r="D1516" t="s">
        <v>11</v>
      </c>
      <c r="E1516" t="s">
        <v>12</v>
      </c>
      <c r="F1516" s="1">
        <v>1332864173367</v>
      </c>
      <c r="G1516" s="1">
        <v>1332864173373</v>
      </c>
      <c r="H1516" s="1">
        <v>1332864173388</v>
      </c>
      <c r="I1516">
        <v>6</v>
      </c>
      <c r="J1516">
        <v>15</v>
      </c>
    </row>
    <row r="1517" spans="1:10">
      <c r="A1517" t="b">
        <v>1</v>
      </c>
      <c r="B1517" t="s">
        <v>217</v>
      </c>
      <c r="C1517" t="s">
        <v>13</v>
      </c>
      <c r="D1517" t="s">
        <v>89</v>
      </c>
      <c r="E1517" t="s">
        <v>15</v>
      </c>
      <c r="F1517" s="1">
        <v>1332864173403</v>
      </c>
      <c r="G1517" s="1">
        <v>1332864173404</v>
      </c>
      <c r="H1517" s="1">
        <v>1332864173457</v>
      </c>
      <c r="I1517">
        <v>1</v>
      </c>
      <c r="J1517">
        <v>53</v>
      </c>
    </row>
    <row r="1518" spans="1:10">
      <c r="A1518" t="b">
        <v>1</v>
      </c>
      <c r="B1518" t="s">
        <v>217</v>
      </c>
      <c r="C1518" t="s">
        <v>31</v>
      </c>
      <c r="D1518" t="s">
        <v>32</v>
      </c>
      <c r="E1518" t="s">
        <v>33</v>
      </c>
      <c r="F1518" s="1">
        <v>1332864173477</v>
      </c>
      <c r="G1518" s="1">
        <v>1332864173478</v>
      </c>
      <c r="H1518" s="1">
        <v>1332864173593</v>
      </c>
      <c r="I1518">
        <v>1</v>
      </c>
      <c r="J1518">
        <v>115</v>
      </c>
    </row>
    <row r="1519" spans="1:10">
      <c r="A1519" t="b">
        <v>1</v>
      </c>
      <c r="B1519" t="s">
        <v>217</v>
      </c>
      <c r="C1519" t="s">
        <v>19</v>
      </c>
      <c r="D1519" t="s">
        <v>20</v>
      </c>
      <c r="E1519" t="s">
        <v>21</v>
      </c>
      <c r="F1519" s="1">
        <v>1332864173593</v>
      </c>
      <c r="G1519" s="1">
        <v>1332864173641</v>
      </c>
      <c r="H1519" s="1">
        <v>1332864173733</v>
      </c>
      <c r="I1519">
        <v>48</v>
      </c>
      <c r="J1519">
        <v>92</v>
      </c>
    </row>
    <row r="1520" spans="1:10">
      <c r="A1520" t="b">
        <v>1</v>
      </c>
      <c r="B1520" t="s">
        <v>217</v>
      </c>
      <c r="C1520" t="s">
        <v>34</v>
      </c>
      <c r="D1520" t="s">
        <v>35</v>
      </c>
      <c r="E1520" t="s">
        <v>12</v>
      </c>
      <c r="F1520" s="1">
        <v>1332864173733</v>
      </c>
      <c r="G1520" s="1">
        <v>1332864173843</v>
      </c>
      <c r="H1520" s="1">
        <v>1332864174012</v>
      </c>
      <c r="I1520">
        <v>110</v>
      </c>
      <c r="J1520">
        <v>169</v>
      </c>
    </row>
    <row r="1521" spans="1:10">
      <c r="A1521" t="b">
        <v>1</v>
      </c>
      <c r="B1521" t="s">
        <v>217</v>
      </c>
      <c r="C1521" t="s">
        <v>36</v>
      </c>
      <c r="D1521" t="s">
        <v>126</v>
      </c>
      <c r="E1521" t="s">
        <v>15</v>
      </c>
      <c r="F1521" s="1">
        <v>1332864174180</v>
      </c>
      <c r="G1521" s="1">
        <v>1332864174181</v>
      </c>
      <c r="H1521" s="1">
        <v>1332864174241</v>
      </c>
      <c r="I1521">
        <v>1</v>
      </c>
      <c r="J1521">
        <v>60</v>
      </c>
    </row>
    <row r="1522" spans="1:10">
      <c r="A1522" t="b">
        <v>1</v>
      </c>
      <c r="B1522" t="s">
        <v>217</v>
      </c>
      <c r="C1522" t="s">
        <v>38</v>
      </c>
      <c r="D1522" t="s">
        <v>117</v>
      </c>
      <c r="E1522" t="s">
        <v>40</v>
      </c>
      <c r="F1522" s="1">
        <v>1332864174262</v>
      </c>
      <c r="G1522" s="1">
        <v>1332864174264</v>
      </c>
      <c r="H1522" s="1">
        <v>1332864174829</v>
      </c>
      <c r="I1522">
        <v>2</v>
      </c>
      <c r="J1522">
        <v>565</v>
      </c>
    </row>
    <row r="1523" spans="1:10">
      <c r="A1523" t="b">
        <v>1</v>
      </c>
      <c r="B1523" t="s">
        <v>217</v>
      </c>
      <c r="C1523" t="s">
        <v>41</v>
      </c>
      <c r="D1523" t="s">
        <v>42</v>
      </c>
      <c r="E1523" t="s">
        <v>21</v>
      </c>
      <c r="F1523" s="1">
        <v>1332864174829</v>
      </c>
      <c r="G1523" s="1">
        <v>1332864174958</v>
      </c>
      <c r="H1523" s="1">
        <v>1332864175214</v>
      </c>
      <c r="I1523">
        <v>129</v>
      </c>
      <c r="J1523">
        <v>256</v>
      </c>
    </row>
    <row r="1524" spans="1:10">
      <c r="A1524" t="b">
        <v>1</v>
      </c>
      <c r="B1524" t="s">
        <v>217</v>
      </c>
      <c r="C1524" t="s">
        <v>43</v>
      </c>
      <c r="D1524" t="s">
        <v>44</v>
      </c>
      <c r="E1524" t="s">
        <v>12</v>
      </c>
      <c r="F1524" s="1">
        <v>1332864175215</v>
      </c>
      <c r="G1524" s="1">
        <v>1332864175215</v>
      </c>
      <c r="H1524" s="1">
        <v>1332864176256</v>
      </c>
      <c r="I1524">
        <v>0</v>
      </c>
      <c r="J1524">
        <v>1041</v>
      </c>
    </row>
    <row r="1525" spans="1:10">
      <c r="A1525" t="b">
        <v>1</v>
      </c>
      <c r="B1525" t="s">
        <v>217</v>
      </c>
      <c r="C1525" t="s">
        <v>45</v>
      </c>
      <c r="D1525" t="s">
        <v>46</v>
      </c>
      <c r="E1525" t="s">
        <v>21</v>
      </c>
      <c r="F1525" s="1">
        <v>1332864176507</v>
      </c>
      <c r="G1525" s="1">
        <v>1332864176606</v>
      </c>
      <c r="H1525" s="1">
        <v>1332864176845</v>
      </c>
      <c r="I1525">
        <v>99</v>
      </c>
      <c r="J1525">
        <v>239</v>
      </c>
    </row>
    <row r="1526" spans="1:10">
      <c r="A1526" t="b">
        <v>1</v>
      </c>
      <c r="B1526" t="s">
        <v>217</v>
      </c>
      <c r="C1526" t="s">
        <v>47</v>
      </c>
      <c r="D1526" t="s">
        <v>48</v>
      </c>
      <c r="E1526" t="s">
        <v>12</v>
      </c>
      <c r="F1526" s="1">
        <v>1332864187250</v>
      </c>
      <c r="G1526" s="1">
        <v>1332864187675</v>
      </c>
      <c r="H1526" s="1">
        <v>1332864187956</v>
      </c>
      <c r="I1526">
        <v>425</v>
      </c>
      <c r="J1526">
        <v>281</v>
      </c>
    </row>
    <row r="1527" spans="1:10">
      <c r="A1527" t="b">
        <v>1</v>
      </c>
      <c r="B1527" t="s">
        <v>217</v>
      </c>
      <c r="C1527" t="s">
        <v>49</v>
      </c>
      <c r="D1527" t="s">
        <v>50</v>
      </c>
      <c r="E1527" t="s">
        <v>51</v>
      </c>
      <c r="F1527" s="1">
        <v>1332864187956</v>
      </c>
      <c r="G1527" s="1">
        <v>1332864188279</v>
      </c>
      <c r="H1527" s="1">
        <v>1332864188697</v>
      </c>
      <c r="I1527">
        <v>323</v>
      </c>
      <c r="J1527">
        <v>418</v>
      </c>
    </row>
    <row r="1528" spans="1:10">
      <c r="A1528" t="b">
        <v>1</v>
      </c>
      <c r="B1528" t="s">
        <v>217</v>
      </c>
      <c r="C1528" t="s">
        <v>52</v>
      </c>
      <c r="D1528" t="s">
        <v>53</v>
      </c>
      <c r="E1528" t="s">
        <v>12</v>
      </c>
      <c r="F1528" s="1">
        <v>1332864188697</v>
      </c>
      <c r="G1528" s="1">
        <v>1332864188787</v>
      </c>
      <c r="H1528" s="1">
        <v>1332864188980</v>
      </c>
      <c r="I1528">
        <v>90</v>
      </c>
      <c r="J1528">
        <v>193</v>
      </c>
    </row>
    <row r="1529" spans="1:10">
      <c r="A1529" t="b">
        <v>1</v>
      </c>
      <c r="B1529" t="s">
        <v>217</v>
      </c>
      <c r="C1529" t="s">
        <v>54</v>
      </c>
      <c r="D1529" t="s">
        <v>55</v>
      </c>
      <c r="E1529" t="s">
        <v>51</v>
      </c>
      <c r="F1529" s="1">
        <v>1332864189152</v>
      </c>
      <c r="G1529" s="1">
        <v>1332864189631</v>
      </c>
      <c r="H1529" s="1">
        <v>1332864190102</v>
      </c>
      <c r="I1529">
        <v>479</v>
      </c>
      <c r="J1529">
        <v>471</v>
      </c>
    </row>
    <row r="1530" spans="1:10">
      <c r="A1530" t="b">
        <v>1</v>
      </c>
      <c r="B1530" t="s">
        <v>217</v>
      </c>
      <c r="C1530" t="s">
        <v>56</v>
      </c>
      <c r="D1530" t="s">
        <v>57</v>
      </c>
      <c r="E1530" t="s">
        <v>12</v>
      </c>
      <c r="F1530" s="1">
        <v>1332864190102</v>
      </c>
      <c r="G1530" s="1">
        <v>1332864190352</v>
      </c>
      <c r="H1530" s="1">
        <v>1332864190849</v>
      </c>
      <c r="I1530">
        <v>250</v>
      </c>
      <c r="J1530">
        <v>497</v>
      </c>
    </row>
    <row r="1531" spans="1:10">
      <c r="A1531" t="b">
        <v>1</v>
      </c>
      <c r="B1531" t="s">
        <v>217</v>
      </c>
      <c r="C1531" t="s">
        <v>58</v>
      </c>
      <c r="D1531" t="s">
        <v>59</v>
      </c>
      <c r="E1531" t="s">
        <v>12</v>
      </c>
      <c r="F1531" s="1">
        <v>1332864190849</v>
      </c>
      <c r="G1531" s="1">
        <v>1332864195091</v>
      </c>
      <c r="H1531" s="1">
        <v>1332864195505</v>
      </c>
      <c r="I1531">
        <v>4242</v>
      </c>
      <c r="J1531">
        <v>414</v>
      </c>
    </row>
    <row r="1532" spans="1:10">
      <c r="A1532" t="b">
        <v>1</v>
      </c>
      <c r="B1532" t="s">
        <v>217</v>
      </c>
      <c r="C1532" t="s">
        <v>60</v>
      </c>
      <c r="D1532" t="s">
        <v>61</v>
      </c>
      <c r="E1532" t="s">
        <v>62</v>
      </c>
      <c r="F1532" s="1">
        <v>1332864195505</v>
      </c>
      <c r="G1532" s="1">
        <v>1332864195650</v>
      </c>
      <c r="H1532" s="1">
        <v>1332864195921</v>
      </c>
      <c r="I1532">
        <v>145</v>
      </c>
      <c r="J1532">
        <v>271</v>
      </c>
    </row>
    <row r="1533" spans="1:10">
      <c r="A1533" t="b">
        <v>1</v>
      </c>
      <c r="B1533" t="s">
        <v>217</v>
      </c>
      <c r="C1533" t="s">
        <v>63</v>
      </c>
      <c r="D1533" t="s">
        <v>64</v>
      </c>
      <c r="E1533" t="s">
        <v>51</v>
      </c>
      <c r="F1533" s="1">
        <v>1332864195929</v>
      </c>
      <c r="G1533" s="1">
        <v>1332864195936</v>
      </c>
      <c r="H1533" s="1">
        <v>1332864196124</v>
      </c>
      <c r="I1533">
        <v>7</v>
      </c>
      <c r="J1533">
        <v>188</v>
      </c>
    </row>
    <row r="1534" spans="1:10">
      <c r="A1534" t="b">
        <v>1</v>
      </c>
      <c r="B1534" t="s">
        <v>217</v>
      </c>
      <c r="C1534" t="s">
        <v>65</v>
      </c>
      <c r="D1534" t="s">
        <v>66</v>
      </c>
      <c r="E1534" t="s">
        <v>67</v>
      </c>
      <c r="F1534" s="1">
        <v>1332864196125</v>
      </c>
      <c r="G1534" s="1">
        <v>1332864196168</v>
      </c>
      <c r="H1534" s="1">
        <v>1332864196256</v>
      </c>
      <c r="I1534">
        <v>43</v>
      </c>
      <c r="J1534">
        <v>88</v>
      </c>
    </row>
    <row r="1535" spans="1:10">
      <c r="A1535" t="b">
        <v>1</v>
      </c>
      <c r="B1535" t="s">
        <v>217</v>
      </c>
      <c r="C1535" t="s">
        <v>68</v>
      </c>
      <c r="D1535" t="s">
        <v>69</v>
      </c>
      <c r="E1535" t="s">
        <v>12</v>
      </c>
      <c r="F1535" s="1">
        <v>1332864196256</v>
      </c>
      <c r="G1535" s="1">
        <v>1332864196257</v>
      </c>
      <c r="H1535" s="1">
        <v>1332864196497</v>
      </c>
      <c r="I1535">
        <v>1</v>
      </c>
      <c r="J1535">
        <v>240</v>
      </c>
    </row>
    <row r="1536" spans="1:10">
      <c r="A1536" t="b">
        <v>1</v>
      </c>
      <c r="B1536" t="s">
        <v>217</v>
      </c>
      <c r="C1536" t="s">
        <v>70</v>
      </c>
      <c r="D1536" t="s">
        <v>71</v>
      </c>
      <c r="E1536" t="s">
        <v>72</v>
      </c>
      <c r="F1536" s="1">
        <v>1332864196584</v>
      </c>
      <c r="G1536" s="1">
        <v>1332864196763</v>
      </c>
      <c r="H1536" s="1">
        <v>1332864197380</v>
      </c>
      <c r="I1536">
        <v>179</v>
      </c>
      <c r="J1536">
        <v>617</v>
      </c>
    </row>
    <row r="1537" spans="1:10">
      <c r="A1537" t="b">
        <v>1</v>
      </c>
      <c r="B1537" t="s">
        <v>217</v>
      </c>
      <c r="C1537" t="s">
        <v>73</v>
      </c>
      <c r="D1537" t="s">
        <v>74</v>
      </c>
      <c r="E1537" t="s">
        <v>12</v>
      </c>
      <c r="F1537" s="1">
        <v>1332864197686</v>
      </c>
      <c r="G1537" s="1">
        <v>1332864197687</v>
      </c>
      <c r="H1537" s="1">
        <v>1332864198007</v>
      </c>
      <c r="I1537">
        <v>1</v>
      </c>
      <c r="J1537">
        <v>320</v>
      </c>
    </row>
    <row r="1538" spans="1:10">
      <c r="A1538" t="b">
        <v>1</v>
      </c>
      <c r="B1538" t="s">
        <v>217</v>
      </c>
      <c r="C1538" t="s">
        <v>75</v>
      </c>
      <c r="D1538" t="s">
        <v>76</v>
      </c>
      <c r="E1538" t="s">
        <v>77</v>
      </c>
      <c r="F1538" s="1">
        <v>1332864198487</v>
      </c>
      <c r="G1538" s="1">
        <v>1332864198665</v>
      </c>
      <c r="H1538" s="1">
        <v>1332864199079</v>
      </c>
      <c r="I1538">
        <v>178</v>
      </c>
      <c r="J1538">
        <v>414</v>
      </c>
    </row>
    <row r="1539" spans="1:10">
      <c r="A1539" t="b">
        <v>1</v>
      </c>
      <c r="B1539" t="s">
        <v>217</v>
      </c>
      <c r="C1539" t="s">
        <v>78</v>
      </c>
      <c r="D1539" t="s">
        <v>79</v>
      </c>
      <c r="E1539" t="s">
        <v>12</v>
      </c>
      <c r="F1539" s="1">
        <v>1332864199079</v>
      </c>
      <c r="G1539" s="1">
        <v>1332864199426</v>
      </c>
      <c r="H1539" s="1">
        <v>1332864199864</v>
      </c>
      <c r="I1539">
        <v>347</v>
      </c>
      <c r="J1539">
        <v>438</v>
      </c>
    </row>
    <row r="1540" spans="1:10">
      <c r="A1540" t="b">
        <v>1</v>
      </c>
      <c r="B1540" t="s">
        <v>217</v>
      </c>
      <c r="C1540" t="s">
        <v>80</v>
      </c>
      <c r="D1540" t="s">
        <v>81</v>
      </c>
      <c r="E1540" t="s">
        <v>67</v>
      </c>
      <c r="F1540" s="1">
        <v>1332864199864</v>
      </c>
      <c r="G1540" s="1">
        <v>1332864200176</v>
      </c>
      <c r="H1540" s="1">
        <v>1332864200804</v>
      </c>
      <c r="I1540">
        <v>312</v>
      </c>
      <c r="J1540">
        <v>628</v>
      </c>
    </row>
    <row r="1541" spans="1:10">
      <c r="A1541" t="b">
        <v>1</v>
      </c>
      <c r="B1541" t="s">
        <v>217</v>
      </c>
      <c r="C1541" t="s">
        <v>82</v>
      </c>
      <c r="D1541" t="s">
        <v>83</v>
      </c>
      <c r="E1541" t="s">
        <v>84</v>
      </c>
      <c r="F1541" s="1">
        <v>1332864200804</v>
      </c>
      <c r="G1541" s="1">
        <v>1332864201091</v>
      </c>
      <c r="H1541" s="1">
        <v>1332864204631</v>
      </c>
      <c r="I1541">
        <v>287</v>
      </c>
      <c r="J1541">
        <v>3540</v>
      </c>
    </row>
    <row r="1542" spans="1:10">
      <c r="A1542" t="b">
        <v>1</v>
      </c>
      <c r="B1542" t="s">
        <v>217</v>
      </c>
      <c r="C1542" t="s">
        <v>85</v>
      </c>
      <c r="D1542" t="s">
        <v>86</v>
      </c>
      <c r="E1542" t="s">
        <v>87</v>
      </c>
      <c r="F1542" s="1">
        <v>1332864204631</v>
      </c>
      <c r="G1542" s="1">
        <v>1332864219642</v>
      </c>
      <c r="H1542" s="1">
        <v>1332864220228</v>
      </c>
      <c r="I1542">
        <v>15011</v>
      </c>
      <c r="J1542">
        <v>586</v>
      </c>
    </row>
    <row r="1543" spans="1:10">
      <c r="A1543" t="b">
        <v>1</v>
      </c>
      <c r="B1543" t="s">
        <v>218</v>
      </c>
      <c r="C1543" t="s">
        <v>10</v>
      </c>
      <c r="D1543" t="s">
        <v>11</v>
      </c>
      <c r="E1543" t="s">
        <v>12</v>
      </c>
      <c r="F1543" s="1">
        <v>1332866020302</v>
      </c>
      <c r="G1543" s="1">
        <v>1332866020308</v>
      </c>
      <c r="H1543" s="1">
        <v>1332866020319</v>
      </c>
      <c r="I1543">
        <v>6</v>
      </c>
      <c r="J1543">
        <v>11</v>
      </c>
    </row>
    <row r="1544" spans="1:10">
      <c r="A1544" t="b">
        <v>1</v>
      </c>
      <c r="B1544" t="s">
        <v>218</v>
      </c>
      <c r="C1544" t="s">
        <v>13</v>
      </c>
      <c r="D1544" t="s">
        <v>110</v>
      </c>
      <c r="E1544" t="s">
        <v>15</v>
      </c>
      <c r="F1544" s="1">
        <v>1332866020335</v>
      </c>
      <c r="G1544" s="1">
        <v>1332866020336</v>
      </c>
      <c r="H1544" s="1">
        <v>1332866020387</v>
      </c>
      <c r="I1544">
        <v>1</v>
      </c>
      <c r="J1544">
        <v>51</v>
      </c>
    </row>
    <row r="1545" spans="1:10">
      <c r="A1545" t="b">
        <v>1</v>
      </c>
      <c r="B1545" t="s">
        <v>218</v>
      </c>
      <c r="C1545" t="s">
        <v>31</v>
      </c>
      <c r="D1545" t="s">
        <v>32</v>
      </c>
      <c r="E1545" t="s">
        <v>33</v>
      </c>
      <c r="F1545" s="1">
        <v>1332866020408</v>
      </c>
      <c r="G1545" s="1">
        <v>1332866020412</v>
      </c>
      <c r="H1545" s="1">
        <v>1332866020526</v>
      </c>
      <c r="I1545">
        <v>4</v>
      </c>
      <c r="J1545">
        <v>114</v>
      </c>
    </row>
    <row r="1546" spans="1:10">
      <c r="A1546" t="b">
        <v>1</v>
      </c>
      <c r="B1546" t="s">
        <v>218</v>
      </c>
      <c r="C1546" t="s">
        <v>19</v>
      </c>
      <c r="D1546" t="s">
        <v>20</v>
      </c>
      <c r="E1546" t="s">
        <v>21</v>
      </c>
      <c r="F1546" s="1">
        <v>1332866020526</v>
      </c>
      <c r="G1546" s="1">
        <v>1332866020530</v>
      </c>
      <c r="H1546" s="1">
        <v>1332866020604</v>
      </c>
      <c r="I1546">
        <v>4</v>
      </c>
      <c r="J1546">
        <v>74</v>
      </c>
    </row>
    <row r="1547" spans="1:10">
      <c r="A1547" t="b">
        <v>1</v>
      </c>
      <c r="B1547" t="s">
        <v>218</v>
      </c>
      <c r="C1547" t="s">
        <v>34</v>
      </c>
      <c r="D1547" t="s">
        <v>35</v>
      </c>
      <c r="E1547" t="s">
        <v>12</v>
      </c>
      <c r="F1547" s="1">
        <v>1332866020604</v>
      </c>
      <c r="G1547" s="1">
        <v>1332866020703</v>
      </c>
      <c r="H1547" s="1">
        <v>1332866020872</v>
      </c>
      <c r="I1547">
        <v>99</v>
      </c>
      <c r="J1547">
        <v>169</v>
      </c>
    </row>
    <row r="1548" spans="1:10">
      <c r="A1548" t="b">
        <v>1</v>
      </c>
      <c r="B1548" t="s">
        <v>218</v>
      </c>
      <c r="C1548" t="s">
        <v>36</v>
      </c>
      <c r="D1548" t="s">
        <v>90</v>
      </c>
      <c r="E1548" t="s">
        <v>15</v>
      </c>
      <c r="F1548" s="1">
        <v>1332866021039</v>
      </c>
      <c r="G1548" s="1">
        <v>1332866021042</v>
      </c>
      <c r="H1548" s="1">
        <v>1332866021093</v>
      </c>
      <c r="I1548">
        <v>3</v>
      </c>
      <c r="J1548">
        <v>51</v>
      </c>
    </row>
    <row r="1549" spans="1:10">
      <c r="A1549" t="b">
        <v>1</v>
      </c>
      <c r="B1549" t="s">
        <v>218</v>
      </c>
      <c r="C1549" t="s">
        <v>38</v>
      </c>
      <c r="D1549" t="s">
        <v>174</v>
      </c>
      <c r="E1549" t="s">
        <v>40</v>
      </c>
      <c r="F1549" s="1">
        <v>1332866021113</v>
      </c>
      <c r="G1549" s="1">
        <v>1332866021116</v>
      </c>
      <c r="H1549" s="1">
        <v>1332866021344</v>
      </c>
      <c r="I1549">
        <v>3</v>
      </c>
      <c r="J1549">
        <v>228</v>
      </c>
    </row>
    <row r="1550" spans="1:10">
      <c r="A1550" t="b">
        <v>1</v>
      </c>
      <c r="B1550" t="s">
        <v>218</v>
      </c>
      <c r="C1550" t="s">
        <v>41</v>
      </c>
      <c r="D1550" t="s">
        <v>42</v>
      </c>
      <c r="E1550" t="s">
        <v>21</v>
      </c>
      <c r="F1550" s="1">
        <v>1332866021344</v>
      </c>
      <c r="G1550" s="1">
        <v>1332866021462</v>
      </c>
      <c r="H1550" s="1">
        <v>1332866021690</v>
      </c>
      <c r="I1550">
        <v>118</v>
      </c>
      <c r="J1550">
        <v>228</v>
      </c>
    </row>
    <row r="1551" spans="1:10">
      <c r="A1551" t="b">
        <v>1</v>
      </c>
      <c r="B1551" t="s">
        <v>218</v>
      </c>
      <c r="C1551" t="s">
        <v>43</v>
      </c>
      <c r="D1551" t="s">
        <v>44</v>
      </c>
      <c r="E1551" t="s">
        <v>12</v>
      </c>
      <c r="F1551" s="1">
        <v>1332866021690</v>
      </c>
      <c r="G1551" s="1">
        <v>1332866021717</v>
      </c>
      <c r="H1551" s="1">
        <v>1332866022772</v>
      </c>
      <c r="I1551">
        <v>27</v>
      </c>
      <c r="J1551">
        <v>1055</v>
      </c>
    </row>
    <row r="1552" spans="1:10">
      <c r="A1552" t="b">
        <v>1</v>
      </c>
      <c r="B1552" t="s">
        <v>218</v>
      </c>
      <c r="C1552" t="s">
        <v>45</v>
      </c>
      <c r="D1552" t="s">
        <v>187</v>
      </c>
      <c r="E1552" t="s">
        <v>21</v>
      </c>
      <c r="F1552" s="1">
        <v>1332866023005</v>
      </c>
      <c r="G1552" s="1">
        <v>1332866023111</v>
      </c>
      <c r="H1552" s="1">
        <v>1332866023339</v>
      </c>
      <c r="I1552">
        <v>106</v>
      </c>
      <c r="J1552">
        <v>228</v>
      </c>
    </row>
    <row r="1553" spans="1:10">
      <c r="A1553" t="b">
        <v>1</v>
      </c>
      <c r="B1553" t="s">
        <v>218</v>
      </c>
      <c r="C1553" t="s">
        <v>47</v>
      </c>
      <c r="D1553" t="s">
        <v>48</v>
      </c>
      <c r="E1553" t="s">
        <v>12</v>
      </c>
      <c r="F1553" s="1">
        <v>1332866036177</v>
      </c>
      <c r="G1553" s="1">
        <v>1332866036462</v>
      </c>
      <c r="H1553" s="1">
        <v>1332866036743</v>
      </c>
      <c r="I1553">
        <v>285</v>
      </c>
      <c r="J1553">
        <v>281</v>
      </c>
    </row>
    <row r="1554" spans="1:10">
      <c r="A1554" t="b">
        <v>1</v>
      </c>
      <c r="B1554" t="s">
        <v>218</v>
      </c>
      <c r="C1554" t="s">
        <v>49</v>
      </c>
      <c r="D1554" t="s">
        <v>50</v>
      </c>
      <c r="E1554" t="s">
        <v>51</v>
      </c>
      <c r="F1554" s="1">
        <v>1332866036743</v>
      </c>
      <c r="G1554" s="1">
        <v>1332866037066</v>
      </c>
      <c r="H1554" s="1">
        <v>1332866037461</v>
      </c>
      <c r="I1554">
        <v>323</v>
      </c>
      <c r="J1554">
        <v>395</v>
      </c>
    </row>
    <row r="1555" spans="1:10">
      <c r="A1555" t="b">
        <v>1</v>
      </c>
      <c r="B1555" t="s">
        <v>218</v>
      </c>
      <c r="C1555" t="s">
        <v>52</v>
      </c>
      <c r="D1555" t="s">
        <v>53</v>
      </c>
      <c r="E1555" t="s">
        <v>12</v>
      </c>
      <c r="F1555" s="1">
        <v>1332866037461</v>
      </c>
      <c r="G1555" s="1">
        <v>1332866037480</v>
      </c>
      <c r="H1555" s="1">
        <v>1332866037675</v>
      </c>
      <c r="I1555">
        <v>19</v>
      </c>
      <c r="J1555">
        <v>195</v>
      </c>
    </row>
    <row r="1556" spans="1:10">
      <c r="A1556" t="b">
        <v>1</v>
      </c>
      <c r="B1556" t="s">
        <v>218</v>
      </c>
      <c r="C1556" t="s">
        <v>54</v>
      </c>
      <c r="D1556" t="s">
        <v>55</v>
      </c>
      <c r="E1556" t="s">
        <v>51</v>
      </c>
      <c r="F1556" s="1">
        <v>1332866037851</v>
      </c>
      <c r="G1556" s="1">
        <v>1332866038092</v>
      </c>
      <c r="H1556" s="1">
        <v>1332866038563</v>
      </c>
      <c r="I1556">
        <v>241</v>
      </c>
      <c r="J1556">
        <v>471</v>
      </c>
    </row>
    <row r="1557" spans="1:10">
      <c r="A1557" t="b">
        <v>1</v>
      </c>
      <c r="B1557" t="s">
        <v>218</v>
      </c>
      <c r="C1557" t="s">
        <v>56</v>
      </c>
      <c r="D1557" t="s">
        <v>57</v>
      </c>
      <c r="E1557" t="s">
        <v>12</v>
      </c>
      <c r="F1557" s="1">
        <v>1332866038563</v>
      </c>
      <c r="G1557" s="1">
        <v>1332866038816</v>
      </c>
      <c r="H1557" s="1">
        <v>1332866039314</v>
      </c>
      <c r="I1557">
        <v>253</v>
      </c>
      <c r="J1557">
        <v>498</v>
      </c>
    </row>
    <row r="1558" spans="1:10">
      <c r="A1558" t="b">
        <v>1</v>
      </c>
      <c r="B1558" t="s">
        <v>218</v>
      </c>
      <c r="C1558" t="s">
        <v>58</v>
      </c>
      <c r="D1558" t="s">
        <v>59</v>
      </c>
      <c r="E1558" t="s">
        <v>12</v>
      </c>
      <c r="F1558" s="1">
        <v>1332866039314</v>
      </c>
      <c r="G1558" s="1">
        <v>1332866039956</v>
      </c>
      <c r="H1558" s="1">
        <v>1332866040372</v>
      </c>
      <c r="I1558">
        <v>642</v>
      </c>
      <c r="J1558">
        <v>416</v>
      </c>
    </row>
    <row r="1559" spans="1:10">
      <c r="A1559" t="b">
        <v>1</v>
      </c>
      <c r="B1559" t="s">
        <v>218</v>
      </c>
      <c r="C1559" t="s">
        <v>60</v>
      </c>
      <c r="D1559" t="s">
        <v>61</v>
      </c>
      <c r="E1559" t="s">
        <v>62</v>
      </c>
      <c r="F1559" s="1">
        <v>1332866040374</v>
      </c>
      <c r="G1559" s="1">
        <v>1332866040518</v>
      </c>
      <c r="H1559" s="1">
        <v>1332866040786</v>
      </c>
      <c r="I1559">
        <v>144</v>
      </c>
      <c r="J1559">
        <v>268</v>
      </c>
    </row>
    <row r="1560" spans="1:10">
      <c r="A1560" t="b">
        <v>1</v>
      </c>
      <c r="B1560" t="s">
        <v>218</v>
      </c>
      <c r="C1560" t="s">
        <v>63</v>
      </c>
      <c r="D1560" t="s">
        <v>64</v>
      </c>
      <c r="E1560" t="s">
        <v>51</v>
      </c>
      <c r="F1560" s="1">
        <v>1332866040786</v>
      </c>
      <c r="G1560" s="1">
        <v>1332866040847</v>
      </c>
      <c r="H1560" s="1">
        <v>1332866041015</v>
      </c>
      <c r="I1560">
        <v>61</v>
      </c>
      <c r="J1560">
        <v>168</v>
      </c>
    </row>
    <row r="1561" spans="1:10">
      <c r="A1561" t="b">
        <v>1</v>
      </c>
      <c r="B1561" t="s">
        <v>218</v>
      </c>
      <c r="C1561" t="s">
        <v>65</v>
      </c>
      <c r="D1561" t="s">
        <v>66</v>
      </c>
      <c r="E1561" t="s">
        <v>67</v>
      </c>
      <c r="F1561" s="1">
        <v>1332866041015</v>
      </c>
      <c r="G1561" s="1">
        <v>1332866041101</v>
      </c>
      <c r="H1561" s="1">
        <v>1332866041189</v>
      </c>
      <c r="I1561">
        <v>86</v>
      </c>
      <c r="J1561">
        <v>88</v>
      </c>
    </row>
    <row r="1562" spans="1:10">
      <c r="A1562" t="b">
        <v>1</v>
      </c>
      <c r="B1562" t="s">
        <v>218</v>
      </c>
      <c r="C1562" t="s">
        <v>68</v>
      </c>
      <c r="D1562" t="s">
        <v>69</v>
      </c>
      <c r="E1562" t="s">
        <v>12</v>
      </c>
      <c r="F1562" s="1">
        <v>1332866041189</v>
      </c>
      <c r="G1562" s="1">
        <v>1332866041234</v>
      </c>
      <c r="H1562" s="1">
        <v>1332866041318</v>
      </c>
      <c r="I1562">
        <v>45</v>
      </c>
      <c r="J1562">
        <v>84</v>
      </c>
    </row>
    <row r="1563" spans="1:10">
      <c r="A1563" t="b">
        <v>1</v>
      </c>
      <c r="B1563" t="s">
        <v>218</v>
      </c>
      <c r="C1563" t="s">
        <v>70</v>
      </c>
      <c r="D1563" t="s">
        <v>71</v>
      </c>
      <c r="E1563" t="s">
        <v>72</v>
      </c>
      <c r="F1563" s="1">
        <v>1332866041401</v>
      </c>
      <c r="G1563" s="1">
        <v>1332866041604</v>
      </c>
      <c r="H1563" s="1">
        <v>1332866042219</v>
      </c>
      <c r="I1563">
        <v>203</v>
      </c>
      <c r="J1563">
        <v>615</v>
      </c>
    </row>
    <row r="1564" spans="1:10">
      <c r="A1564" t="b">
        <v>1</v>
      </c>
      <c r="B1564" t="s">
        <v>218</v>
      </c>
      <c r="C1564" t="s">
        <v>73</v>
      </c>
      <c r="D1564" t="s">
        <v>74</v>
      </c>
      <c r="E1564" t="s">
        <v>12</v>
      </c>
      <c r="F1564" s="1">
        <v>1332866042528</v>
      </c>
      <c r="G1564" s="1">
        <v>1332866042693</v>
      </c>
      <c r="H1564" s="1">
        <v>1332866043013</v>
      </c>
      <c r="I1564">
        <v>165</v>
      </c>
      <c r="J1564">
        <v>320</v>
      </c>
    </row>
    <row r="1565" spans="1:10">
      <c r="A1565" t="b">
        <v>1</v>
      </c>
      <c r="B1565" t="s">
        <v>218</v>
      </c>
      <c r="C1565" t="s">
        <v>75</v>
      </c>
      <c r="D1565" t="s">
        <v>76</v>
      </c>
      <c r="E1565" t="s">
        <v>77</v>
      </c>
      <c r="F1565" s="1">
        <v>1332866043493</v>
      </c>
      <c r="G1565" s="1">
        <v>1332866043710</v>
      </c>
      <c r="H1565" s="1">
        <v>1332866045107</v>
      </c>
      <c r="I1565">
        <v>217</v>
      </c>
      <c r="J1565">
        <v>1397</v>
      </c>
    </row>
    <row r="1566" spans="1:10">
      <c r="A1566" t="b">
        <v>1</v>
      </c>
      <c r="B1566" t="s">
        <v>218</v>
      </c>
      <c r="C1566" t="s">
        <v>78</v>
      </c>
      <c r="D1566" t="s">
        <v>79</v>
      </c>
      <c r="E1566" t="s">
        <v>12</v>
      </c>
      <c r="F1566" s="1">
        <v>1332866045107</v>
      </c>
      <c r="G1566" s="1">
        <v>1332866045543</v>
      </c>
      <c r="H1566" s="1">
        <v>1332866045981</v>
      </c>
      <c r="I1566">
        <v>436</v>
      </c>
      <c r="J1566">
        <v>438</v>
      </c>
    </row>
    <row r="1567" spans="1:10">
      <c r="A1567" t="b">
        <v>1</v>
      </c>
      <c r="B1567" t="s">
        <v>218</v>
      </c>
      <c r="C1567" t="s">
        <v>80</v>
      </c>
      <c r="D1567" t="s">
        <v>81</v>
      </c>
      <c r="E1567" t="s">
        <v>67</v>
      </c>
      <c r="F1567" s="1">
        <v>1332866045981</v>
      </c>
      <c r="G1567" s="1">
        <v>1332866045984</v>
      </c>
      <c r="H1567" s="1">
        <v>1332866047109</v>
      </c>
      <c r="I1567">
        <v>3</v>
      </c>
      <c r="J1567">
        <v>1125</v>
      </c>
    </row>
    <row r="1568" spans="1:10">
      <c r="A1568" t="b">
        <v>1</v>
      </c>
      <c r="B1568" t="s">
        <v>218</v>
      </c>
      <c r="C1568" t="s">
        <v>82</v>
      </c>
      <c r="D1568" t="s">
        <v>83</v>
      </c>
      <c r="E1568" t="s">
        <v>84</v>
      </c>
      <c r="F1568" s="1">
        <v>1332866047110</v>
      </c>
      <c r="G1568" s="1">
        <v>1332866047982</v>
      </c>
      <c r="H1568" s="1">
        <v>1332866051522</v>
      </c>
      <c r="I1568">
        <v>872</v>
      </c>
      <c r="J1568">
        <v>3540</v>
      </c>
    </row>
    <row r="1569" spans="1:10">
      <c r="A1569" t="b">
        <v>1</v>
      </c>
      <c r="B1569" t="s">
        <v>218</v>
      </c>
      <c r="C1569" t="s">
        <v>85</v>
      </c>
      <c r="D1569" t="s">
        <v>86</v>
      </c>
      <c r="E1569" t="s">
        <v>87</v>
      </c>
      <c r="F1569" s="1">
        <v>1332866051522</v>
      </c>
      <c r="G1569" s="1">
        <v>1332866066534</v>
      </c>
      <c r="H1569" s="1">
        <v>1332866067120</v>
      </c>
      <c r="I1569">
        <v>15012</v>
      </c>
      <c r="J1569">
        <v>586</v>
      </c>
    </row>
    <row r="1570" spans="1:10">
      <c r="A1570" t="b">
        <v>1</v>
      </c>
      <c r="B1570" t="s">
        <v>219</v>
      </c>
      <c r="C1570" t="s">
        <v>10</v>
      </c>
      <c r="D1570" t="s">
        <v>11</v>
      </c>
      <c r="E1570" t="s">
        <v>12</v>
      </c>
      <c r="F1570" s="1">
        <v>1332867867195</v>
      </c>
      <c r="G1570" s="1">
        <v>1332867867202</v>
      </c>
      <c r="H1570" s="1">
        <v>1332867867213</v>
      </c>
      <c r="I1570">
        <v>7</v>
      </c>
      <c r="J1570">
        <v>11</v>
      </c>
    </row>
    <row r="1571" spans="1:10">
      <c r="A1571" t="b">
        <v>1</v>
      </c>
      <c r="B1571" t="s">
        <v>219</v>
      </c>
      <c r="C1571" t="s">
        <v>13</v>
      </c>
      <c r="D1571" t="s">
        <v>96</v>
      </c>
      <c r="E1571" t="s">
        <v>15</v>
      </c>
      <c r="F1571" s="1">
        <v>1332867867229</v>
      </c>
      <c r="G1571" s="1">
        <v>1332867867231</v>
      </c>
      <c r="H1571" s="1">
        <v>1332867867284</v>
      </c>
      <c r="I1571">
        <v>2</v>
      </c>
      <c r="J1571">
        <v>53</v>
      </c>
    </row>
    <row r="1572" spans="1:10">
      <c r="A1572" t="b">
        <v>1</v>
      </c>
      <c r="B1572" t="s">
        <v>219</v>
      </c>
      <c r="C1572" t="s">
        <v>31</v>
      </c>
      <c r="D1572" t="s">
        <v>32</v>
      </c>
      <c r="E1572" t="s">
        <v>33</v>
      </c>
      <c r="F1572" s="1">
        <v>1332867867304</v>
      </c>
      <c r="G1572" s="1">
        <v>1332867867306</v>
      </c>
      <c r="H1572" s="1">
        <v>1332867867420</v>
      </c>
      <c r="I1572">
        <v>2</v>
      </c>
      <c r="J1572">
        <v>114</v>
      </c>
    </row>
    <row r="1573" spans="1:10">
      <c r="A1573" t="b">
        <v>1</v>
      </c>
      <c r="B1573" t="s">
        <v>219</v>
      </c>
      <c r="C1573" t="s">
        <v>19</v>
      </c>
      <c r="D1573" t="s">
        <v>20</v>
      </c>
      <c r="E1573" t="s">
        <v>21</v>
      </c>
      <c r="F1573" s="1">
        <v>1332867867421</v>
      </c>
      <c r="G1573" s="1">
        <v>1332867867444</v>
      </c>
      <c r="H1573" s="1">
        <v>1332867867536</v>
      </c>
      <c r="I1573">
        <v>23</v>
      </c>
      <c r="J1573">
        <v>92</v>
      </c>
    </row>
    <row r="1574" spans="1:10">
      <c r="A1574" t="b">
        <v>1</v>
      </c>
      <c r="B1574" t="s">
        <v>219</v>
      </c>
      <c r="C1574" t="s">
        <v>34</v>
      </c>
      <c r="D1574" t="s">
        <v>35</v>
      </c>
      <c r="E1574" t="s">
        <v>12</v>
      </c>
      <c r="F1574" s="1">
        <v>1332867867536</v>
      </c>
      <c r="G1574" s="1">
        <v>1332867867645</v>
      </c>
      <c r="H1574" s="1">
        <v>1332867867814</v>
      </c>
      <c r="I1574">
        <v>109</v>
      </c>
      <c r="J1574">
        <v>169</v>
      </c>
    </row>
    <row r="1575" spans="1:10">
      <c r="A1575" t="b">
        <v>1</v>
      </c>
      <c r="B1575" t="s">
        <v>219</v>
      </c>
      <c r="C1575" t="s">
        <v>36</v>
      </c>
      <c r="D1575" t="s">
        <v>220</v>
      </c>
      <c r="E1575" t="s">
        <v>15</v>
      </c>
      <c r="F1575" s="1">
        <v>1332867867981</v>
      </c>
      <c r="G1575" s="1">
        <v>1332867868006</v>
      </c>
      <c r="H1575" s="1">
        <v>1332867868107</v>
      </c>
      <c r="I1575">
        <v>25</v>
      </c>
      <c r="J1575">
        <v>101</v>
      </c>
    </row>
    <row r="1576" spans="1:10">
      <c r="A1576" t="b">
        <v>1</v>
      </c>
      <c r="B1576" t="s">
        <v>219</v>
      </c>
      <c r="C1576" t="s">
        <v>38</v>
      </c>
      <c r="D1576" t="s">
        <v>199</v>
      </c>
      <c r="E1576" t="s">
        <v>33</v>
      </c>
      <c r="F1576" s="1">
        <v>1332867868139</v>
      </c>
      <c r="G1576" s="1">
        <v>1332867868163</v>
      </c>
      <c r="H1576" s="1">
        <v>1332867868341</v>
      </c>
      <c r="I1576">
        <v>24</v>
      </c>
      <c r="J1576">
        <v>178</v>
      </c>
    </row>
    <row r="1577" spans="1:10">
      <c r="A1577" t="b">
        <v>1</v>
      </c>
      <c r="B1577" t="s">
        <v>219</v>
      </c>
      <c r="C1577" t="s">
        <v>41</v>
      </c>
      <c r="D1577" t="s">
        <v>42</v>
      </c>
      <c r="E1577" t="s">
        <v>21</v>
      </c>
      <c r="F1577" s="1">
        <v>1332867868341</v>
      </c>
      <c r="G1577" s="1">
        <v>1332867868560</v>
      </c>
      <c r="H1577" s="1">
        <v>1332867868788</v>
      </c>
      <c r="I1577">
        <v>219</v>
      </c>
      <c r="J1577">
        <v>228</v>
      </c>
    </row>
    <row r="1578" spans="1:10">
      <c r="A1578" t="b">
        <v>1</v>
      </c>
      <c r="B1578" t="s">
        <v>219</v>
      </c>
      <c r="C1578" t="s">
        <v>43</v>
      </c>
      <c r="D1578" t="s">
        <v>44</v>
      </c>
      <c r="E1578" t="s">
        <v>12</v>
      </c>
      <c r="F1578" s="1">
        <v>1332867868788</v>
      </c>
      <c r="G1578" s="1">
        <v>1332867868814</v>
      </c>
      <c r="H1578" s="1">
        <v>1332867869091</v>
      </c>
      <c r="I1578">
        <v>26</v>
      </c>
      <c r="J1578">
        <v>277</v>
      </c>
    </row>
    <row r="1579" spans="1:10">
      <c r="A1579" t="b">
        <v>1</v>
      </c>
      <c r="B1579" t="s">
        <v>219</v>
      </c>
      <c r="C1579" t="s">
        <v>45</v>
      </c>
      <c r="D1579" t="s">
        <v>130</v>
      </c>
      <c r="E1579" t="s">
        <v>21</v>
      </c>
      <c r="F1579" s="1">
        <v>1332867869327</v>
      </c>
      <c r="G1579" s="1">
        <v>1332867869428</v>
      </c>
      <c r="H1579" s="1">
        <v>1332867869660</v>
      </c>
      <c r="I1579">
        <v>101</v>
      </c>
      <c r="J1579">
        <v>232</v>
      </c>
    </row>
    <row r="1580" spans="1:10">
      <c r="A1580" t="b">
        <v>1</v>
      </c>
      <c r="B1580" t="s">
        <v>219</v>
      </c>
      <c r="C1580" t="s">
        <v>47</v>
      </c>
      <c r="D1580" t="s">
        <v>48</v>
      </c>
      <c r="E1580" t="s">
        <v>12</v>
      </c>
      <c r="F1580" s="1">
        <v>1332867881269</v>
      </c>
      <c r="G1580" s="1">
        <v>1332867881699</v>
      </c>
      <c r="H1580" s="1">
        <v>1332867882547</v>
      </c>
      <c r="I1580">
        <v>430</v>
      </c>
      <c r="J1580">
        <v>848</v>
      </c>
    </row>
    <row r="1581" spans="1:10">
      <c r="A1581" t="b">
        <v>1</v>
      </c>
      <c r="B1581" t="s">
        <v>219</v>
      </c>
      <c r="C1581" t="s">
        <v>49</v>
      </c>
      <c r="D1581" t="s">
        <v>50</v>
      </c>
      <c r="E1581" t="s">
        <v>51</v>
      </c>
      <c r="F1581" s="1">
        <v>1332867882547</v>
      </c>
      <c r="G1581" s="1">
        <v>1332867882756</v>
      </c>
      <c r="H1581" s="1">
        <v>1332867883150</v>
      </c>
      <c r="I1581">
        <v>209</v>
      </c>
      <c r="J1581">
        <v>394</v>
      </c>
    </row>
    <row r="1582" spans="1:10">
      <c r="A1582" t="b">
        <v>1</v>
      </c>
      <c r="B1582" t="s">
        <v>219</v>
      </c>
      <c r="C1582" t="s">
        <v>52</v>
      </c>
      <c r="D1582" t="s">
        <v>53</v>
      </c>
      <c r="E1582" t="s">
        <v>12</v>
      </c>
      <c r="F1582" s="1">
        <v>1332867883151</v>
      </c>
      <c r="G1582" s="1">
        <v>1332867883238</v>
      </c>
      <c r="H1582" s="1">
        <v>1332867883434</v>
      </c>
      <c r="I1582">
        <v>87</v>
      </c>
      <c r="J1582">
        <v>196</v>
      </c>
    </row>
    <row r="1583" spans="1:10">
      <c r="A1583" t="b">
        <v>1</v>
      </c>
      <c r="B1583" t="s">
        <v>219</v>
      </c>
      <c r="C1583" t="s">
        <v>54</v>
      </c>
      <c r="D1583" t="s">
        <v>55</v>
      </c>
      <c r="E1583" t="s">
        <v>51</v>
      </c>
      <c r="F1583" s="1">
        <v>1332867883605</v>
      </c>
      <c r="G1583" s="1">
        <v>1332867884081</v>
      </c>
      <c r="H1583" s="1">
        <v>1332867884551</v>
      </c>
      <c r="I1583">
        <v>476</v>
      </c>
      <c r="J1583">
        <v>470</v>
      </c>
    </row>
    <row r="1584" spans="1:10">
      <c r="A1584" t="b">
        <v>1</v>
      </c>
      <c r="B1584" t="s">
        <v>219</v>
      </c>
      <c r="C1584" t="s">
        <v>56</v>
      </c>
      <c r="D1584" t="s">
        <v>57</v>
      </c>
      <c r="E1584" t="s">
        <v>12</v>
      </c>
      <c r="F1584" s="1">
        <v>1332867884551</v>
      </c>
      <c r="G1584" s="1">
        <v>1332867884802</v>
      </c>
      <c r="H1584" s="1">
        <v>1332867885300</v>
      </c>
      <c r="I1584">
        <v>251</v>
      </c>
      <c r="J1584">
        <v>498</v>
      </c>
    </row>
    <row r="1585" spans="1:10">
      <c r="A1585" t="b">
        <v>1</v>
      </c>
      <c r="B1585" t="s">
        <v>219</v>
      </c>
      <c r="C1585" t="s">
        <v>58</v>
      </c>
      <c r="D1585" t="s">
        <v>59</v>
      </c>
      <c r="E1585" t="s">
        <v>12</v>
      </c>
      <c r="F1585" s="1">
        <v>1332867885300</v>
      </c>
      <c r="G1585" s="1">
        <v>1332867886031</v>
      </c>
      <c r="H1585" s="1">
        <v>1332867886445</v>
      </c>
      <c r="I1585">
        <v>731</v>
      </c>
      <c r="J1585">
        <v>414</v>
      </c>
    </row>
    <row r="1586" spans="1:10">
      <c r="A1586" t="b">
        <v>1</v>
      </c>
      <c r="B1586" t="s">
        <v>219</v>
      </c>
      <c r="C1586" t="s">
        <v>60</v>
      </c>
      <c r="D1586" t="s">
        <v>61</v>
      </c>
      <c r="E1586" t="s">
        <v>62</v>
      </c>
      <c r="F1586" s="1">
        <v>1332867886445</v>
      </c>
      <c r="G1586" s="1">
        <v>1332867886579</v>
      </c>
      <c r="H1586" s="1">
        <v>1332867886846</v>
      </c>
      <c r="I1586">
        <v>134</v>
      </c>
      <c r="J1586">
        <v>267</v>
      </c>
    </row>
    <row r="1587" spans="1:10">
      <c r="A1587" t="b">
        <v>1</v>
      </c>
      <c r="B1587" t="s">
        <v>219</v>
      </c>
      <c r="C1587" t="s">
        <v>63</v>
      </c>
      <c r="D1587" t="s">
        <v>64</v>
      </c>
      <c r="E1587" t="s">
        <v>51</v>
      </c>
      <c r="F1587" s="1">
        <v>1332867886846</v>
      </c>
      <c r="G1587" s="1">
        <v>1332867886849</v>
      </c>
      <c r="H1587" s="1">
        <v>1332867887031</v>
      </c>
      <c r="I1587">
        <v>3</v>
      </c>
      <c r="J1587">
        <v>182</v>
      </c>
    </row>
    <row r="1588" spans="1:10">
      <c r="A1588" t="b">
        <v>1</v>
      </c>
      <c r="B1588" t="s">
        <v>219</v>
      </c>
      <c r="C1588" t="s">
        <v>65</v>
      </c>
      <c r="D1588" t="s">
        <v>94</v>
      </c>
      <c r="E1588" t="s">
        <v>67</v>
      </c>
      <c r="F1588" s="1">
        <v>1332867887031</v>
      </c>
      <c r="G1588" s="1">
        <v>1332867887085</v>
      </c>
      <c r="H1588" s="1">
        <v>1332867887173</v>
      </c>
      <c r="I1588">
        <v>54</v>
      </c>
      <c r="J1588">
        <v>88</v>
      </c>
    </row>
    <row r="1589" spans="1:10">
      <c r="A1589" t="b">
        <v>1</v>
      </c>
      <c r="B1589" t="s">
        <v>219</v>
      </c>
      <c r="C1589" t="s">
        <v>68</v>
      </c>
      <c r="D1589" t="s">
        <v>69</v>
      </c>
      <c r="E1589" t="s">
        <v>12</v>
      </c>
      <c r="F1589" s="1">
        <v>1332867887173</v>
      </c>
      <c r="G1589" s="1">
        <v>1332867887231</v>
      </c>
      <c r="H1589" s="1">
        <v>1332867887318</v>
      </c>
      <c r="I1589">
        <v>58</v>
      </c>
      <c r="J1589">
        <v>87</v>
      </c>
    </row>
    <row r="1590" spans="1:10">
      <c r="A1590" t="b">
        <v>1</v>
      </c>
      <c r="B1590" t="s">
        <v>219</v>
      </c>
      <c r="C1590" t="s">
        <v>70</v>
      </c>
      <c r="D1590" t="s">
        <v>71</v>
      </c>
      <c r="E1590" t="s">
        <v>72</v>
      </c>
      <c r="F1590" s="1">
        <v>1332867887400</v>
      </c>
      <c r="G1590" s="1">
        <v>1332867887679</v>
      </c>
      <c r="H1590" s="1">
        <v>1332867888291</v>
      </c>
      <c r="I1590">
        <v>279</v>
      </c>
      <c r="J1590">
        <v>612</v>
      </c>
    </row>
    <row r="1591" spans="1:10">
      <c r="A1591" t="b">
        <v>1</v>
      </c>
      <c r="B1591" t="s">
        <v>219</v>
      </c>
      <c r="C1591" t="s">
        <v>73</v>
      </c>
      <c r="D1591" t="s">
        <v>74</v>
      </c>
      <c r="E1591" t="s">
        <v>12</v>
      </c>
      <c r="F1591" s="1">
        <v>1332867888592</v>
      </c>
      <c r="G1591" s="1">
        <v>1332867888925</v>
      </c>
      <c r="H1591" s="1">
        <v>1332867889245</v>
      </c>
      <c r="I1591">
        <v>333</v>
      </c>
      <c r="J1591">
        <v>320</v>
      </c>
    </row>
    <row r="1592" spans="1:10">
      <c r="A1592" t="b">
        <v>1</v>
      </c>
      <c r="B1592" t="s">
        <v>219</v>
      </c>
      <c r="C1592" t="s">
        <v>75</v>
      </c>
      <c r="D1592" t="s">
        <v>76</v>
      </c>
      <c r="E1592" t="s">
        <v>77</v>
      </c>
      <c r="F1592" s="1">
        <v>1332867889728</v>
      </c>
      <c r="G1592" s="1">
        <v>1332867889729</v>
      </c>
      <c r="H1592" s="1">
        <v>1332867890122</v>
      </c>
      <c r="I1592">
        <v>1</v>
      </c>
      <c r="J1592">
        <v>393</v>
      </c>
    </row>
    <row r="1593" spans="1:10">
      <c r="A1593" t="b">
        <v>1</v>
      </c>
      <c r="B1593" t="s">
        <v>219</v>
      </c>
      <c r="C1593" t="s">
        <v>78</v>
      </c>
      <c r="D1593" t="s">
        <v>79</v>
      </c>
      <c r="E1593" t="s">
        <v>12</v>
      </c>
      <c r="F1593" s="1">
        <v>1332867890122</v>
      </c>
      <c r="G1593" s="1">
        <v>1332867890344</v>
      </c>
      <c r="H1593" s="1">
        <v>1332867890782</v>
      </c>
      <c r="I1593">
        <v>222</v>
      </c>
      <c r="J1593">
        <v>438</v>
      </c>
    </row>
    <row r="1594" spans="1:10">
      <c r="A1594" t="b">
        <v>1</v>
      </c>
      <c r="B1594" t="s">
        <v>219</v>
      </c>
      <c r="C1594" t="s">
        <v>80</v>
      </c>
      <c r="D1594" t="s">
        <v>81</v>
      </c>
      <c r="E1594" t="s">
        <v>67</v>
      </c>
      <c r="F1594" s="1">
        <v>1332867890782</v>
      </c>
      <c r="G1594" s="1">
        <v>1332867890783</v>
      </c>
      <c r="H1594" s="1">
        <v>1332867891391</v>
      </c>
      <c r="I1594">
        <v>1</v>
      </c>
      <c r="J1594">
        <v>608</v>
      </c>
    </row>
    <row r="1595" spans="1:10">
      <c r="A1595" t="b">
        <v>1</v>
      </c>
      <c r="B1595" t="s">
        <v>219</v>
      </c>
      <c r="C1595" t="s">
        <v>82</v>
      </c>
      <c r="D1595" t="s">
        <v>83</v>
      </c>
      <c r="E1595" t="s">
        <v>84</v>
      </c>
      <c r="F1595" s="1">
        <v>1332867891391</v>
      </c>
      <c r="G1595" s="1">
        <v>1332867892762</v>
      </c>
      <c r="H1595" s="1">
        <v>1332867893336</v>
      </c>
      <c r="I1595">
        <v>1371</v>
      </c>
      <c r="J1595">
        <v>574</v>
      </c>
    </row>
    <row r="1596" spans="1:10">
      <c r="A1596" t="b">
        <v>1</v>
      </c>
      <c r="B1596" t="s">
        <v>219</v>
      </c>
      <c r="C1596" t="s">
        <v>85</v>
      </c>
      <c r="D1596" t="s">
        <v>86</v>
      </c>
      <c r="E1596" t="s">
        <v>87</v>
      </c>
      <c r="F1596" s="1">
        <v>1332867893337</v>
      </c>
      <c r="G1596" s="1">
        <v>1332867908347</v>
      </c>
      <c r="H1596" s="1">
        <v>1332867908940</v>
      </c>
      <c r="I1596">
        <v>15010</v>
      </c>
      <c r="J1596">
        <v>593</v>
      </c>
    </row>
    <row r="1597" spans="1:10">
      <c r="A1597" t="b">
        <v>1</v>
      </c>
      <c r="B1597" t="s">
        <v>221</v>
      </c>
      <c r="C1597" t="s">
        <v>10</v>
      </c>
      <c r="D1597" t="s">
        <v>11</v>
      </c>
      <c r="E1597" t="s">
        <v>12</v>
      </c>
      <c r="F1597" s="1">
        <v>1332869709018</v>
      </c>
      <c r="G1597" s="1">
        <v>1332869709025</v>
      </c>
      <c r="H1597" s="1">
        <v>1332869709039</v>
      </c>
      <c r="I1597">
        <v>7</v>
      </c>
      <c r="J1597">
        <v>14</v>
      </c>
    </row>
    <row r="1598" spans="1:10">
      <c r="A1598" t="b">
        <v>1</v>
      </c>
      <c r="B1598" t="s">
        <v>221</v>
      </c>
      <c r="C1598" t="s">
        <v>13</v>
      </c>
      <c r="D1598" t="s">
        <v>161</v>
      </c>
      <c r="E1598" t="s">
        <v>15</v>
      </c>
      <c r="F1598" s="1">
        <v>1332869709054</v>
      </c>
      <c r="G1598" s="1">
        <v>1332869709057</v>
      </c>
      <c r="H1598" s="1">
        <v>1332869709115</v>
      </c>
      <c r="I1598">
        <v>3</v>
      </c>
      <c r="J1598">
        <v>58</v>
      </c>
    </row>
    <row r="1599" spans="1:10">
      <c r="A1599" t="b">
        <v>1</v>
      </c>
      <c r="B1599" t="s">
        <v>221</v>
      </c>
      <c r="C1599" t="s">
        <v>31</v>
      </c>
      <c r="D1599" t="s">
        <v>32</v>
      </c>
      <c r="E1599" t="s">
        <v>33</v>
      </c>
      <c r="F1599" s="1">
        <v>1332869709137</v>
      </c>
      <c r="G1599" s="1">
        <v>1332869709140</v>
      </c>
      <c r="H1599" s="1">
        <v>1332869709254</v>
      </c>
      <c r="I1599">
        <v>3</v>
      </c>
      <c r="J1599">
        <v>114</v>
      </c>
    </row>
    <row r="1600" spans="1:10">
      <c r="A1600" t="b">
        <v>1</v>
      </c>
      <c r="B1600" t="s">
        <v>221</v>
      </c>
      <c r="C1600" t="s">
        <v>19</v>
      </c>
      <c r="D1600" t="s">
        <v>20</v>
      </c>
      <c r="E1600" t="s">
        <v>21</v>
      </c>
      <c r="F1600" s="1">
        <v>1332869709255</v>
      </c>
      <c r="G1600" s="1">
        <v>1332869709284</v>
      </c>
      <c r="H1600" s="1">
        <v>1332869709375</v>
      </c>
      <c r="I1600">
        <v>29</v>
      </c>
      <c r="J1600">
        <v>91</v>
      </c>
    </row>
    <row r="1601" spans="1:10">
      <c r="A1601" t="b">
        <v>1</v>
      </c>
      <c r="B1601" t="s">
        <v>221</v>
      </c>
      <c r="C1601" t="s">
        <v>34</v>
      </c>
      <c r="D1601" t="s">
        <v>35</v>
      </c>
      <c r="E1601" t="s">
        <v>12</v>
      </c>
      <c r="F1601" s="1">
        <v>1332869709375</v>
      </c>
      <c r="G1601" s="1">
        <v>1332869709398</v>
      </c>
      <c r="H1601" s="1">
        <v>1332869709572</v>
      </c>
      <c r="I1601">
        <v>23</v>
      </c>
      <c r="J1601">
        <v>174</v>
      </c>
    </row>
    <row r="1602" spans="1:10">
      <c r="A1602" t="b">
        <v>1</v>
      </c>
      <c r="B1602" t="s">
        <v>221</v>
      </c>
      <c r="C1602" t="s">
        <v>36</v>
      </c>
      <c r="D1602" t="s">
        <v>90</v>
      </c>
      <c r="E1602" t="s">
        <v>15</v>
      </c>
      <c r="F1602" s="1">
        <v>1332869709739</v>
      </c>
      <c r="G1602" s="1">
        <v>1332869709757</v>
      </c>
      <c r="H1602" s="1">
        <v>1332869709809</v>
      </c>
      <c r="I1602">
        <v>18</v>
      </c>
      <c r="J1602">
        <v>52</v>
      </c>
    </row>
    <row r="1603" spans="1:10">
      <c r="A1603" t="b">
        <v>1</v>
      </c>
      <c r="B1603" t="s">
        <v>221</v>
      </c>
      <c r="C1603" t="s">
        <v>38</v>
      </c>
      <c r="D1603" t="s">
        <v>174</v>
      </c>
      <c r="E1603" t="s">
        <v>40</v>
      </c>
      <c r="F1603" s="1">
        <v>1332869709829</v>
      </c>
      <c r="G1603" s="1">
        <v>1332869709831</v>
      </c>
      <c r="H1603" s="1">
        <v>1332869710026</v>
      </c>
      <c r="I1603">
        <v>2</v>
      </c>
      <c r="J1603">
        <v>195</v>
      </c>
    </row>
    <row r="1604" spans="1:10">
      <c r="A1604" t="b">
        <v>1</v>
      </c>
      <c r="B1604" t="s">
        <v>221</v>
      </c>
      <c r="C1604" t="s">
        <v>41</v>
      </c>
      <c r="D1604" t="s">
        <v>42</v>
      </c>
      <c r="E1604" t="s">
        <v>21</v>
      </c>
      <c r="F1604" s="1">
        <v>1332869710026</v>
      </c>
      <c r="G1604" s="1">
        <v>1332869710148</v>
      </c>
      <c r="H1604" s="1">
        <v>1332869710394</v>
      </c>
      <c r="I1604">
        <v>122</v>
      </c>
      <c r="J1604">
        <v>246</v>
      </c>
    </row>
    <row r="1605" spans="1:10">
      <c r="A1605" t="b">
        <v>1</v>
      </c>
      <c r="B1605" t="s">
        <v>221</v>
      </c>
      <c r="C1605" t="s">
        <v>43</v>
      </c>
      <c r="D1605" t="s">
        <v>44</v>
      </c>
      <c r="E1605" t="s">
        <v>12</v>
      </c>
      <c r="F1605" s="1">
        <v>1332869710394</v>
      </c>
      <c r="G1605" s="1">
        <v>1332869710495</v>
      </c>
      <c r="H1605" s="1">
        <v>1332869711185</v>
      </c>
      <c r="I1605">
        <v>101</v>
      </c>
      <c r="J1605">
        <v>690</v>
      </c>
    </row>
    <row r="1606" spans="1:10">
      <c r="A1606" t="b">
        <v>1</v>
      </c>
      <c r="B1606" t="s">
        <v>221</v>
      </c>
      <c r="C1606" t="s">
        <v>45</v>
      </c>
      <c r="D1606" t="s">
        <v>108</v>
      </c>
      <c r="E1606" t="s">
        <v>21</v>
      </c>
      <c r="F1606" s="1">
        <v>1332869711436</v>
      </c>
      <c r="G1606" s="1">
        <v>1332869711636</v>
      </c>
      <c r="H1606" s="1">
        <v>1332869711868</v>
      </c>
      <c r="I1606">
        <v>200</v>
      </c>
      <c r="J1606">
        <v>232</v>
      </c>
    </row>
    <row r="1607" spans="1:10">
      <c r="A1607" t="b">
        <v>1</v>
      </c>
      <c r="B1607" t="s">
        <v>221</v>
      </c>
      <c r="C1607" t="s">
        <v>47</v>
      </c>
      <c r="D1607" t="s">
        <v>48</v>
      </c>
      <c r="E1607" t="s">
        <v>12</v>
      </c>
      <c r="F1607" s="1">
        <v>1332869724242</v>
      </c>
      <c r="G1607" s="1">
        <v>1332869725479</v>
      </c>
      <c r="H1607" s="1">
        <v>1332869725758</v>
      </c>
      <c r="I1607">
        <v>1237</v>
      </c>
      <c r="J1607">
        <v>279</v>
      </c>
    </row>
    <row r="1608" spans="1:10">
      <c r="A1608" t="b">
        <v>1</v>
      </c>
      <c r="B1608" t="s">
        <v>221</v>
      </c>
      <c r="C1608" t="s">
        <v>49</v>
      </c>
      <c r="D1608" t="s">
        <v>50</v>
      </c>
      <c r="E1608" t="s">
        <v>51</v>
      </c>
      <c r="F1608" s="1">
        <v>1332869725759</v>
      </c>
      <c r="G1608" s="1">
        <v>1332869726072</v>
      </c>
      <c r="H1608" s="1">
        <v>1332869726456</v>
      </c>
      <c r="I1608">
        <v>313</v>
      </c>
      <c r="J1608">
        <v>384</v>
      </c>
    </row>
    <row r="1609" spans="1:10">
      <c r="A1609" t="b">
        <v>1</v>
      </c>
      <c r="B1609" t="s">
        <v>221</v>
      </c>
      <c r="C1609" t="s">
        <v>52</v>
      </c>
      <c r="D1609" t="s">
        <v>53</v>
      </c>
      <c r="E1609" t="s">
        <v>12</v>
      </c>
      <c r="F1609" s="1">
        <v>1332869726456</v>
      </c>
      <c r="G1609" s="1">
        <v>1332869726556</v>
      </c>
      <c r="H1609" s="1">
        <v>1332869726748</v>
      </c>
      <c r="I1609">
        <v>100</v>
      </c>
      <c r="J1609">
        <v>192</v>
      </c>
    </row>
    <row r="1610" spans="1:10">
      <c r="A1610" t="b">
        <v>1</v>
      </c>
      <c r="B1610" t="s">
        <v>221</v>
      </c>
      <c r="C1610" t="s">
        <v>54</v>
      </c>
      <c r="D1610" t="s">
        <v>55</v>
      </c>
      <c r="E1610" t="s">
        <v>51</v>
      </c>
      <c r="F1610" s="1">
        <v>1332869726922</v>
      </c>
      <c r="G1610" s="1">
        <v>1332869727187</v>
      </c>
      <c r="H1610" s="1">
        <v>1332869727659</v>
      </c>
      <c r="I1610">
        <v>265</v>
      </c>
      <c r="J1610">
        <v>472</v>
      </c>
    </row>
    <row r="1611" spans="1:10">
      <c r="A1611" t="b">
        <v>1</v>
      </c>
      <c r="B1611" t="s">
        <v>221</v>
      </c>
      <c r="C1611" t="s">
        <v>56</v>
      </c>
      <c r="D1611" t="s">
        <v>57</v>
      </c>
      <c r="E1611" t="s">
        <v>12</v>
      </c>
      <c r="F1611" s="1">
        <v>1332869727659</v>
      </c>
      <c r="G1611" s="1">
        <v>1332869727914</v>
      </c>
      <c r="H1611" s="1">
        <v>1332869728411</v>
      </c>
      <c r="I1611">
        <v>255</v>
      </c>
      <c r="J1611">
        <v>497</v>
      </c>
    </row>
    <row r="1612" spans="1:10">
      <c r="A1612" t="b">
        <v>1</v>
      </c>
      <c r="B1612" t="s">
        <v>221</v>
      </c>
      <c r="C1612" t="s">
        <v>58</v>
      </c>
      <c r="D1612" t="s">
        <v>59</v>
      </c>
      <c r="E1612" t="s">
        <v>12</v>
      </c>
      <c r="F1612" s="1">
        <v>1332869728411</v>
      </c>
      <c r="G1612" s="1">
        <v>1332869731253</v>
      </c>
      <c r="H1612" s="1">
        <v>1332869731667</v>
      </c>
      <c r="I1612">
        <v>2842</v>
      </c>
      <c r="J1612">
        <v>414</v>
      </c>
    </row>
    <row r="1613" spans="1:10">
      <c r="A1613" t="b">
        <v>1</v>
      </c>
      <c r="B1613" t="s">
        <v>221</v>
      </c>
      <c r="C1613" t="s">
        <v>60</v>
      </c>
      <c r="D1613" t="s">
        <v>61</v>
      </c>
      <c r="E1613" t="s">
        <v>62</v>
      </c>
      <c r="F1613" s="1">
        <v>1332869731667</v>
      </c>
      <c r="G1613" s="1">
        <v>1332869731780</v>
      </c>
      <c r="H1613" s="1">
        <v>1332869732049</v>
      </c>
      <c r="I1613">
        <v>113</v>
      </c>
      <c r="J1613">
        <v>269</v>
      </c>
    </row>
    <row r="1614" spans="1:10">
      <c r="A1614" t="b">
        <v>1</v>
      </c>
      <c r="B1614" t="s">
        <v>221</v>
      </c>
      <c r="C1614" t="s">
        <v>63</v>
      </c>
      <c r="D1614" t="s">
        <v>64</v>
      </c>
      <c r="E1614" t="s">
        <v>51</v>
      </c>
      <c r="F1614" s="1">
        <v>1332869732049</v>
      </c>
      <c r="G1614" s="1">
        <v>1332869732110</v>
      </c>
      <c r="H1614" s="1">
        <v>1332869732277</v>
      </c>
      <c r="I1614">
        <v>61</v>
      </c>
      <c r="J1614">
        <v>167</v>
      </c>
    </row>
    <row r="1615" spans="1:10">
      <c r="A1615" t="b">
        <v>1</v>
      </c>
      <c r="B1615" t="s">
        <v>221</v>
      </c>
      <c r="C1615" t="s">
        <v>65</v>
      </c>
      <c r="D1615" t="s">
        <v>66</v>
      </c>
      <c r="E1615" t="s">
        <v>67</v>
      </c>
      <c r="F1615" s="1">
        <v>1332869732277</v>
      </c>
      <c r="G1615" s="1">
        <v>1332869732347</v>
      </c>
      <c r="H1615" s="1">
        <v>1332869732435</v>
      </c>
      <c r="I1615">
        <v>70</v>
      </c>
      <c r="J1615">
        <v>88</v>
      </c>
    </row>
    <row r="1616" spans="1:10">
      <c r="A1616" t="b">
        <v>1</v>
      </c>
      <c r="B1616" t="s">
        <v>221</v>
      </c>
      <c r="C1616" t="s">
        <v>68</v>
      </c>
      <c r="D1616" t="s">
        <v>69</v>
      </c>
      <c r="E1616" t="s">
        <v>12</v>
      </c>
      <c r="F1616" s="1">
        <v>1332869732435</v>
      </c>
      <c r="G1616" s="1">
        <v>1332869732445</v>
      </c>
      <c r="H1616" s="1">
        <v>1332869732530</v>
      </c>
      <c r="I1616">
        <v>10</v>
      </c>
      <c r="J1616">
        <v>85</v>
      </c>
    </row>
    <row r="1617" spans="1:10">
      <c r="A1617" t="b">
        <v>1</v>
      </c>
      <c r="B1617" t="s">
        <v>221</v>
      </c>
      <c r="C1617" t="s">
        <v>70</v>
      </c>
      <c r="D1617" t="s">
        <v>71</v>
      </c>
      <c r="E1617" t="s">
        <v>72</v>
      </c>
      <c r="F1617" s="1">
        <v>1332869732612</v>
      </c>
      <c r="G1617" s="1">
        <v>1332869732797</v>
      </c>
      <c r="H1617" s="1">
        <v>1332869733408</v>
      </c>
      <c r="I1617">
        <v>185</v>
      </c>
      <c r="J1617">
        <v>611</v>
      </c>
    </row>
    <row r="1618" spans="1:10">
      <c r="A1618" t="b">
        <v>1</v>
      </c>
      <c r="B1618" t="s">
        <v>221</v>
      </c>
      <c r="C1618" t="s">
        <v>73</v>
      </c>
      <c r="D1618" t="s">
        <v>74</v>
      </c>
      <c r="E1618" t="s">
        <v>12</v>
      </c>
      <c r="F1618" s="1">
        <v>1332869736702</v>
      </c>
      <c r="G1618" s="1">
        <v>1332869736966</v>
      </c>
      <c r="H1618" s="1">
        <v>1332869737284</v>
      </c>
      <c r="I1618">
        <v>264</v>
      </c>
      <c r="J1618">
        <v>318</v>
      </c>
    </row>
    <row r="1619" spans="1:10">
      <c r="A1619" t="b">
        <v>1</v>
      </c>
      <c r="B1619" t="s">
        <v>221</v>
      </c>
      <c r="C1619" t="s">
        <v>75</v>
      </c>
      <c r="D1619" t="s">
        <v>76</v>
      </c>
      <c r="E1619" t="s">
        <v>77</v>
      </c>
      <c r="F1619" s="1">
        <v>1332869737764</v>
      </c>
      <c r="G1619" s="1">
        <v>1332869737951</v>
      </c>
      <c r="H1619" s="1">
        <v>1332869738365</v>
      </c>
      <c r="I1619">
        <v>187</v>
      </c>
      <c r="J1619">
        <v>414</v>
      </c>
    </row>
    <row r="1620" spans="1:10">
      <c r="A1620" t="b">
        <v>1</v>
      </c>
      <c r="B1620" t="s">
        <v>221</v>
      </c>
      <c r="C1620" t="s">
        <v>78</v>
      </c>
      <c r="D1620" t="s">
        <v>79</v>
      </c>
      <c r="E1620" t="s">
        <v>12</v>
      </c>
      <c r="F1620" s="1">
        <v>1332869738366</v>
      </c>
      <c r="G1620" s="1">
        <v>1332869738704</v>
      </c>
      <c r="H1620" s="1">
        <v>1332869739142</v>
      </c>
      <c r="I1620">
        <v>338</v>
      </c>
      <c r="J1620">
        <v>438</v>
      </c>
    </row>
    <row r="1621" spans="1:10">
      <c r="A1621" t="b">
        <v>1</v>
      </c>
      <c r="B1621" t="s">
        <v>221</v>
      </c>
      <c r="C1621" t="s">
        <v>80</v>
      </c>
      <c r="D1621" t="s">
        <v>81</v>
      </c>
      <c r="E1621" t="s">
        <v>67</v>
      </c>
      <c r="F1621" s="1">
        <v>1332869739142</v>
      </c>
      <c r="G1621" s="1">
        <v>1332869739424</v>
      </c>
      <c r="H1621" s="1">
        <v>1332869740163</v>
      </c>
      <c r="I1621">
        <v>282</v>
      </c>
      <c r="J1621">
        <v>739</v>
      </c>
    </row>
    <row r="1622" spans="1:10">
      <c r="A1622" t="b">
        <v>1</v>
      </c>
      <c r="B1622" t="s">
        <v>221</v>
      </c>
      <c r="C1622" t="s">
        <v>82</v>
      </c>
      <c r="D1622" t="s">
        <v>83</v>
      </c>
      <c r="E1622" t="s">
        <v>84</v>
      </c>
      <c r="F1622" s="1">
        <v>1332869740163</v>
      </c>
      <c r="G1622" s="1">
        <v>1332869740807</v>
      </c>
      <c r="H1622" s="1">
        <v>1332869741381</v>
      </c>
      <c r="I1622">
        <v>644</v>
      </c>
      <c r="J1622">
        <v>574</v>
      </c>
    </row>
    <row r="1623" spans="1:10">
      <c r="A1623" t="b">
        <v>1</v>
      </c>
      <c r="B1623" t="s">
        <v>221</v>
      </c>
      <c r="C1623" t="s">
        <v>85</v>
      </c>
      <c r="D1623" t="s">
        <v>86</v>
      </c>
      <c r="E1623" t="s">
        <v>87</v>
      </c>
      <c r="F1623" s="1">
        <v>1332869741381</v>
      </c>
      <c r="G1623" s="1">
        <v>1332869756392</v>
      </c>
      <c r="H1623" s="1">
        <v>1332869756985</v>
      </c>
      <c r="I1623">
        <v>15011</v>
      </c>
      <c r="J1623">
        <v>593</v>
      </c>
    </row>
    <row r="1624" spans="1:10">
      <c r="A1624" t="b">
        <v>1</v>
      </c>
      <c r="B1624" t="s">
        <v>222</v>
      </c>
      <c r="C1624" t="s">
        <v>10</v>
      </c>
      <c r="D1624" t="s">
        <v>11</v>
      </c>
      <c r="E1624" t="s">
        <v>12</v>
      </c>
      <c r="F1624" s="1">
        <v>1332871557060</v>
      </c>
      <c r="G1624" s="1">
        <v>1332871557066</v>
      </c>
      <c r="H1624" s="1">
        <v>1332871557078</v>
      </c>
      <c r="I1624">
        <v>6</v>
      </c>
      <c r="J1624">
        <v>12</v>
      </c>
    </row>
    <row r="1625" spans="1:10">
      <c r="A1625" t="b">
        <v>1</v>
      </c>
      <c r="B1625" t="s">
        <v>222</v>
      </c>
      <c r="C1625" t="s">
        <v>13</v>
      </c>
      <c r="D1625" t="s">
        <v>146</v>
      </c>
      <c r="E1625" t="s">
        <v>15</v>
      </c>
      <c r="F1625" s="1">
        <v>1332871557094</v>
      </c>
      <c r="G1625" s="1">
        <v>1332871557095</v>
      </c>
      <c r="H1625" s="1">
        <v>1332871557148</v>
      </c>
      <c r="I1625">
        <v>1</v>
      </c>
      <c r="J1625">
        <v>53</v>
      </c>
    </row>
    <row r="1626" spans="1:10">
      <c r="A1626" t="b">
        <v>1</v>
      </c>
      <c r="B1626" t="s">
        <v>222</v>
      </c>
      <c r="C1626" t="s">
        <v>31</v>
      </c>
      <c r="D1626" t="s">
        <v>32</v>
      </c>
      <c r="E1626" t="s">
        <v>33</v>
      </c>
      <c r="F1626" s="1">
        <v>1332871557170</v>
      </c>
      <c r="G1626" s="1">
        <v>1332871557173</v>
      </c>
      <c r="H1626" s="1">
        <v>1332871557286</v>
      </c>
      <c r="I1626">
        <v>3</v>
      </c>
      <c r="J1626">
        <v>113</v>
      </c>
    </row>
    <row r="1627" spans="1:10">
      <c r="A1627" t="b">
        <v>1</v>
      </c>
      <c r="B1627" t="s">
        <v>222</v>
      </c>
      <c r="C1627" t="s">
        <v>19</v>
      </c>
      <c r="D1627" t="s">
        <v>20</v>
      </c>
      <c r="E1627" t="s">
        <v>21</v>
      </c>
      <c r="F1627" s="1">
        <v>1332871557287</v>
      </c>
      <c r="G1627" s="1">
        <v>1332871557314</v>
      </c>
      <c r="H1627" s="1">
        <v>1332871557389</v>
      </c>
      <c r="I1627">
        <v>27</v>
      </c>
      <c r="J1627">
        <v>75</v>
      </c>
    </row>
    <row r="1628" spans="1:10">
      <c r="A1628" t="b">
        <v>1</v>
      </c>
      <c r="B1628" t="s">
        <v>222</v>
      </c>
      <c r="C1628" t="s">
        <v>34</v>
      </c>
      <c r="D1628" t="s">
        <v>35</v>
      </c>
      <c r="E1628" t="s">
        <v>12</v>
      </c>
      <c r="F1628" s="1">
        <v>1332871557389</v>
      </c>
      <c r="G1628" s="1">
        <v>1332871557489</v>
      </c>
      <c r="H1628" s="1">
        <v>1332871557659</v>
      </c>
      <c r="I1628">
        <v>100</v>
      </c>
      <c r="J1628">
        <v>170</v>
      </c>
    </row>
    <row r="1629" spans="1:10">
      <c r="A1629" t="b">
        <v>1</v>
      </c>
      <c r="B1629" t="s">
        <v>222</v>
      </c>
      <c r="C1629" t="s">
        <v>36</v>
      </c>
      <c r="D1629" t="s">
        <v>97</v>
      </c>
      <c r="E1629" t="s">
        <v>15</v>
      </c>
      <c r="F1629" s="1">
        <v>1332871557829</v>
      </c>
      <c r="G1629" s="1">
        <v>1332871557839</v>
      </c>
      <c r="H1629" s="1">
        <v>1332871557892</v>
      </c>
      <c r="I1629">
        <v>10</v>
      </c>
      <c r="J1629">
        <v>53</v>
      </c>
    </row>
    <row r="1630" spans="1:10">
      <c r="A1630" t="b">
        <v>1</v>
      </c>
      <c r="B1630" t="s">
        <v>222</v>
      </c>
      <c r="C1630" t="s">
        <v>38</v>
      </c>
      <c r="D1630" t="s">
        <v>100</v>
      </c>
      <c r="E1630" t="s">
        <v>40</v>
      </c>
      <c r="F1630" s="1">
        <v>1332871557912</v>
      </c>
      <c r="G1630" s="1">
        <v>1332871557922</v>
      </c>
      <c r="H1630" s="1">
        <v>1332871558119</v>
      </c>
      <c r="I1630">
        <v>10</v>
      </c>
      <c r="J1630">
        <v>197</v>
      </c>
    </row>
    <row r="1631" spans="1:10">
      <c r="A1631" t="b">
        <v>1</v>
      </c>
      <c r="B1631" t="s">
        <v>222</v>
      </c>
      <c r="C1631" t="s">
        <v>41</v>
      </c>
      <c r="D1631" t="s">
        <v>42</v>
      </c>
      <c r="E1631" t="s">
        <v>21</v>
      </c>
      <c r="F1631" s="1">
        <v>1332871558120</v>
      </c>
      <c r="G1631" s="1">
        <v>1332871558130</v>
      </c>
      <c r="H1631" s="1">
        <v>1332871558378</v>
      </c>
      <c r="I1631">
        <v>10</v>
      </c>
      <c r="J1631">
        <v>248</v>
      </c>
    </row>
    <row r="1632" spans="1:10">
      <c r="A1632" t="b">
        <v>1</v>
      </c>
      <c r="B1632" t="s">
        <v>222</v>
      </c>
      <c r="C1632" t="s">
        <v>43</v>
      </c>
      <c r="D1632" t="s">
        <v>44</v>
      </c>
      <c r="E1632" t="s">
        <v>12</v>
      </c>
      <c r="F1632" s="1">
        <v>1332871558378</v>
      </c>
      <c r="G1632" s="1">
        <v>1332871558507</v>
      </c>
      <c r="H1632" s="1">
        <v>1332871558806</v>
      </c>
      <c r="I1632">
        <v>129</v>
      </c>
      <c r="J1632">
        <v>299</v>
      </c>
    </row>
    <row r="1633" spans="1:10">
      <c r="A1633" t="b">
        <v>1</v>
      </c>
      <c r="B1633" t="s">
        <v>222</v>
      </c>
      <c r="C1633" t="s">
        <v>45</v>
      </c>
      <c r="D1633" t="s">
        <v>104</v>
      </c>
      <c r="E1633" t="s">
        <v>21</v>
      </c>
      <c r="F1633" s="1">
        <v>1332871559057</v>
      </c>
      <c r="G1633" s="1">
        <v>1332871559247</v>
      </c>
      <c r="H1633" s="1">
        <v>1332871559475</v>
      </c>
      <c r="I1633">
        <v>190</v>
      </c>
      <c r="J1633">
        <v>228</v>
      </c>
    </row>
    <row r="1634" spans="1:10">
      <c r="A1634" t="b">
        <v>1</v>
      </c>
      <c r="B1634" t="s">
        <v>222</v>
      </c>
      <c r="C1634" t="s">
        <v>47</v>
      </c>
      <c r="D1634" t="s">
        <v>48</v>
      </c>
      <c r="E1634" t="s">
        <v>12</v>
      </c>
      <c r="F1634" s="1">
        <v>1332871571201</v>
      </c>
      <c r="G1634" s="1">
        <v>1332871571506</v>
      </c>
      <c r="H1634" s="1">
        <v>1332871571785</v>
      </c>
      <c r="I1634">
        <v>305</v>
      </c>
      <c r="J1634">
        <v>279</v>
      </c>
    </row>
    <row r="1635" spans="1:10">
      <c r="A1635" t="b">
        <v>1</v>
      </c>
      <c r="B1635" t="s">
        <v>222</v>
      </c>
      <c r="C1635" t="s">
        <v>49</v>
      </c>
      <c r="D1635" t="s">
        <v>50</v>
      </c>
      <c r="E1635" t="s">
        <v>51</v>
      </c>
      <c r="F1635" s="1">
        <v>1332871571786</v>
      </c>
      <c r="G1635" s="1">
        <v>1332871572053</v>
      </c>
      <c r="H1635" s="1">
        <v>1332871572452</v>
      </c>
      <c r="I1635">
        <v>267</v>
      </c>
      <c r="J1635">
        <v>399</v>
      </c>
    </row>
    <row r="1636" spans="1:10">
      <c r="A1636" t="b">
        <v>1</v>
      </c>
      <c r="B1636" t="s">
        <v>222</v>
      </c>
      <c r="C1636" t="s">
        <v>52</v>
      </c>
      <c r="D1636" t="s">
        <v>53</v>
      </c>
      <c r="E1636" t="s">
        <v>12</v>
      </c>
      <c r="F1636" s="1">
        <v>1332871572452</v>
      </c>
      <c r="G1636" s="1">
        <v>1332871573516</v>
      </c>
      <c r="H1636" s="1">
        <v>1332871573720</v>
      </c>
      <c r="I1636">
        <v>1064</v>
      </c>
      <c r="J1636">
        <v>204</v>
      </c>
    </row>
    <row r="1637" spans="1:10">
      <c r="A1637" t="b">
        <v>1</v>
      </c>
      <c r="B1637" t="s">
        <v>222</v>
      </c>
      <c r="C1637" t="s">
        <v>54</v>
      </c>
      <c r="D1637" t="s">
        <v>55</v>
      </c>
      <c r="E1637" t="s">
        <v>51</v>
      </c>
      <c r="F1637" s="1">
        <v>1332871573891</v>
      </c>
      <c r="G1637" s="1">
        <v>1332871574165</v>
      </c>
      <c r="H1637" s="1">
        <v>1332871574636</v>
      </c>
      <c r="I1637">
        <v>274</v>
      </c>
      <c r="J1637">
        <v>471</v>
      </c>
    </row>
    <row r="1638" spans="1:10">
      <c r="A1638" t="b">
        <v>1</v>
      </c>
      <c r="B1638" t="s">
        <v>222</v>
      </c>
      <c r="C1638" t="s">
        <v>56</v>
      </c>
      <c r="D1638" t="s">
        <v>57</v>
      </c>
      <c r="E1638" t="s">
        <v>12</v>
      </c>
      <c r="F1638" s="1">
        <v>1332871574636</v>
      </c>
      <c r="G1638" s="1">
        <v>1332871574890</v>
      </c>
      <c r="H1638" s="1">
        <v>1332871575387</v>
      </c>
      <c r="I1638">
        <v>254</v>
      </c>
      <c r="J1638">
        <v>497</v>
      </c>
    </row>
    <row r="1639" spans="1:10">
      <c r="A1639" t="b">
        <v>1</v>
      </c>
      <c r="B1639" t="s">
        <v>222</v>
      </c>
      <c r="C1639" t="s">
        <v>58</v>
      </c>
      <c r="D1639" t="s">
        <v>59</v>
      </c>
      <c r="E1639" t="s">
        <v>12</v>
      </c>
      <c r="F1639" s="1">
        <v>1332871575387</v>
      </c>
      <c r="G1639" s="1">
        <v>1332871576049</v>
      </c>
      <c r="H1639" s="1">
        <v>1332871576464</v>
      </c>
      <c r="I1639">
        <v>662</v>
      </c>
      <c r="J1639">
        <v>415</v>
      </c>
    </row>
    <row r="1640" spans="1:10">
      <c r="A1640" t="b">
        <v>1</v>
      </c>
      <c r="B1640" t="s">
        <v>222</v>
      </c>
      <c r="C1640" t="s">
        <v>60</v>
      </c>
      <c r="D1640" t="s">
        <v>61</v>
      </c>
      <c r="E1640" t="s">
        <v>62</v>
      </c>
      <c r="F1640" s="1">
        <v>1332871576464</v>
      </c>
      <c r="G1640" s="1">
        <v>1332871576600</v>
      </c>
      <c r="H1640" s="1">
        <v>1332871576871</v>
      </c>
      <c r="I1640">
        <v>136</v>
      </c>
      <c r="J1640">
        <v>271</v>
      </c>
    </row>
    <row r="1641" spans="1:10">
      <c r="A1641" t="b">
        <v>1</v>
      </c>
      <c r="B1641" t="s">
        <v>222</v>
      </c>
      <c r="C1641" t="s">
        <v>63</v>
      </c>
      <c r="D1641" t="s">
        <v>64</v>
      </c>
      <c r="E1641" t="s">
        <v>51</v>
      </c>
      <c r="F1641" s="1">
        <v>1332871576872</v>
      </c>
      <c r="G1641" s="1">
        <v>1332871576933</v>
      </c>
      <c r="H1641" s="1">
        <v>1332871577106</v>
      </c>
      <c r="I1641">
        <v>61</v>
      </c>
      <c r="J1641">
        <v>173</v>
      </c>
    </row>
    <row r="1642" spans="1:10">
      <c r="A1642" t="b">
        <v>1</v>
      </c>
      <c r="B1642" t="s">
        <v>222</v>
      </c>
      <c r="C1642" t="s">
        <v>65</v>
      </c>
      <c r="D1642" t="s">
        <v>94</v>
      </c>
      <c r="E1642" t="s">
        <v>67</v>
      </c>
      <c r="F1642" s="1">
        <v>1332871577106</v>
      </c>
      <c r="G1642" s="1">
        <v>1332871577152</v>
      </c>
      <c r="H1642" s="1">
        <v>1332871577240</v>
      </c>
      <c r="I1642">
        <v>46</v>
      </c>
      <c r="J1642">
        <v>88</v>
      </c>
    </row>
    <row r="1643" spans="1:10">
      <c r="A1643" t="b">
        <v>1</v>
      </c>
      <c r="B1643" t="s">
        <v>222</v>
      </c>
      <c r="C1643" t="s">
        <v>68</v>
      </c>
      <c r="D1643" t="s">
        <v>69</v>
      </c>
      <c r="E1643" t="s">
        <v>12</v>
      </c>
      <c r="F1643" s="1">
        <v>1332871577240</v>
      </c>
      <c r="G1643" s="1">
        <v>1332871577250</v>
      </c>
      <c r="H1643" s="1">
        <v>1332871577334</v>
      </c>
      <c r="I1643">
        <v>10</v>
      </c>
      <c r="J1643">
        <v>84</v>
      </c>
    </row>
    <row r="1644" spans="1:10">
      <c r="A1644" t="b">
        <v>1</v>
      </c>
      <c r="B1644" t="s">
        <v>222</v>
      </c>
      <c r="C1644" t="s">
        <v>70</v>
      </c>
      <c r="D1644" t="s">
        <v>71</v>
      </c>
      <c r="E1644" t="s">
        <v>72</v>
      </c>
      <c r="F1644" s="1">
        <v>1332871577416</v>
      </c>
      <c r="G1644" s="1">
        <v>1332871577703</v>
      </c>
      <c r="H1644" s="1">
        <v>1332871578315</v>
      </c>
      <c r="I1644">
        <v>287</v>
      </c>
      <c r="J1644">
        <v>612</v>
      </c>
    </row>
    <row r="1645" spans="1:10">
      <c r="A1645" t="b">
        <v>1</v>
      </c>
      <c r="B1645" t="s">
        <v>222</v>
      </c>
      <c r="C1645" t="s">
        <v>73</v>
      </c>
      <c r="D1645" t="s">
        <v>74</v>
      </c>
      <c r="E1645" t="s">
        <v>12</v>
      </c>
      <c r="F1645" s="1">
        <v>1332871578618</v>
      </c>
      <c r="G1645" s="1">
        <v>1332871579039</v>
      </c>
      <c r="H1645" s="1">
        <v>1332871579359</v>
      </c>
      <c r="I1645">
        <v>421</v>
      </c>
      <c r="J1645">
        <v>320</v>
      </c>
    </row>
    <row r="1646" spans="1:10">
      <c r="A1646" t="b">
        <v>1</v>
      </c>
      <c r="B1646" t="s">
        <v>222</v>
      </c>
      <c r="C1646" t="s">
        <v>75</v>
      </c>
      <c r="D1646" t="s">
        <v>76</v>
      </c>
      <c r="E1646" t="s">
        <v>77</v>
      </c>
      <c r="F1646" s="1">
        <v>1332871579837</v>
      </c>
      <c r="G1646" s="1">
        <v>1332871580049</v>
      </c>
      <c r="H1646" s="1">
        <v>1332871580429</v>
      </c>
      <c r="I1646">
        <v>212</v>
      </c>
      <c r="J1646">
        <v>380</v>
      </c>
    </row>
    <row r="1647" spans="1:10">
      <c r="A1647" t="b">
        <v>1</v>
      </c>
      <c r="B1647" t="s">
        <v>222</v>
      </c>
      <c r="C1647" t="s">
        <v>78</v>
      </c>
      <c r="D1647" t="s">
        <v>79</v>
      </c>
      <c r="E1647" t="s">
        <v>12</v>
      </c>
      <c r="F1647" s="1">
        <v>1332871580429</v>
      </c>
      <c r="G1647" s="1">
        <v>1332871580439</v>
      </c>
      <c r="H1647" s="1">
        <v>1332871580877</v>
      </c>
      <c r="I1647">
        <v>10</v>
      </c>
      <c r="J1647">
        <v>438</v>
      </c>
    </row>
    <row r="1648" spans="1:10">
      <c r="A1648" t="b">
        <v>1</v>
      </c>
      <c r="B1648" t="s">
        <v>222</v>
      </c>
      <c r="C1648" t="s">
        <v>80</v>
      </c>
      <c r="D1648" t="s">
        <v>81</v>
      </c>
      <c r="E1648" t="s">
        <v>67</v>
      </c>
      <c r="F1648" s="1">
        <v>1332871580877</v>
      </c>
      <c r="G1648" s="1">
        <v>1332871581492</v>
      </c>
      <c r="H1648" s="1">
        <v>1332871582334</v>
      </c>
      <c r="I1648">
        <v>615</v>
      </c>
      <c r="J1648">
        <v>842</v>
      </c>
    </row>
    <row r="1649" spans="1:10">
      <c r="A1649" t="b">
        <v>1</v>
      </c>
      <c r="B1649" t="s">
        <v>222</v>
      </c>
      <c r="C1649" t="s">
        <v>82</v>
      </c>
      <c r="D1649" t="s">
        <v>83</v>
      </c>
      <c r="E1649" t="s">
        <v>84</v>
      </c>
      <c r="F1649" s="1">
        <v>1332871582334</v>
      </c>
      <c r="G1649" s="1">
        <v>1332871583491</v>
      </c>
      <c r="H1649" s="1">
        <v>1332871584065</v>
      </c>
      <c r="I1649">
        <v>1157</v>
      </c>
      <c r="J1649">
        <v>574</v>
      </c>
    </row>
    <row r="1650" spans="1:10">
      <c r="A1650" t="b">
        <v>1</v>
      </c>
      <c r="B1650" t="s">
        <v>222</v>
      </c>
      <c r="C1650" t="s">
        <v>85</v>
      </c>
      <c r="D1650" t="s">
        <v>86</v>
      </c>
      <c r="E1650" t="s">
        <v>87</v>
      </c>
      <c r="F1650" s="1">
        <v>1332871584065</v>
      </c>
      <c r="G1650" s="1">
        <v>1332871599076</v>
      </c>
      <c r="H1650" s="1">
        <v>1332871599668</v>
      </c>
      <c r="I1650">
        <v>15011</v>
      </c>
      <c r="J1650">
        <v>592</v>
      </c>
    </row>
    <row r="1651" spans="1:10">
      <c r="A1651" t="b">
        <v>1</v>
      </c>
      <c r="B1651" t="s">
        <v>223</v>
      </c>
      <c r="C1651" t="s">
        <v>10</v>
      </c>
      <c r="D1651" t="s">
        <v>11</v>
      </c>
      <c r="E1651" t="s">
        <v>12</v>
      </c>
      <c r="F1651" s="1">
        <v>1332873399748</v>
      </c>
      <c r="G1651" s="1">
        <v>1332873399755</v>
      </c>
      <c r="H1651" s="1">
        <v>1332873399765</v>
      </c>
      <c r="I1651">
        <v>7</v>
      </c>
      <c r="J1651">
        <v>10</v>
      </c>
    </row>
    <row r="1652" spans="1:10">
      <c r="A1652" t="b">
        <v>1</v>
      </c>
      <c r="B1652" t="s">
        <v>223</v>
      </c>
      <c r="C1652" t="s">
        <v>13</v>
      </c>
      <c r="D1652" t="s">
        <v>224</v>
      </c>
      <c r="E1652" t="s">
        <v>15</v>
      </c>
      <c r="F1652" s="1">
        <v>1332873399781</v>
      </c>
      <c r="G1652" s="1">
        <v>1332873399782</v>
      </c>
      <c r="H1652" s="1">
        <v>1332873399834</v>
      </c>
      <c r="I1652">
        <v>1</v>
      </c>
      <c r="J1652">
        <v>52</v>
      </c>
    </row>
    <row r="1653" spans="1:10">
      <c r="A1653" t="b">
        <v>1</v>
      </c>
      <c r="B1653" t="s">
        <v>223</v>
      </c>
      <c r="C1653" t="s">
        <v>31</v>
      </c>
      <c r="D1653" t="s">
        <v>32</v>
      </c>
      <c r="E1653" t="s">
        <v>33</v>
      </c>
      <c r="F1653" s="1">
        <v>1332873399856</v>
      </c>
      <c r="G1653" s="1">
        <v>1332873399881</v>
      </c>
      <c r="H1653" s="1">
        <v>1332873399996</v>
      </c>
      <c r="I1653">
        <v>25</v>
      </c>
      <c r="J1653">
        <v>115</v>
      </c>
    </row>
    <row r="1654" spans="1:10">
      <c r="A1654" t="b">
        <v>1</v>
      </c>
      <c r="B1654" t="s">
        <v>223</v>
      </c>
      <c r="C1654" t="s">
        <v>19</v>
      </c>
      <c r="D1654" t="s">
        <v>20</v>
      </c>
      <c r="E1654" t="s">
        <v>21</v>
      </c>
      <c r="F1654" s="1">
        <v>1332873399997</v>
      </c>
      <c r="G1654" s="1">
        <v>1332873400045</v>
      </c>
      <c r="H1654" s="1">
        <v>1332873400116</v>
      </c>
      <c r="I1654">
        <v>48</v>
      </c>
      <c r="J1654">
        <v>71</v>
      </c>
    </row>
    <row r="1655" spans="1:10">
      <c r="A1655" t="b">
        <v>1</v>
      </c>
      <c r="B1655" t="s">
        <v>223</v>
      </c>
      <c r="C1655" t="s">
        <v>34</v>
      </c>
      <c r="D1655" t="s">
        <v>35</v>
      </c>
      <c r="E1655" t="s">
        <v>12</v>
      </c>
      <c r="F1655" s="1">
        <v>1332873400117</v>
      </c>
      <c r="G1655" s="1">
        <v>1332873400290</v>
      </c>
      <c r="H1655" s="1">
        <v>1332873400460</v>
      </c>
      <c r="I1655">
        <v>173</v>
      </c>
      <c r="J1655">
        <v>170</v>
      </c>
    </row>
    <row r="1656" spans="1:10">
      <c r="A1656" t="b">
        <v>1</v>
      </c>
      <c r="B1656" t="s">
        <v>223</v>
      </c>
      <c r="C1656" t="s">
        <v>36</v>
      </c>
      <c r="D1656" t="s">
        <v>155</v>
      </c>
      <c r="E1656" t="s">
        <v>15</v>
      </c>
      <c r="F1656" s="1">
        <v>1332873400628</v>
      </c>
      <c r="G1656" s="1">
        <v>1332873400629</v>
      </c>
      <c r="H1656" s="1">
        <v>1332873400686</v>
      </c>
      <c r="I1656">
        <v>1</v>
      </c>
      <c r="J1656">
        <v>57</v>
      </c>
    </row>
    <row r="1657" spans="1:10">
      <c r="A1657" t="b">
        <v>1</v>
      </c>
      <c r="B1657" t="s">
        <v>223</v>
      </c>
      <c r="C1657" t="s">
        <v>38</v>
      </c>
      <c r="D1657" t="s">
        <v>225</v>
      </c>
      <c r="E1657" t="s">
        <v>40</v>
      </c>
      <c r="F1657" s="1">
        <v>1332873400707</v>
      </c>
      <c r="G1657" s="1">
        <v>1332873400708</v>
      </c>
      <c r="H1657" s="1">
        <v>1332873400902</v>
      </c>
      <c r="I1657">
        <v>1</v>
      </c>
      <c r="J1657">
        <v>194</v>
      </c>
    </row>
    <row r="1658" spans="1:10">
      <c r="A1658" t="b">
        <v>1</v>
      </c>
      <c r="B1658" t="s">
        <v>223</v>
      </c>
      <c r="C1658" t="s">
        <v>41</v>
      </c>
      <c r="D1658" t="s">
        <v>42</v>
      </c>
      <c r="E1658" t="s">
        <v>21</v>
      </c>
      <c r="F1658" s="1">
        <v>1332873400902</v>
      </c>
      <c r="G1658" s="1">
        <v>1332873401029</v>
      </c>
      <c r="H1658" s="1">
        <v>1332873401275</v>
      </c>
      <c r="I1658">
        <v>127</v>
      </c>
      <c r="J1658">
        <v>246</v>
      </c>
    </row>
    <row r="1659" spans="1:10">
      <c r="A1659" t="b">
        <v>1</v>
      </c>
      <c r="B1659" t="s">
        <v>223</v>
      </c>
      <c r="C1659" t="s">
        <v>43</v>
      </c>
      <c r="D1659" t="s">
        <v>44</v>
      </c>
      <c r="E1659" t="s">
        <v>12</v>
      </c>
      <c r="F1659" s="1">
        <v>1332873401275</v>
      </c>
      <c r="G1659" s="1">
        <v>1332873401276</v>
      </c>
      <c r="H1659" s="1">
        <v>1332873401917</v>
      </c>
      <c r="I1659">
        <v>1</v>
      </c>
      <c r="J1659">
        <v>641</v>
      </c>
    </row>
    <row r="1660" spans="1:10">
      <c r="A1660" t="b">
        <v>1</v>
      </c>
      <c r="B1660" t="s">
        <v>223</v>
      </c>
      <c r="C1660" t="s">
        <v>45</v>
      </c>
      <c r="D1660" t="s">
        <v>168</v>
      </c>
      <c r="E1660" t="s">
        <v>21</v>
      </c>
      <c r="F1660" s="1">
        <v>1332873402170</v>
      </c>
      <c r="G1660" s="1">
        <v>1332873402379</v>
      </c>
      <c r="H1660" s="1">
        <v>1332873402619</v>
      </c>
      <c r="I1660">
        <v>209</v>
      </c>
      <c r="J1660">
        <v>240</v>
      </c>
    </row>
    <row r="1661" spans="1:10">
      <c r="A1661" t="b">
        <v>1</v>
      </c>
      <c r="B1661" t="s">
        <v>223</v>
      </c>
      <c r="C1661" t="s">
        <v>47</v>
      </c>
      <c r="D1661" t="s">
        <v>48</v>
      </c>
      <c r="E1661" t="s">
        <v>12</v>
      </c>
      <c r="F1661" s="1">
        <v>1332873415038</v>
      </c>
      <c r="G1661" s="1">
        <v>1332873415506</v>
      </c>
      <c r="H1661" s="1">
        <v>1332873415786</v>
      </c>
      <c r="I1661">
        <v>468</v>
      </c>
      <c r="J1661">
        <v>280</v>
      </c>
    </row>
    <row r="1662" spans="1:10">
      <c r="A1662" t="b">
        <v>1</v>
      </c>
      <c r="B1662" t="s">
        <v>223</v>
      </c>
      <c r="C1662" t="s">
        <v>49</v>
      </c>
      <c r="D1662" t="s">
        <v>50</v>
      </c>
      <c r="E1662" t="s">
        <v>51</v>
      </c>
      <c r="F1662" s="1">
        <v>1332873415786</v>
      </c>
      <c r="G1662" s="1">
        <v>1332873415993</v>
      </c>
      <c r="H1662" s="1">
        <v>1332873416370</v>
      </c>
      <c r="I1662">
        <v>207</v>
      </c>
      <c r="J1662">
        <v>377</v>
      </c>
    </row>
    <row r="1663" spans="1:10">
      <c r="A1663" t="b">
        <v>1</v>
      </c>
      <c r="B1663" t="s">
        <v>223</v>
      </c>
      <c r="C1663" t="s">
        <v>52</v>
      </c>
      <c r="D1663" t="s">
        <v>53</v>
      </c>
      <c r="E1663" t="s">
        <v>12</v>
      </c>
      <c r="F1663" s="1">
        <v>1332873416370</v>
      </c>
      <c r="G1663" s="1">
        <v>1332873416385</v>
      </c>
      <c r="H1663" s="1">
        <v>1332873416579</v>
      </c>
      <c r="I1663">
        <v>15</v>
      </c>
      <c r="J1663">
        <v>194</v>
      </c>
    </row>
    <row r="1664" spans="1:10">
      <c r="A1664" t="b">
        <v>1</v>
      </c>
      <c r="B1664" t="s">
        <v>223</v>
      </c>
      <c r="C1664" t="s">
        <v>54</v>
      </c>
      <c r="D1664" t="s">
        <v>55</v>
      </c>
      <c r="E1664" t="s">
        <v>51</v>
      </c>
      <c r="F1664" s="1">
        <v>1332873416751</v>
      </c>
      <c r="G1664" s="1">
        <v>1332873417230</v>
      </c>
      <c r="H1664" s="1">
        <v>1332873417701</v>
      </c>
      <c r="I1664">
        <v>479</v>
      </c>
      <c r="J1664">
        <v>471</v>
      </c>
    </row>
    <row r="1665" spans="1:10">
      <c r="A1665" t="b">
        <v>1</v>
      </c>
      <c r="B1665" t="s">
        <v>223</v>
      </c>
      <c r="C1665" t="s">
        <v>56</v>
      </c>
      <c r="D1665" t="s">
        <v>57</v>
      </c>
      <c r="E1665" t="s">
        <v>12</v>
      </c>
      <c r="F1665" s="1">
        <v>1332873417701</v>
      </c>
      <c r="G1665" s="1">
        <v>1332873417953</v>
      </c>
      <c r="H1665" s="1">
        <v>1332873418450</v>
      </c>
      <c r="I1665">
        <v>252</v>
      </c>
      <c r="J1665">
        <v>497</v>
      </c>
    </row>
    <row r="1666" spans="1:10">
      <c r="A1666" t="b">
        <v>1</v>
      </c>
      <c r="B1666" t="s">
        <v>223</v>
      </c>
      <c r="C1666" t="s">
        <v>58</v>
      </c>
      <c r="D1666" t="s">
        <v>59</v>
      </c>
      <c r="E1666" t="s">
        <v>12</v>
      </c>
      <c r="F1666" s="1">
        <v>1332873418450</v>
      </c>
      <c r="G1666" s="1">
        <v>1332873419316</v>
      </c>
      <c r="H1666" s="1">
        <v>1332873419733</v>
      </c>
      <c r="I1666">
        <v>866</v>
      </c>
      <c r="J1666">
        <v>417</v>
      </c>
    </row>
    <row r="1667" spans="1:10">
      <c r="A1667" t="b">
        <v>1</v>
      </c>
      <c r="B1667" t="s">
        <v>223</v>
      </c>
      <c r="C1667" t="s">
        <v>60</v>
      </c>
      <c r="D1667" t="s">
        <v>61</v>
      </c>
      <c r="E1667" t="s">
        <v>62</v>
      </c>
      <c r="F1667" s="1">
        <v>1332873419733</v>
      </c>
      <c r="G1667" s="1">
        <v>1332873419876</v>
      </c>
      <c r="H1667" s="1">
        <v>1332873420276</v>
      </c>
      <c r="I1667">
        <v>143</v>
      </c>
      <c r="J1667">
        <v>400</v>
      </c>
    </row>
    <row r="1668" spans="1:10">
      <c r="A1668" t="b">
        <v>1</v>
      </c>
      <c r="B1668" t="s">
        <v>223</v>
      </c>
      <c r="C1668" t="s">
        <v>63</v>
      </c>
      <c r="D1668" t="s">
        <v>64</v>
      </c>
      <c r="E1668" t="s">
        <v>51</v>
      </c>
      <c r="F1668" s="1">
        <v>1332873420276</v>
      </c>
      <c r="G1668" s="1">
        <v>1332873420338</v>
      </c>
      <c r="H1668" s="1">
        <v>1332873420527</v>
      </c>
      <c r="I1668">
        <v>62</v>
      </c>
      <c r="J1668">
        <v>189</v>
      </c>
    </row>
    <row r="1669" spans="1:10">
      <c r="A1669" t="b">
        <v>1</v>
      </c>
      <c r="B1669" t="s">
        <v>223</v>
      </c>
      <c r="C1669" t="s">
        <v>65</v>
      </c>
      <c r="D1669" t="s">
        <v>66</v>
      </c>
      <c r="E1669" t="s">
        <v>67</v>
      </c>
      <c r="F1669" s="1">
        <v>1332873420527</v>
      </c>
      <c r="G1669" s="1">
        <v>1332873420593</v>
      </c>
      <c r="H1669" s="1">
        <v>1332873420680</v>
      </c>
      <c r="I1669">
        <v>66</v>
      </c>
      <c r="J1669">
        <v>87</v>
      </c>
    </row>
    <row r="1670" spans="1:10">
      <c r="A1670" t="b">
        <v>1</v>
      </c>
      <c r="B1670" t="s">
        <v>223</v>
      </c>
      <c r="C1670" t="s">
        <v>68</v>
      </c>
      <c r="D1670" t="s">
        <v>69</v>
      </c>
      <c r="E1670" t="s">
        <v>12</v>
      </c>
      <c r="F1670" s="1">
        <v>1332873420681</v>
      </c>
      <c r="G1670" s="1">
        <v>1332873420682</v>
      </c>
      <c r="H1670" s="1">
        <v>1332873420775</v>
      </c>
      <c r="I1670">
        <v>1</v>
      </c>
      <c r="J1670">
        <v>93</v>
      </c>
    </row>
    <row r="1671" spans="1:10">
      <c r="A1671" t="b">
        <v>1</v>
      </c>
      <c r="B1671" t="s">
        <v>223</v>
      </c>
      <c r="C1671" t="s">
        <v>70</v>
      </c>
      <c r="D1671" t="s">
        <v>71</v>
      </c>
      <c r="E1671" t="s">
        <v>72</v>
      </c>
      <c r="F1671" s="1">
        <v>1332873420858</v>
      </c>
      <c r="G1671" s="1">
        <v>1332873421966</v>
      </c>
      <c r="H1671" s="1">
        <v>1332873422578</v>
      </c>
      <c r="I1671">
        <v>1108</v>
      </c>
      <c r="J1671">
        <v>612</v>
      </c>
    </row>
    <row r="1672" spans="1:10">
      <c r="A1672" t="b">
        <v>1</v>
      </c>
      <c r="B1672" t="s">
        <v>223</v>
      </c>
      <c r="C1672" t="s">
        <v>73</v>
      </c>
      <c r="D1672" t="s">
        <v>74</v>
      </c>
      <c r="E1672" t="s">
        <v>12</v>
      </c>
      <c r="F1672" s="1">
        <v>1332873422884</v>
      </c>
      <c r="G1672" s="1">
        <v>1332873423206</v>
      </c>
      <c r="H1672" s="1">
        <v>1332873423525</v>
      </c>
      <c r="I1672">
        <v>322</v>
      </c>
      <c r="J1672">
        <v>319</v>
      </c>
    </row>
    <row r="1673" spans="1:10">
      <c r="A1673" t="b">
        <v>1</v>
      </c>
      <c r="B1673" t="s">
        <v>223</v>
      </c>
      <c r="C1673" t="s">
        <v>75</v>
      </c>
      <c r="D1673" t="s">
        <v>76</v>
      </c>
      <c r="E1673" t="s">
        <v>77</v>
      </c>
      <c r="F1673" s="1">
        <v>1332873424004</v>
      </c>
      <c r="G1673" s="1">
        <v>1332873424005</v>
      </c>
      <c r="H1673" s="1">
        <v>1332873424419</v>
      </c>
      <c r="I1673">
        <v>1</v>
      </c>
      <c r="J1673">
        <v>414</v>
      </c>
    </row>
    <row r="1674" spans="1:10">
      <c r="A1674" t="b">
        <v>1</v>
      </c>
      <c r="B1674" t="s">
        <v>223</v>
      </c>
      <c r="C1674" t="s">
        <v>78</v>
      </c>
      <c r="D1674" t="s">
        <v>79</v>
      </c>
      <c r="E1674" t="s">
        <v>12</v>
      </c>
      <c r="F1674" s="1">
        <v>1332873424419</v>
      </c>
      <c r="G1674" s="1">
        <v>1332873424762</v>
      </c>
      <c r="H1674" s="1">
        <v>1332873425200</v>
      </c>
      <c r="I1674">
        <v>343</v>
      </c>
      <c r="J1674">
        <v>438</v>
      </c>
    </row>
    <row r="1675" spans="1:10">
      <c r="A1675" t="b">
        <v>1</v>
      </c>
      <c r="B1675" t="s">
        <v>223</v>
      </c>
      <c r="C1675" t="s">
        <v>80</v>
      </c>
      <c r="D1675" t="s">
        <v>81</v>
      </c>
      <c r="E1675" t="s">
        <v>67</v>
      </c>
      <c r="F1675" s="1">
        <v>1332873425200</v>
      </c>
      <c r="G1675" s="1">
        <v>1332873425201</v>
      </c>
      <c r="H1675" s="1">
        <v>1332873425826</v>
      </c>
      <c r="I1675">
        <v>1</v>
      </c>
      <c r="J1675">
        <v>625</v>
      </c>
    </row>
    <row r="1676" spans="1:10">
      <c r="A1676" t="b">
        <v>1</v>
      </c>
      <c r="B1676" t="s">
        <v>223</v>
      </c>
      <c r="C1676" t="s">
        <v>82</v>
      </c>
      <c r="D1676" t="s">
        <v>83</v>
      </c>
      <c r="E1676" t="s">
        <v>84</v>
      </c>
      <c r="F1676" s="1">
        <v>1332873425826</v>
      </c>
      <c r="G1676" s="1">
        <v>1332873426140</v>
      </c>
      <c r="H1676" s="1">
        <v>1332873426714</v>
      </c>
      <c r="I1676">
        <v>314</v>
      </c>
      <c r="J1676">
        <v>574</v>
      </c>
    </row>
    <row r="1677" spans="1:10">
      <c r="A1677" t="b">
        <v>1</v>
      </c>
      <c r="B1677" t="s">
        <v>223</v>
      </c>
      <c r="C1677" t="s">
        <v>85</v>
      </c>
      <c r="D1677" t="s">
        <v>86</v>
      </c>
      <c r="E1677" t="s">
        <v>87</v>
      </c>
      <c r="F1677" s="1">
        <v>1332873426714</v>
      </c>
      <c r="G1677" s="1">
        <v>1332873441725</v>
      </c>
      <c r="H1677" s="1">
        <v>1332873442318</v>
      </c>
      <c r="I1677">
        <v>15011</v>
      </c>
      <c r="J1677">
        <v>593</v>
      </c>
    </row>
    <row r="1678" spans="1:10">
      <c r="A1678" t="b">
        <v>1</v>
      </c>
      <c r="B1678" t="s">
        <v>226</v>
      </c>
      <c r="C1678" t="s">
        <v>10</v>
      </c>
      <c r="D1678" t="s">
        <v>11</v>
      </c>
      <c r="E1678" t="s">
        <v>12</v>
      </c>
      <c r="F1678" s="1">
        <v>1332875242394</v>
      </c>
      <c r="G1678" s="1">
        <v>1332875242400</v>
      </c>
      <c r="H1678" s="1">
        <v>1332875242410</v>
      </c>
      <c r="I1678">
        <v>6</v>
      </c>
      <c r="J1678">
        <v>10</v>
      </c>
    </row>
    <row r="1679" spans="1:10">
      <c r="A1679" t="b">
        <v>1</v>
      </c>
      <c r="B1679" t="s">
        <v>226</v>
      </c>
      <c r="C1679" t="s">
        <v>13</v>
      </c>
      <c r="D1679" t="s">
        <v>89</v>
      </c>
      <c r="E1679" t="s">
        <v>15</v>
      </c>
      <c r="F1679" s="1">
        <v>1332875242426</v>
      </c>
      <c r="G1679" s="1">
        <v>1332875242427</v>
      </c>
      <c r="H1679" s="1">
        <v>1332875242484</v>
      </c>
      <c r="I1679">
        <v>1</v>
      </c>
      <c r="J1679">
        <v>57</v>
      </c>
    </row>
    <row r="1680" spans="1:10">
      <c r="A1680" t="b">
        <v>1</v>
      </c>
      <c r="B1680" t="s">
        <v>226</v>
      </c>
      <c r="C1680" t="s">
        <v>31</v>
      </c>
      <c r="D1680" t="s">
        <v>32</v>
      </c>
      <c r="E1680" t="s">
        <v>33</v>
      </c>
      <c r="F1680" s="1">
        <v>1332875242505</v>
      </c>
      <c r="G1680" s="1">
        <v>1332875242523</v>
      </c>
      <c r="H1680" s="1">
        <v>1332875242637</v>
      </c>
      <c r="I1680">
        <v>18</v>
      </c>
      <c r="J1680">
        <v>114</v>
      </c>
    </row>
    <row r="1681" spans="1:10">
      <c r="A1681" t="b">
        <v>1</v>
      </c>
      <c r="B1681" t="s">
        <v>226</v>
      </c>
      <c r="C1681" t="s">
        <v>19</v>
      </c>
      <c r="D1681" t="s">
        <v>20</v>
      </c>
      <c r="E1681" t="s">
        <v>21</v>
      </c>
      <c r="F1681" s="1">
        <v>1332875242637</v>
      </c>
      <c r="G1681" s="1">
        <v>1332875242665</v>
      </c>
      <c r="H1681" s="1">
        <v>1332875242756</v>
      </c>
      <c r="I1681">
        <v>28</v>
      </c>
      <c r="J1681">
        <v>91</v>
      </c>
    </row>
    <row r="1682" spans="1:10">
      <c r="A1682" t="b">
        <v>1</v>
      </c>
      <c r="B1682" t="s">
        <v>226</v>
      </c>
      <c r="C1682" t="s">
        <v>34</v>
      </c>
      <c r="D1682" t="s">
        <v>35</v>
      </c>
      <c r="E1682" t="s">
        <v>12</v>
      </c>
      <c r="F1682" s="1">
        <v>1332875242757</v>
      </c>
      <c r="G1682" s="1">
        <v>1332875242767</v>
      </c>
      <c r="H1682" s="1">
        <v>1332875242938</v>
      </c>
      <c r="I1682">
        <v>10</v>
      </c>
      <c r="J1682">
        <v>171</v>
      </c>
    </row>
    <row r="1683" spans="1:10">
      <c r="A1683" t="b">
        <v>1</v>
      </c>
      <c r="B1683" t="s">
        <v>226</v>
      </c>
      <c r="C1683" t="s">
        <v>36</v>
      </c>
      <c r="D1683" t="s">
        <v>144</v>
      </c>
      <c r="E1683" t="s">
        <v>15</v>
      </c>
      <c r="F1683" s="1">
        <v>1332875243106</v>
      </c>
      <c r="G1683" s="1">
        <v>1332875243107</v>
      </c>
      <c r="H1683" s="1">
        <v>1332875243160</v>
      </c>
      <c r="I1683">
        <v>1</v>
      </c>
      <c r="J1683">
        <v>53</v>
      </c>
    </row>
    <row r="1684" spans="1:10">
      <c r="A1684" t="b">
        <v>1</v>
      </c>
      <c r="B1684" t="s">
        <v>226</v>
      </c>
      <c r="C1684" t="s">
        <v>38</v>
      </c>
      <c r="D1684" t="s">
        <v>140</v>
      </c>
      <c r="E1684" t="s">
        <v>40</v>
      </c>
      <c r="F1684" s="1">
        <v>1332875243181</v>
      </c>
      <c r="G1684" s="1">
        <v>1332875243183</v>
      </c>
      <c r="H1684" s="1">
        <v>1332875243369</v>
      </c>
      <c r="I1684">
        <v>2</v>
      </c>
      <c r="J1684">
        <v>186</v>
      </c>
    </row>
    <row r="1685" spans="1:10">
      <c r="A1685" t="b">
        <v>1</v>
      </c>
      <c r="B1685" t="s">
        <v>226</v>
      </c>
      <c r="C1685" t="s">
        <v>41</v>
      </c>
      <c r="D1685" t="s">
        <v>42</v>
      </c>
      <c r="E1685" t="s">
        <v>21</v>
      </c>
      <c r="F1685" s="1">
        <v>1332875243369</v>
      </c>
      <c r="G1685" s="1">
        <v>1332875243500</v>
      </c>
      <c r="H1685" s="1">
        <v>1332875243745</v>
      </c>
      <c r="I1685">
        <v>131</v>
      </c>
      <c r="J1685">
        <v>245</v>
      </c>
    </row>
    <row r="1686" spans="1:10">
      <c r="A1686" t="b">
        <v>1</v>
      </c>
      <c r="B1686" t="s">
        <v>226</v>
      </c>
      <c r="C1686" t="s">
        <v>43</v>
      </c>
      <c r="D1686" t="s">
        <v>44</v>
      </c>
      <c r="E1686" t="s">
        <v>12</v>
      </c>
      <c r="F1686" s="1">
        <v>1332875243745</v>
      </c>
      <c r="G1686" s="1">
        <v>1332875243749</v>
      </c>
      <c r="H1686" s="1">
        <v>1332875244475</v>
      </c>
      <c r="I1686">
        <v>4</v>
      </c>
      <c r="J1686">
        <v>726</v>
      </c>
    </row>
    <row r="1687" spans="1:10">
      <c r="A1687" t="b">
        <v>1</v>
      </c>
      <c r="B1687" t="s">
        <v>226</v>
      </c>
      <c r="C1687" t="s">
        <v>45</v>
      </c>
      <c r="D1687" t="s">
        <v>101</v>
      </c>
      <c r="E1687" t="s">
        <v>21</v>
      </c>
      <c r="F1687" s="1">
        <v>1332875244726</v>
      </c>
      <c r="G1687" s="1">
        <v>1332875244916</v>
      </c>
      <c r="H1687" s="1">
        <v>1332875245156</v>
      </c>
      <c r="I1687">
        <v>190</v>
      </c>
      <c r="J1687">
        <v>240</v>
      </c>
    </row>
    <row r="1688" spans="1:10">
      <c r="A1688" t="b">
        <v>1</v>
      </c>
      <c r="B1688" t="s">
        <v>226</v>
      </c>
      <c r="C1688" t="s">
        <v>47</v>
      </c>
      <c r="D1688" t="s">
        <v>48</v>
      </c>
      <c r="E1688" t="s">
        <v>12</v>
      </c>
      <c r="F1688" s="1">
        <v>1332875256763</v>
      </c>
      <c r="G1688" s="1">
        <v>1332875257224</v>
      </c>
      <c r="H1688" s="1">
        <v>1332875257504</v>
      </c>
      <c r="I1688">
        <v>461</v>
      </c>
      <c r="J1688">
        <v>280</v>
      </c>
    </row>
    <row r="1689" spans="1:10">
      <c r="A1689" t="b">
        <v>1</v>
      </c>
      <c r="B1689" t="s">
        <v>226</v>
      </c>
      <c r="C1689" t="s">
        <v>49</v>
      </c>
      <c r="D1689" t="s">
        <v>50</v>
      </c>
      <c r="E1689" t="s">
        <v>51</v>
      </c>
      <c r="F1689" s="1">
        <v>1332875257504</v>
      </c>
      <c r="G1689" s="1">
        <v>1332875257697</v>
      </c>
      <c r="H1689" s="1">
        <v>1332875258073</v>
      </c>
      <c r="I1689">
        <v>193</v>
      </c>
      <c r="J1689">
        <v>376</v>
      </c>
    </row>
    <row r="1690" spans="1:10">
      <c r="A1690" t="b">
        <v>1</v>
      </c>
      <c r="B1690" t="s">
        <v>226</v>
      </c>
      <c r="C1690" t="s">
        <v>52</v>
      </c>
      <c r="D1690" t="s">
        <v>53</v>
      </c>
      <c r="E1690" t="s">
        <v>12</v>
      </c>
      <c r="F1690" s="1">
        <v>1332875258073</v>
      </c>
      <c r="G1690" s="1">
        <v>1332875258083</v>
      </c>
      <c r="H1690" s="1">
        <v>1332875258274</v>
      </c>
      <c r="I1690">
        <v>10</v>
      </c>
      <c r="J1690">
        <v>191</v>
      </c>
    </row>
    <row r="1691" spans="1:10">
      <c r="A1691" t="b">
        <v>1</v>
      </c>
      <c r="B1691" t="s">
        <v>226</v>
      </c>
      <c r="C1691" t="s">
        <v>54</v>
      </c>
      <c r="D1691" t="s">
        <v>55</v>
      </c>
      <c r="E1691" t="s">
        <v>51</v>
      </c>
      <c r="F1691" s="1">
        <v>1332875258446</v>
      </c>
      <c r="G1691" s="1">
        <v>1332875258931</v>
      </c>
      <c r="H1691" s="1">
        <v>1332875259402</v>
      </c>
      <c r="I1691">
        <v>485</v>
      </c>
      <c r="J1691">
        <v>471</v>
      </c>
    </row>
    <row r="1692" spans="1:10">
      <c r="A1692" t="b">
        <v>1</v>
      </c>
      <c r="B1692" t="s">
        <v>226</v>
      </c>
      <c r="C1692" t="s">
        <v>56</v>
      </c>
      <c r="D1692" t="s">
        <v>57</v>
      </c>
      <c r="E1692" t="s">
        <v>12</v>
      </c>
      <c r="F1692" s="1">
        <v>1332875259402</v>
      </c>
      <c r="G1692" s="1">
        <v>1332875259654</v>
      </c>
      <c r="H1692" s="1">
        <v>1332875260151</v>
      </c>
      <c r="I1692">
        <v>252</v>
      </c>
      <c r="J1692">
        <v>497</v>
      </c>
    </row>
    <row r="1693" spans="1:10">
      <c r="A1693" t="b">
        <v>1</v>
      </c>
      <c r="B1693" t="s">
        <v>226</v>
      </c>
      <c r="C1693" t="s">
        <v>58</v>
      </c>
      <c r="D1693" t="s">
        <v>59</v>
      </c>
      <c r="E1693" t="s">
        <v>12</v>
      </c>
      <c r="F1693" s="1">
        <v>1332875260152</v>
      </c>
      <c r="G1693" s="1">
        <v>1332875260883</v>
      </c>
      <c r="H1693" s="1">
        <v>1332875261298</v>
      </c>
      <c r="I1693">
        <v>731</v>
      </c>
      <c r="J1693">
        <v>415</v>
      </c>
    </row>
    <row r="1694" spans="1:10">
      <c r="A1694" t="b">
        <v>1</v>
      </c>
      <c r="B1694" t="s">
        <v>226</v>
      </c>
      <c r="C1694" t="s">
        <v>60</v>
      </c>
      <c r="D1694" t="s">
        <v>61</v>
      </c>
      <c r="E1694" t="s">
        <v>62</v>
      </c>
      <c r="F1694" s="1">
        <v>1332875261300</v>
      </c>
      <c r="G1694" s="1">
        <v>1332875261445</v>
      </c>
      <c r="H1694" s="1">
        <v>1332875261713</v>
      </c>
      <c r="I1694">
        <v>145</v>
      </c>
      <c r="J1694">
        <v>268</v>
      </c>
    </row>
    <row r="1695" spans="1:10">
      <c r="A1695" t="b">
        <v>1</v>
      </c>
      <c r="B1695" t="s">
        <v>226</v>
      </c>
      <c r="C1695" t="s">
        <v>63</v>
      </c>
      <c r="D1695" t="s">
        <v>64</v>
      </c>
      <c r="E1695" t="s">
        <v>51</v>
      </c>
      <c r="F1695" s="1">
        <v>1332875261713</v>
      </c>
      <c r="G1695" s="1">
        <v>1332875261851</v>
      </c>
      <c r="H1695" s="1">
        <v>1332875262015</v>
      </c>
      <c r="I1695">
        <v>138</v>
      </c>
      <c r="J1695">
        <v>164</v>
      </c>
    </row>
    <row r="1696" spans="1:10">
      <c r="A1696" t="b">
        <v>1</v>
      </c>
      <c r="B1696" t="s">
        <v>226</v>
      </c>
      <c r="C1696" t="s">
        <v>65</v>
      </c>
      <c r="D1696" t="s">
        <v>66</v>
      </c>
      <c r="E1696" t="s">
        <v>67</v>
      </c>
      <c r="F1696" s="1">
        <v>1332875262017</v>
      </c>
      <c r="G1696" s="1">
        <v>1332875262063</v>
      </c>
      <c r="H1696" s="1">
        <v>1332875262152</v>
      </c>
      <c r="I1696">
        <v>46</v>
      </c>
      <c r="J1696">
        <v>89</v>
      </c>
    </row>
    <row r="1697" spans="1:10">
      <c r="A1697" t="b">
        <v>1</v>
      </c>
      <c r="B1697" t="s">
        <v>226</v>
      </c>
      <c r="C1697" t="s">
        <v>68</v>
      </c>
      <c r="D1697" t="s">
        <v>69</v>
      </c>
      <c r="E1697" t="s">
        <v>12</v>
      </c>
      <c r="F1697" s="1">
        <v>1332875262152</v>
      </c>
      <c r="G1697" s="1">
        <v>1332875262162</v>
      </c>
      <c r="H1697" s="1">
        <v>1332875262246</v>
      </c>
      <c r="I1697">
        <v>10</v>
      </c>
      <c r="J1697">
        <v>84</v>
      </c>
    </row>
    <row r="1698" spans="1:10">
      <c r="A1698" t="b">
        <v>1</v>
      </c>
      <c r="B1698" t="s">
        <v>226</v>
      </c>
      <c r="C1698" t="s">
        <v>70</v>
      </c>
      <c r="D1698" t="s">
        <v>71</v>
      </c>
      <c r="E1698" t="s">
        <v>72</v>
      </c>
      <c r="F1698" s="1">
        <v>1332875262328</v>
      </c>
      <c r="G1698" s="1">
        <v>1332875262511</v>
      </c>
      <c r="H1698" s="1">
        <v>1332875263122</v>
      </c>
      <c r="I1698">
        <v>183</v>
      </c>
      <c r="J1698">
        <v>611</v>
      </c>
    </row>
    <row r="1699" spans="1:10">
      <c r="A1699" t="b">
        <v>1</v>
      </c>
      <c r="B1699" t="s">
        <v>226</v>
      </c>
      <c r="C1699" t="s">
        <v>73</v>
      </c>
      <c r="D1699" t="s">
        <v>74</v>
      </c>
      <c r="E1699" t="s">
        <v>12</v>
      </c>
      <c r="F1699" s="1">
        <v>1332875263424</v>
      </c>
      <c r="G1699" s="1">
        <v>1332875263578</v>
      </c>
      <c r="H1699" s="1">
        <v>1332875263897</v>
      </c>
      <c r="I1699">
        <v>154</v>
      </c>
      <c r="J1699">
        <v>319</v>
      </c>
    </row>
    <row r="1700" spans="1:10">
      <c r="A1700" t="b">
        <v>1</v>
      </c>
      <c r="B1700" t="s">
        <v>226</v>
      </c>
      <c r="C1700" t="s">
        <v>75</v>
      </c>
      <c r="D1700" t="s">
        <v>76</v>
      </c>
      <c r="E1700" t="s">
        <v>77</v>
      </c>
      <c r="F1700" s="1">
        <v>1332875264376</v>
      </c>
      <c r="G1700" s="1">
        <v>1332875264552</v>
      </c>
      <c r="H1700" s="1">
        <v>1332875264933</v>
      </c>
      <c r="I1700">
        <v>176</v>
      </c>
      <c r="J1700">
        <v>381</v>
      </c>
    </row>
    <row r="1701" spans="1:10">
      <c r="A1701" t="b">
        <v>1</v>
      </c>
      <c r="B1701" t="s">
        <v>226</v>
      </c>
      <c r="C1701" t="s">
        <v>78</v>
      </c>
      <c r="D1701" t="s">
        <v>79</v>
      </c>
      <c r="E1701" t="s">
        <v>12</v>
      </c>
      <c r="F1701" s="1">
        <v>1332875264934</v>
      </c>
      <c r="G1701" s="1">
        <v>1332875265372</v>
      </c>
      <c r="H1701" s="1">
        <v>1332875265810</v>
      </c>
      <c r="I1701">
        <v>438</v>
      </c>
      <c r="J1701">
        <v>438</v>
      </c>
    </row>
    <row r="1702" spans="1:10">
      <c r="A1702" t="b">
        <v>1</v>
      </c>
      <c r="B1702" t="s">
        <v>226</v>
      </c>
      <c r="C1702" t="s">
        <v>80</v>
      </c>
      <c r="D1702" t="s">
        <v>81</v>
      </c>
      <c r="E1702" t="s">
        <v>67</v>
      </c>
      <c r="F1702" s="1">
        <v>1332875265810</v>
      </c>
      <c r="G1702" s="1">
        <v>1332875266126</v>
      </c>
      <c r="H1702" s="1">
        <v>1332875266750</v>
      </c>
      <c r="I1702">
        <v>316</v>
      </c>
      <c r="J1702">
        <v>624</v>
      </c>
    </row>
    <row r="1703" spans="1:10">
      <c r="A1703" t="b">
        <v>1</v>
      </c>
      <c r="B1703" t="s">
        <v>226</v>
      </c>
      <c r="C1703" t="s">
        <v>82</v>
      </c>
      <c r="D1703" t="s">
        <v>83</v>
      </c>
      <c r="E1703" t="s">
        <v>84</v>
      </c>
      <c r="F1703" s="1">
        <v>1332875266751</v>
      </c>
      <c r="G1703" s="1">
        <v>1332875267729</v>
      </c>
      <c r="H1703" s="1">
        <v>1332875268295</v>
      </c>
      <c r="I1703">
        <v>978</v>
      </c>
      <c r="J1703">
        <v>566</v>
      </c>
    </row>
    <row r="1704" spans="1:10">
      <c r="A1704" t="b">
        <v>1</v>
      </c>
      <c r="B1704" t="s">
        <v>226</v>
      </c>
      <c r="C1704" t="s">
        <v>85</v>
      </c>
      <c r="D1704" t="s">
        <v>86</v>
      </c>
      <c r="E1704" t="s">
        <v>87</v>
      </c>
      <c r="F1704" s="1">
        <v>1332875268295</v>
      </c>
      <c r="G1704" s="1">
        <v>1332875283307</v>
      </c>
      <c r="H1704" s="1">
        <v>1332875283897</v>
      </c>
      <c r="I1704">
        <v>15012</v>
      </c>
      <c r="J1704">
        <v>590</v>
      </c>
    </row>
    <row r="1705" spans="1:10">
      <c r="A1705" t="b">
        <v>1</v>
      </c>
      <c r="B1705" t="s">
        <v>227</v>
      </c>
      <c r="C1705" t="s">
        <v>10</v>
      </c>
      <c r="D1705" t="s">
        <v>11</v>
      </c>
      <c r="E1705" t="s">
        <v>12</v>
      </c>
      <c r="F1705" s="1">
        <v>1332877083968</v>
      </c>
      <c r="G1705" s="1">
        <v>1332877083974</v>
      </c>
      <c r="H1705" s="1">
        <v>1332877083996</v>
      </c>
      <c r="I1705">
        <v>6</v>
      </c>
      <c r="J1705">
        <v>22</v>
      </c>
    </row>
    <row r="1706" spans="1:10">
      <c r="A1706" t="b">
        <v>1</v>
      </c>
      <c r="B1706" t="s">
        <v>227</v>
      </c>
      <c r="C1706" t="s">
        <v>13</v>
      </c>
      <c r="D1706" t="s">
        <v>30</v>
      </c>
      <c r="E1706" t="s">
        <v>15</v>
      </c>
      <c r="F1706" s="1">
        <v>1332877084012</v>
      </c>
      <c r="G1706" s="1">
        <v>1332877084013</v>
      </c>
      <c r="H1706" s="1">
        <v>1332877084079</v>
      </c>
      <c r="I1706">
        <v>1</v>
      </c>
      <c r="J1706">
        <v>66</v>
      </c>
    </row>
    <row r="1707" spans="1:10">
      <c r="A1707" t="b">
        <v>1</v>
      </c>
      <c r="B1707" t="s">
        <v>227</v>
      </c>
      <c r="C1707" t="s">
        <v>31</v>
      </c>
      <c r="D1707" t="s">
        <v>32</v>
      </c>
      <c r="E1707" t="s">
        <v>33</v>
      </c>
      <c r="F1707" s="1">
        <v>1332877084099</v>
      </c>
      <c r="G1707" s="1">
        <v>1332877084107</v>
      </c>
      <c r="H1707" s="1">
        <v>1332877084220</v>
      </c>
      <c r="I1707">
        <v>8</v>
      </c>
      <c r="J1707">
        <v>113</v>
      </c>
    </row>
    <row r="1708" spans="1:10">
      <c r="A1708" t="b">
        <v>1</v>
      </c>
      <c r="B1708" t="s">
        <v>227</v>
      </c>
      <c r="C1708" t="s">
        <v>19</v>
      </c>
      <c r="D1708" t="s">
        <v>20</v>
      </c>
      <c r="E1708" t="s">
        <v>21</v>
      </c>
      <c r="F1708" s="1">
        <v>1332877084221</v>
      </c>
      <c r="G1708" s="1">
        <v>1332877084253</v>
      </c>
      <c r="H1708" s="1">
        <v>1332877084327</v>
      </c>
      <c r="I1708">
        <v>32</v>
      </c>
      <c r="J1708">
        <v>74</v>
      </c>
    </row>
    <row r="1709" spans="1:10">
      <c r="A1709" t="b">
        <v>1</v>
      </c>
      <c r="B1709" t="s">
        <v>227</v>
      </c>
      <c r="C1709" t="s">
        <v>34</v>
      </c>
      <c r="D1709" t="s">
        <v>35</v>
      </c>
      <c r="E1709" t="s">
        <v>12</v>
      </c>
      <c r="F1709" s="1">
        <v>1332877084329</v>
      </c>
      <c r="G1709" s="1">
        <v>1332877084517</v>
      </c>
      <c r="H1709" s="1">
        <v>1332877084688</v>
      </c>
      <c r="I1709">
        <v>188</v>
      </c>
      <c r="J1709">
        <v>171</v>
      </c>
    </row>
    <row r="1710" spans="1:10">
      <c r="A1710" t="b">
        <v>1</v>
      </c>
      <c r="B1710" t="s">
        <v>227</v>
      </c>
      <c r="C1710" t="s">
        <v>36</v>
      </c>
      <c r="D1710" t="s">
        <v>228</v>
      </c>
      <c r="E1710" t="s">
        <v>15</v>
      </c>
      <c r="F1710" s="1">
        <v>1332877084856</v>
      </c>
      <c r="G1710" s="1">
        <v>1332877084857</v>
      </c>
      <c r="H1710" s="1">
        <v>1332877084953</v>
      </c>
      <c r="I1710">
        <v>1</v>
      </c>
      <c r="J1710">
        <v>96</v>
      </c>
    </row>
    <row r="1711" spans="1:10">
      <c r="A1711" t="b">
        <v>1</v>
      </c>
      <c r="B1711" t="s">
        <v>227</v>
      </c>
      <c r="C1711" t="s">
        <v>38</v>
      </c>
      <c r="D1711" t="s">
        <v>225</v>
      </c>
      <c r="E1711" t="s">
        <v>40</v>
      </c>
      <c r="F1711" s="1">
        <v>1332877084985</v>
      </c>
      <c r="G1711" s="1">
        <v>1332877085010</v>
      </c>
      <c r="H1711" s="1">
        <v>1332877085194</v>
      </c>
      <c r="I1711">
        <v>25</v>
      </c>
      <c r="J1711">
        <v>184</v>
      </c>
    </row>
    <row r="1712" spans="1:10">
      <c r="A1712" t="b">
        <v>1</v>
      </c>
      <c r="B1712" t="s">
        <v>227</v>
      </c>
      <c r="C1712" t="s">
        <v>41</v>
      </c>
      <c r="D1712" t="s">
        <v>42</v>
      </c>
      <c r="E1712" t="s">
        <v>21</v>
      </c>
      <c r="F1712" s="1">
        <v>1332877085194</v>
      </c>
      <c r="G1712" s="1">
        <v>1332877085321</v>
      </c>
      <c r="H1712" s="1">
        <v>1332877085549</v>
      </c>
      <c r="I1712">
        <v>127</v>
      </c>
      <c r="J1712">
        <v>228</v>
      </c>
    </row>
    <row r="1713" spans="1:10">
      <c r="A1713" t="b">
        <v>1</v>
      </c>
      <c r="B1713" t="s">
        <v>227</v>
      </c>
      <c r="C1713" t="s">
        <v>43</v>
      </c>
      <c r="D1713" t="s">
        <v>44</v>
      </c>
      <c r="E1713" t="s">
        <v>12</v>
      </c>
      <c r="F1713" s="1">
        <v>1332877085549</v>
      </c>
      <c r="G1713" s="1">
        <v>1332877085666</v>
      </c>
      <c r="H1713" s="1">
        <v>1332877085952</v>
      </c>
      <c r="I1713">
        <v>117</v>
      </c>
      <c r="J1713">
        <v>286</v>
      </c>
    </row>
    <row r="1714" spans="1:10">
      <c r="A1714" t="b">
        <v>1</v>
      </c>
      <c r="B1714" t="s">
        <v>227</v>
      </c>
      <c r="C1714" t="s">
        <v>45</v>
      </c>
      <c r="D1714" t="s">
        <v>104</v>
      </c>
      <c r="E1714" t="s">
        <v>21</v>
      </c>
      <c r="F1714" s="1">
        <v>1332877086185</v>
      </c>
      <c r="G1714" s="1">
        <v>1332877086397</v>
      </c>
      <c r="H1714" s="1">
        <v>1332877086626</v>
      </c>
      <c r="I1714">
        <v>212</v>
      </c>
      <c r="J1714">
        <v>229</v>
      </c>
    </row>
    <row r="1715" spans="1:10">
      <c r="A1715" t="b">
        <v>1</v>
      </c>
      <c r="B1715" t="s">
        <v>227</v>
      </c>
      <c r="C1715" t="s">
        <v>47</v>
      </c>
      <c r="D1715" t="s">
        <v>48</v>
      </c>
      <c r="E1715" t="s">
        <v>12</v>
      </c>
      <c r="F1715" s="1">
        <v>1332877099298</v>
      </c>
      <c r="G1715" s="1">
        <v>1332877099729</v>
      </c>
      <c r="H1715" s="1">
        <v>1332877100008</v>
      </c>
      <c r="I1715">
        <v>431</v>
      </c>
      <c r="J1715">
        <v>279</v>
      </c>
    </row>
    <row r="1716" spans="1:10">
      <c r="A1716" t="b">
        <v>1</v>
      </c>
      <c r="B1716" t="s">
        <v>227</v>
      </c>
      <c r="C1716" t="s">
        <v>49</v>
      </c>
      <c r="D1716" t="s">
        <v>50</v>
      </c>
      <c r="E1716" t="s">
        <v>51</v>
      </c>
      <c r="F1716" s="1">
        <v>1332877100009</v>
      </c>
      <c r="G1716" s="1">
        <v>1332877100317</v>
      </c>
      <c r="H1716" s="1">
        <v>1332877100720</v>
      </c>
      <c r="I1716">
        <v>308</v>
      </c>
      <c r="J1716">
        <v>403</v>
      </c>
    </row>
    <row r="1717" spans="1:10">
      <c r="A1717" t="b">
        <v>1</v>
      </c>
      <c r="B1717" t="s">
        <v>227</v>
      </c>
      <c r="C1717" t="s">
        <v>52</v>
      </c>
      <c r="D1717" t="s">
        <v>53</v>
      </c>
      <c r="E1717" t="s">
        <v>12</v>
      </c>
      <c r="F1717" s="1">
        <v>1332877100720</v>
      </c>
      <c r="G1717" s="1">
        <v>1332877100721</v>
      </c>
      <c r="H1717" s="1">
        <v>1332877100914</v>
      </c>
      <c r="I1717">
        <v>1</v>
      </c>
      <c r="J1717">
        <v>193</v>
      </c>
    </row>
    <row r="1718" spans="1:10">
      <c r="A1718" t="b">
        <v>1</v>
      </c>
      <c r="B1718" t="s">
        <v>227</v>
      </c>
      <c r="C1718" t="s">
        <v>54</v>
      </c>
      <c r="D1718" t="s">
        <v>55</v>
      </c>
      <c r="E1718" t="s">
        <v>51</v>
      </c>
      <c r="F1718" s="1">
        <v>1332877101084</v>
      </c>
      <c r="G1718" s="1">
        <v>1332877101345</v>
      </c>
      <c r="H1718" s="1">
        <v>1332877101816</v>
      </c>
      <c r="I1718">
        <v>261</v>
      </c>
      <c r="J1718">
        <v>471</v>
      </c>
    </row>
    <row r="1719" spans="1:10">
      <c r="A1719" t="b">
        <v>1</v>
      </c>
      <c r="B1719" t="s">
        <v>227</v>
      </c>
      <c r="C1719" t="s">
        <v>56</v>
      </c>
      <c r="D1719" t="s">
        <v>57</v>
      </c>
      <c r="E1719" t="s">
        <v>12</v>
      </c>
      <c r="F1719" s="1">
        <v>1332877101816</v>
      </c>
      <c r="G1719" s="1">
        <v>1332877102071</v>
      </c>
      <c r="H1719" s="1">
        <v>1332877102569</v>
      </c>
      <c r="I1719">
        <v>255</v>
      </c>
      <c r="J1719">
        <v>498</v>
      </c>
    </row>
    <row r="1720" spans="1:10">
      <c r="A1720" t="b">
        <v>0</v>
      </c>
      <c r="B1720" t="s">
        <v>227</v>
      </c>
      <c r="C1720" t="s">
        <v>58</v>
      </c>
      <c r="D1720" t="s">
        <v>59</v>
      </c>
      <c r="E1720" t="s">
        <v>192</v>
      </c>
      <c r="F1720" s="1">
        <v>1332877102569</v>
      </c>
      <c r="G1720" s="1">
        <v>1332877103400</v>
      </c>
      <c r="H1720" s="1">
        <v>1332877102569</v>
      </c>
      <c r="I1720">
        <v>831</v>
      </c>
      <c r="J1720">
        <v>-831</v>
      </c>
    </row>
    <row r="1721" spans="1:10">
      <c r="A1721" t="b">
        <v>1</v>
      </c>
      <c r="B1721" t="s">
        <v>227</v>
      </c>
      <c r="C1721" t="s">
        <v>60</v>
      </c>
      <c r="D1721" t="s">
        <v>61</v>
      </c>
      <c r="E1721" t="s">
        <v>62</v>
      </c>
      <c r="F1721" s="1">
        <v>1332877103608</v>
      </c>
      <c r="G1721" s="1">
        <v>1332877103732</v>
      </c>
      <c r="H1721" s="1">
        <v>1332877104022</v>
      </c>
      <c r="I1721">
        <v>124</v>
      </c>
      <c r="J1721">
        <v>290</v>
      </c>
    </row>
    <row r="1722" spans="1:10">
      <c r="A1722" t="b">
        <v>1</v>
      </c>
      <c r="B1722" t="s">
        <v>227</v>
      </c>
      <c r="C1722" t="s">
        <v>63</v>
      </c>
      <c r="D1722" t="s">
        <v>64</v>
      </c>
      <c r="E1722" t="s">
        <v>51</v>
      </c>
      <c r="F1722" s="1">
        <v>1332877104023</v>
      </c>
      <c r="G1722" s="1">
        <v>1332877104083</v>
      </c>
      <c r="H1722" s="1">
        <v>1332877104251</v>
      </c>
      <c r="I1722">
        <v>60</v>
      </c>
      <c r="J1722">
        <v>168</v>
      </c>
    </row>
    <row r="1723" spans="1:10">
      <c r="A1723" t="b">
        <v>1</v>
      </c>
      <c r="B1723" t="s">
        <v>227</v>
      </c>
      <c r="C1723" t="s">
        <v>65</v>
      </c>
      <c r="D1723" t="s">
        <v>94</v>
      </c>
      <c r="E1723" t="s">
        <v>67</v>
      </c>
      <c r="F1723" s="1">
        <v>1332877104251</v>
      </c>
      <c r="G1723" s="1">
        <v>1332877104301</v>
      </c>
      <c r="H1723" s="1">
        <v>1332877104389</v>
      </c>
      <c r="I1723">
        <v>50</v>
      </c>
      <c r="J1723">
        <v>88</v>
      </c>
    </row>
    <row r="1724" spans="1:10">
      <c r="A1724" t="b">
        <v>1</v>
      </c>
      <c r="B1724" t="s">
        <v>227</v>
      </c>
      <c r="C1724" t="s">
        <v>68</v>
      </c>
      <c r="D1724" t="s">
        <v>69</v>
      </c>
      <c r="E1724" t="s">
        <v>12</v>
      </c>
      <c r="F1724" s="1">
        <v>1332877104389</v>
      </c>
      <c r="G1724" s="1">
        <v>1332877104390</v>
      </c>
      <c r="H1724" s="1">
        <v>1332877104474</v>
      </c>
      <c r="I1724">
        <v>1</v>
      </c>
      <c r="J1724">
        <v>84</v>
      </c>
    </row>
    <row r="1725" spans="1:10">
      <c r="A1725" t="b">
        <v>1</v>
      </c>
      <c r="B1725" t="s">
        <v>227</v>
      </c>
      <c r="C1725" t="s">
        <v>70</v>
      </c>
      <c r="D1725" t="s">
        <v>71</v>
      </c>
      <c r="E1725" t="s">
        <v>72</v>
      </c>
      <c r="F1725" s="1">
        <v>1332877104559</v>
      </c>
      <c r="G1725" s="1">
        <v>1332877104771</v>
      </c>
      <c r="H1725" s="1">
        <v>1332877105387</v>
      </c>
      <c r="I1725">
        <v>212</v>
      </c>
      <c r="J1725">
        <v>616</v>
      </c>
    </row>
    <row r="1726" spans="1:10">
      <c r="A1726" t="b">
        <v>1</v>
      </c>
      <c r="B1726" t="s">
        <v>227</v>
      </c>
      <c r="C1726" t="s">
        <v>73</v>
      </c>
      <c r="D1726" t="s">
        <v>74</v>
      </c>
      <c r="E1726" t="s">
        <v>12</v>
      </c>
      <c r="F1726" s="1">
        <v>1332877105689</v>
      </c>
      <c r="G1726" s="1">
        <v>1332877105690</v>
      </c>
      <c r="H1726" s="1">
        <v>1332877106009</v>
      </c>
      <c r="I1726">
        <v>1</v>
      </c>
      <c r="J1726">
        <v>319</v>
      </c>
    </row>
    <row r="1727" spans="1:10">
      <c r="A1727" t="b">
        <v>1</v>
      </c>
      <c r="B1727" t="s">
        <v>227</v>
      </c>
      <c r="C1727" t="s">
        <v>75</v>
      </c>
      <c r="D1727" t="s">
        <v>76</v>
      </c>
      <c r="E1727" t="s">
        <v>77</v>
      </c>
      <c r="F1727" s="1">
        <v>1332877106488</v>
      </c>
      <c r="G1727" s="1">
        <v>1332877106495</v>
      </c>
      <c r="H1727" s="1">
        <v>1332877106876</v>
      </c>
      <c r="I1727">
        <v>7</v>
      </c>
      <c r="J1727">
        <v>381</v>
      </c>
    </row>
    <row r="1728" spans="1:10">
      <c r="A1728" t="b">
        <v>1</v>
      </c>
      <c r="B1728" t="s">
        <v>227</v>
      </c>
      <c r="C1728" t="s">
        <v>78</v>
      </c>
      <c r="D1728" t="s">
        <v>79</v>
      </c>
      <c r="E1728" t="s">
        <v>12</v>
      </c>
      <c r="F1728" s="1">
        <v>1332877106877</v>
      </c>
      <c r="G1728" s="1">
        <v>1332877107218</v>
      </c>
      <c r="H1728" s="1">
        <v>1332877107656</v>
      </c>
      <c r="I1728">
        <v>341</v>
      </c>
      <c r="J1728">
        <v>438</v>
      </c>
    </row>
    <row r="1729" spans="1:10">
      <c r="A1729" t="b">
        <v>1</v>
      </c>
      <c r="B1729" t="s">
        <v>227</v>
      </c>
      <c r="C1729" t="s">
        <v>80</v>
      </c>
      <c r="D1729" t="s">
        <v>81</v>
      </c>
      <c r="E1729" t="s">
        <v>67</v>
      </c>
      <c r="F1729" s="1">
        <v>1332877107656</v>
      </c>
      <c r="G1729" s="1">
        <v>1332877107958</v>
      </c>
      <c r="H1729" s="1">
        <v>1332877108563</v>
      </c>
      <c r="I1729">
        <v>302</v>
      </c>
      <c r="J1729">
        <v>605</v>
      </c>
    </row>
    <row r="1730" spans="1:10">
      <c r="A1730" t="b">
        <v>1</v>
      </c>
      <c r="B1730" t="s">
        <v>227</v>
      </c>
      <c r="C1730" t="s">
        <v>82</v>
      </c>
      <c r="D1730" t="s">
        <v>83</v>
      </c>
      <c r="E1730" t="s">
        <v>84</v>
      </c>
      <c r="F1730" s="1">
        <v>1332877108563</v>
      </c>
      <c r="G1730" s="1">
        <v>1332877109184</v>
      </c>
      <c r="H1730" s="1">
        <v>1332877109751</v>
      </c>
      <c r="I1730">
        <v>621</v>
      </c>
      <c r="J1730">
        <v>567</v>
      </c>
    </row>
    <row r="1731" spans="1:10">
      <c r="A1731" t="b">
        <v>1</v>
      </c>
      <c r="B1731" t="s">
        <v>227</v>
      </c>
      <c r="C1731" t="s">
        <v>85</v>
      </c>
      <c r="D1731" t="s">
        <v>86</v>
      </c>
      <c r="E1731" t="s">
        <v>87</v>
      </c>
      <c r="F1731" s="1">
        <v>1332877109751</v>
      </c>
      <c r="G1731" s="1">
        <v>1332877124762</v>
      </c>
      <c r="H1731" s="1">
        <v>1332877125353</v>
      </c>
      <c r="I1731">
        <v>15011</v>
      </c>
      <c r="J1731">
        <v>591</v>
      </c>
    </row>
    <row r="1732" spans="1:10">
      <c r="A1732" t="b">
        <v>1</v>
      </c>
      <c r="B1732" t="s">
        <v>229</v>
      </c>
      <c r="C1732" t="s">
        <v>10</v>
      </c>
      <c r="D1732" t="s">
        <v>11</v>
      </c>
      <c r="E1732" t="s">
        <v>12</v>
      </c>
      <c r="F1732" s="1">
        <v>1332878925428</v>
      </c>
      <c r="G1732" s="1">
        <v>1332878925435</v>
      </c>
      <c r="H1732" s="1">
        <v>1332878925676</v>
      </c>
      <c r="I1732">
        <v>7</v>
      </c>
      <c r="J1732">
        <v>241</v>
      </c>
    </row>
    <row r="1733" spans="1:10">
      <c r="A1733" t="b">
        <v>1</v>
      </c>
      <c r="B1733" t="s">
        <v>229</v>
      </c>
      <c r="C1733" t="s">
        <v>13</v>
      </c>
      <c r="D1733" t="s">
        <v>110</v>
      </c>
      <c r="E1733" t="s">
        <v>15</v>
      </c>
      <c r="F1733" s="1">
        <v>1332878925692</v>
      </c>
      <c r="G1733" s="1">
        <v>1332878925693</v>
      </c>
      <c r="H1733" s="1">
        <v>1332878925768</v>
      </c>
      <c r="I1733">
        <v>1</v>
      </c>
      <c r="J1733">
        <v>75</v>
      </c>
    </row>
    <row r="1734" spans="1:10">
      <c r="A1734" t="b">
        <v>1</v>
      </c>
      <c r="B1734" t="s">
        <v>229</v>
      </c>
      <c r="C1734" t="s">
        <v>31</v>
      </c>
      <c r="D1734" t="s">
        <v>32</v>
      </c>
      <c r="E1734" t="s">
        <v>33</v>
      </c>
      <c r="F1734" s="1">
        <v>1332878925788</v>
      </c>
      <c r="G1734" s="1">
        <v>1332878925789</v>
      </c>
      <c r="H1734" s="1">
        <v>1332878925903</v>
      </c>
      <c r="I1734">
        <v>1</v>
      </c>
      <c r="J1734">
        <v>114</v>
      </c>
    </row>
    <row r="1735" spans="1:10">
      <c r="A1735" t="b">
        <v>1</v>
      </c>
      <c r="B1735" t="s">
        <v>229</v>
      </c>
      <c r="C1735" t="s">
        <v>19</v>
      </c>
      <c r="D1735" t="s">
        <v>20</v>
      </c>
      <c r="E1735" t="s">
        <v>21</v>
      </c>
      <c r="F1735" s="1">
        <v>1332878925904</v>
      </c>
      <c r="G1735" s="1">
        <v>1332878925929</v>
      </c>
      <c r="H1735" s="1">
        <v>1332878926037</v>
      </c>
      <c r="I1735">
        <v>25</v>
      </c>
      <c r="J1735">
        <v>108</v>
      </c>
    </row>
    <row r="1736" spans="1:10">
      <c r="A1736" t="b">
        <v>1</v>
      </c>
      <c r="B1736" t="s">
        <v>229</v>
      </c>
      <c r="C1736" t="s">
        <v>34</v>
      </c>
      <c r="D1736" t="s">
        <v>35</v>
      </c>
      <c r="E1736" t="s">
        <v>12</v>
      </c>
      <c r="F1736" s="1">
        <v>1332878926037</v>
      </c>
      <c r="G1736" s="1">
        <v>1332878926132</v>
      </c>
      <c r="H1736" s="1">
        <v>1332878926301</v>
      </c>
      <c r="I1736">
        <v>95</v>
      </c>
      <c r="J1736">
        <v>169</v>
      </c>
    </row>
    <row r="1737" spans="1:10">
      <c r="A1737" t="b">
        <v>1</v>
      </c>
      <c r="B1737" t="s">
        <v>229</v>
      </c>
      <c r="C1737" t="s">
        <v>36</v>
      </c>
      <c r="D1737" t="s">
        <v>184</v>
      </c>
      <c r="E1737" t="s">
        <v>15</v>
      </c>
      <c r="F1737" s="1">
        <v>1332878926468</v>
      </c>
      <c r="G1737" s="1">
        <v>1332878926469</v>
      </c>
      <c r="H1737" s="1">
        <v>1332878926520</v>
      </c>
      <c r="I1737">
        <v>1</v>
      </c>
      <c r="J1737">
        <v>51</v>
      </c>
    </row>
    <row r="1738" spans="1:10">
      <c r="A1738" t="b">
        <v>1</v>
      </c>
      <c r="B1738" t="s">
        <v>229</v>
      </c>
      <c r="C1738" t="s">
        <v>38</v>
      </c>
      <c r="D1738" t="s">
        <v>156</v>
      </c>
      <c r="E1738" t="s">
        <v>40</v>
      </c>
      <c r="F1738" s="1">
        <v>1332878926541</v>
      </c>
      <c r="G1738" s="1">
        <v>1332878926541</v>
      </c>
      <c r="H1738" s="1">
        <v>1332878926735</v>
      </c>
      <c r="I1738">
        <v>0</v>
      </c>
      <c r="J1738">
        <v>194</v>
      </c>
    </row>
    <row r="1739" spans="1:10">
      <c r="A1739" t="b">
        <v>1</v>
      </c>
      <c r="B1739" t="s">
        <v>229</v>
      </c>
      <c r="C1739" t="s">
        <v>41</v>
      </c>
      <c r="D1739" t="s">
        <v>42</v>
      </c>
      <c r="E1739" t="s">
        <v>21</v>
      </c>
      <c r="F1739" s="1">
        <v>1332878926735</v>
      </c>
      <c r="G1739" s="1">
        <v>1332878926852</v>
      </c>
      <c r="H1739" s="1">
        <v>1332878927088</v>
      </c>
      <c r="I1739">
        <v>117</v>
      </c>
      <c r="J1739">
        <v>236</v>
      </c>
    </row>
    <row r="1740" spans="1:10">
      <c r="A1740" t="b">
        <v>1</v>
      </c>
      <c r="B1740" t="s">
        <v>229</v>
      </c>
      <c r="C1740" t="s">
        <v>43</v>
      </c>
      <c r="D1740" t="s">
        <v>44</v>
      </c>
      <c r="E1740" t="s">
        <v>12</v>
      </c>
      <c r="F1740" s="1">
        <v>1332878927089</v>
      </c>
      <c r="G1740" s="1">
        <v>1332878927204</v>
      </c>
      <c r="H1740" s="1">
        <v>1332878927481</v>
      </c>
      <c r="I1740">
        <v>115</v>
      </c>
      <c r="J1740">
        <v>277</v>
      </c>
    </row>
    <row r="1741" spans="1:10">
      <c r="A1741" t="b">
        <v>1</v>
      </c>
      <c r="B1741" t="s">
        <v>229</v>
      </c>
      <c r="C1741" t="s">
        <v>45</v>
      </c>
      <c r="D1741" t="s">
        <v>168</v>
      </c>
      <c r="E1741" t="s">
        <v>21</v>
      </c>
      <c r="F1741" s="1">
        <v>1332878927716</v>
      </c>
      <c r="G1741" s="1">
        <v>1332878927828</v>
      </c>
      <c r="H1741" s="1">
        <v>1332878928060</v>
      </c>
      <c r="I1741">
        <v>112</v>
      </c>
      <c r="J1741">
        <v>232</v>
      </c>
    </row>
    <row r="1742" spans="1:10">
      <c r="A1742" t="b">
        <v>1</v>
      </c>
      <c r="B1742" t="s">
        <v>229</v>
      </c>
      <c r="C1742" t="s">
        <v>47</v>
      </c>
      <c r="D1742" t="s">
        <v>48</v>
      </c>
      <c r="E1742" t="s">
        <v>12</v>
      </c>
      <c r="F1742" s="1">
        <v>1332878940102</v>
      </c>
      <c r="G1742" s="1">
        <v>1332878940535</v>
      </c>
      <c r="H1742" s="1">
        <v>1332878940814</v>
      </c>
      <c r="I1742">
        <v>433</v>
      </c>
      <c r="J1742">
        <v>279</v>
      </c>
    </row>
    <row r="1743" spans="1:10">
      <c r="A1743" t="b">
        <v>1</v>
      </c>
      <c r="B1743" t="s">
        <v>229</v>
      </c>
      <c r="C1743" t="s">
        <v>49</v>
      </c>
      <c r="D1743" t="s">
        <v>50</v>
      </c>
      <c r="E1743" t="s">
        <v>51</v>
      </c>
      <c r="F1743" s="1">
        <v>1332878940815</v>
      </c>
      <c r="G1743" s="1">
        <v>1332878940815</v>
      </c>
      <c r="H1743" s="1">
        <v>1332878941193</v>
      </c>
      <c r="I1743">
        <v>0</v>
      </c>
      <c r="J1743">
        <v>378</v>
      </c>
    </row>
    <row r="1744" spans="1:10">
      <c r="A1744" t="b">
        <v>1</v>
      </c>
      <c r="B1744" t="s">
        <v>229</v>
      </c>
      <c r="C1744" t="s">
        <v>52</v>
      </c>
      <c r="D1744" t="s">
        <v>53</v>
      </c>
      <c r="E1744" t="s">
        <v>12</v>
      </c>
      <c r="F1744" s="1">
        <v>1332878941193</v>
      </c>
      <c r="G1744" s="1">
        <v>1332878941293</v>
      </c>
      <c r="H1744" s="1">
        <v>1332878941483</v>
      </c>
      <c r="I1744">
        <v>100</v>
      </c>
      <c r="J1744">
        <v>190</v>
      </c>
    </row>
    <row r="1745" spans="1:10">
      <c r="A1745" t="b">
        <v>1</v>
      </c>
      <c r="B1745" t="s">
        <v>229</v>
      </c>
      <c r="C1745" t="s">
        <v>54</v>
      </c>
      <c r="D1745" t="s">
        <v>55</v>
      </c>
      <c r="E1745" t="s">
        <v>51</v>
      </c>
      <c r="F1745" s="1">
        <v>1332878941651</v>
      </c>
      <c r="G1745" s="1">
        <v>1332878942106</v>
      </c>
      <c r="H1745" s="1">
        <v>1332878942577</v>
      </c>
      <c r="I1745">
        <v>455</v>
      </c>
      <c r="J1745">
        <v>471</v>
      </c>
    </row>
    <row r="1746" spans="1:10">
      <c r="A1746" t="b">
        <v>1</v>
      </c>
      <c r="B1746" t="s">
        <v>229</v>
      </c>
      <c r="C1746" t="s">
        <v>56</v>
      </c>
      <c r="D1746" t="s">
        <v>57</v>
      </c>
      <c r="E1746" t="s">
        <v>12</v>
      </c>
      <c r="F1746" s="1">
        <v>1332878942577</v>
      </c>
      <c r="G1746" s="1">
        <v>1332878942827</v>
      </c>
      <c r="H1746" s="1">
        <v>1332878943325</v>
      </c>
      <c r="I1746">
        <v>250</v>
      </c>
      <c r="J1746">
        <v>498</v>
      </c>
    </row>
    <row r="1747" spans="1:10">
      <c r="A1747" t="b">
        <v>1</v>
      </c>
      <c r="B1747" t="s">
        <v>229</v>
      </c>
      <c r="C1747" t="s">
        <v>58</v>
      </c>
      <c r="D1747" t="s">
        <v>59</v>
      </c>
      <c r="E1747" t="s">
        <v>12</v>
      </c>
      <c r="F1747" s="1">
        <v>1332878943325</v>
      </c>
      <c r="G1747" s="1">
        <v>1332878945755</v>
      </c>
      <c r="H1747" s="1">
        <v>1332878946170</v>
      </c>
      <c r="I1747">
        <v>2430</v>
      </c>
      <c r="J1747">
        <v>415</v>
      </c>
    </row>
    <row r="1748" spans="1:10">
      <c r="A1748" t="b">
        <v>1</v>
      </c>
      <c r="B1748" t="s">
        <v>229</v>
      </c>
      <c r="C1748" t="s">
        <v>60</v>
      </c>
      <c r="D1748" t="s">
        <v>61</v>
      </c>
      <c r="E1748" t="s">
        <v>62</v>
      </c>
      <c r="F1748" s="1">
        <v>1332878946170</v>
      </c>
      <c r="G1748" s="1">
        <v>1332878946351</v>
      </c>
      <c r="H1748" s="1">
        <v>1332878946622</v>
      </c>
      <c r="I1748">
        <v>181</v>
      </c>
      <c r="J1748">
        <v>271</v>
      </c>
    </row>
    <row r="1749" spans="1:10">
      <c r="A1749" t="b">
        <v>1</v>
      </c>
      <c r="B1749" t="s">
        <v>229</v>
      </c>
      <c r="C1749" t="s">
        <v>63</v>
      </c>
      <c r="D1749" t="s">
        <v>64</v>
      </c>
      <c r="E1749" t="s">
        <v>51</v>
      </c>
      <c r="F1749" s="1">
        <v>1332878946622</v>
      </c>
      <c r="G1749" s="1">
        <v>1332878946625</v>
      </c>
      <c r="H1749" s="1">
        <v>1332878946793</v>
      </c>
      <c r="I1749">
        <v>3</v>
      </c>
      <c r="J1749">
        <v>168</v>
      </c>
    </row>
    <row r="1750" spans="1:10">
      <c r="A1750" t="b">
        <v>1</v>
      </c>
      <c r="B1750" t="s">
        <v>229</v>
      </c>
      <c r="C1750" t="s">
        <v>65</v>
      </c>
      <c r="D1750" t="s">
        <v>66</v>
      </c>
      <c r="E1750" t="s">
        <v>67</v>
      </c>
      <c r="F1750" s="1">
        <v>1332878946793</v>
      </c>
      <c r="G1750" s="1">
        <v>1332878946795</v>
      </c>
      <c r="H1750" s="1">
        <v>1332878946883</v>
      </c>
      <c r="I1750">
        <v>2</v>
      </c>
      <c r="J1750">
        <v>88</v>
      </c>
    </row>
    <row r="1751" spans="1:10">
      <c r="A1751" t="b">
        <v>1</v>
      </c>
      <c r="B1751" t="s">
        <v>229</v>
      </c>
      <c r="C1751" t="s">
        <v>68</v>
      </c>
      <c r="D1751" t="s">
        <v>69</v>
      </c>
      <c r="E1751" t="s">
        <v>12</v>
      </c>
      <c r="F1751" s="1">
        <v>1332878946884</v>
      </c>
      <c r="G1751" s="1">
        <v>1332878946926</v>
      </c>
      <c r="H1751" s="1">
        <v>1332878947015</v>
      </c>
      <c r="I1751">
        <v>42</v>
      </c>
      <c r="J1751">
        <v>89</v>
      </c>
    </row>
    <row r="1752" spans="1:10">
      <c r="A1752" t="b">
        <v>1</v>
      </c>
      <c r="B1752" t="s">
        <v>229</v>
      </c>
      <c r="C1752" t="s">
        <v>70</v>
      </c>
      <c r="D1752" t="s">
        <v>71</v>
      </c>
      <c r="E1752" t="s">
        <v>72</v>
      </c>
      <c r="F1752" s="1">
        <v>1332878947098</v>
      </c>
      <c r="G1752" s="1">
        <v>1332878947277</v>
      </c>
      <c r="H1752" s="1">
        <v>1332878947880</v>
      </c>
      <c r="I1752">
        <v>179</v>
      </c>
      <c r="J1752">
        <v>603</v>
      </c>
    </row>
    <row r="1753" spans="1:10">
      <c r="A1753" t="b">
        <v>1</v>
      </c>
      <c r="B1753" t="s">
        <v>229</v>
      </c>
      <c r="C1753" t="s">
        <v>73</v>
      </c>
      <c r="D1753" t="s">
        <v>74</v>
      </c>
      <c r="E1753" t="s">
        <v>12</v>
      </c>
      <c r="F1753" s="1">
        <v>1332878948168</v>
      </c>
      <c r="G1753" s="1">
        <v>1332878948169</v>
      </c>
      <c r="H1753" s="1">
        <v>1332878948489</v>
      </c>
      <c r="I1753">
        <v>1</v>
      </c>
      <c r="J1753">
        <v>320</v>
      </c>
    </row>
    <row r="1754" spans="1:10">
      <c r="A1754" t="b">
        <v>1</v>
      </c>
      <c r="B1754" t="s">
        <v>229</v>
      </c>
      <c r="C1754" t="s">
        <v>75</v>
      </c>
      <c r="D1754" t="s">
        <v>76</v>
      </c>
      <c r="E1754" t="s">
        <v>77</v>
      </c>
      <c r="F1754" s="1">
        <v>1332878948969</v>
      </c>
      <c r="G1754" s="1">
        <v>1332878948970</v>
      </c>
      <c r="H1754" s="1">
        <v>1332878949351</v>
      </c>
      <c r="I1754">
        <v>1</v>
      </c>
      <c r="J1754">
        <v>381</v>
      </c>
    </row>
    <row r="1755" spans="1:10">
      <c r="A1755" t="b">
        <v>1</v>
      </c>
      <c r="B1755" t="s">
        <v>229</v>
      </c>
      <c r="C1755" t="s">
        <v>78</v>
      </c>
      <c r="D1755" t="s">
        <v>79</v>
      </c>
      <c r="E1755" t="s">
        <v>12</v>
      </c>
      <c r="F1755" s="1">
        <v>1332878949351</v>
      </c>
      <c r="G1755" s="1">
        <v>1332878949351</v>
      </c>
      <c r="H1755" s="1">
        <v>1332878949789</v>
      </c>
      <c r="I1755">
        <v>0</v>
      </c>
      <c r="J1755">
        <v>438</v>
      </c>
    </row>
    <row r="1756" spans="1:10">
      <c r="A1756" t="b">
        <v>1</v>
      </c>
      <c r="B1756" t="s">
        <v>229</v>
      </c>
      <c r="C1756" t="s">
        <v>80</v>
      </c>
      <c r="D1756" t="s">
        <v>81</v>
      </c>
      <c r="E1756" t="s">
        <v>67</v>
      </c>
      <c r="F1756" s="1">
        <v>1332878949789</v>
      </c>
      <c r="G1756" s="1">
        <v>1332878949790</v>
      </c>
      <c r="H1756" s="1">
        <v>1332878950396</v>
      </c>
      <c r="I1756">
        <v>1</v>
      </c>
      <c r="J1756">
        <v>606</v>
      </c>
    </row>
    <row r="1757" spans="1:10">
      <c r="A1757" t="b">
        <v>1</v>
      </c>
      <c r="B1757" t="s">
        <v>229</v>
      </c>
      <c r="C1757" t="s">
        <v>82</v>
      </c>
      <c r="D1757" t="s">
        <v>83</v>
      </c>
      <c r="E1757" t="s">
        <v>84</v>
      </c>
      <c r="F1757" s="1">
        <v>1332878950397</v>
      </c>
      <c r="G1757" s="1">
        <v>1332878950397</v>
      </c>
      <c r="H1757" s="1">
        <v>1332878950964</v>
      </c>
      <c r="I1757">
        <v>0</v>
      </c>
      <c r="J1757">
        <v>567</v>
      </c>
    </row>
    <row r="1758" spans="1:10">
      <c r="A1758" t="b">
        <v>1</v>
      </c>
      <c r="B1758" t="s">
        <v>229</v>
      </c>
      <c r="C1758" t="s">
        <v>85</v>
      </c>
      <c r="D1758" t="s">
        <v>86</v>
      </c>
      <c r="E1758" t="s">
        <v>87</v>
      </c>
      <c r="F1758" s="1">
        <v>1332878950964</v>
      </c>
      <c r="G1758" s="1">
        <v>1332878965974</v>
      </c>
      <c r="H1758" s="1">
        <v>1332878966563</v>
      </c>
      <c r="I1758">
        <v>15010</v>
      </c>
      <c r="J1758">
        <v>589</v>
      </c>
    </row>
    <row r="1759" spans="1:10">
      <c r="A1759" t="b">
        <v>1</v>
      </c>
      <c r="B1759" t="s">
        <v>230</v>
      </c>
      <c r="C1759" t="s">
        <v>10</v>
      </c>
      <c r="D1759" t="s">
        <v>11</v>
      </c>
      <c r="E1759" t="s">
        <v>12</v>
      </c>
      <c r="F1759" s="1">
        <v>1332880766637</v>
      </c>
      <c r="G1759" s="1">
        <v>1332880766644</v>
      </c>
      <c r="H1759" s="1">
        <v>1332880766655</v>
      </c>
      <c r="I1759">
        <v>7</v>
      </c>
      <c r="J1759">
        <v>11</v>
      </c>
    </row>
    <row r="1760" spans="1:10">
      <c r="A1760" t="b">
        <v>1</v>
      </c>
      <c r="B1760" t="s">
        <v>230</v>
      </c>
      <c r="C1760" t="s">
        <v>13</v>
      </c>
      <c r="D1760" t="s">
        <v>110</v>
      </c>
      <c r="E1760" t="s">
        <v>15</v>
      </c>
      <c r="F1760" s="1">
        <v>1332880766671</v>
      </c>
      <c r="G1760" s="1">
        <v>1332880766672</v>
      </c>
      <c r="H1760" s="1">
        <v>1332880766729</v>
      </c>
      <c r="I1760">
        <v>1</v>
      </c>
      <c r="J1760">
        <v>57</v>
      </c>
    </row>
    <row r="1761" spans="1:10">
      <c r="A1761" t="b">
        <v>1</v>
      </c>
      <c r="B1761" t="s">
        <v>230</v>
      </c>
      <c r="C1761" t="s">
        <v>31</v>
      </c>
      <c r="D1761" t="s">
        <v>32</v>
      </c>
      <c r="E1761" t="s">
        <v>33</v>
      </c>
      <c r="F1761" s="1">
        <v>1332880766750</v>
      </c>
      <c r="G1761" s="1">
        <v>1332880766753</v>
      </c>
      <c r="H1761" s="1">
        <v>1332880766867</v>
      </c>
      <c r="I1761">
        <v>3</v>
      </c>
      <c r="J1761">
        <v>114</v>
      </c>
    </row>
    <row r="1762" spans="1:10">
      <c r="A1762" t="b">
        <v>1</v>
      </c>
      <c r="B1762" t="s">
        <v>230</v>
      </c>
      <c r="C1762" t="s">
        <v>19</v>
      </c>
      <c r="D1762" t="s">
        <v>20</v>
      </c>
      <c r="E1762" t="s">
        <v>21</v>
      </c>
      <c r="F1762" s="1">
        <v>1332880766868</v>
      </c>
      <c r="G1762" s="1">
        <v>1332880766893</v>
      </c>
      <c r="H1762" s="1">
        <v>1332880766967</v>
      </c>
      <c r="I1762">
        <v>25</v>
      </c>
      <c r="J1762">
        <v>74</v>
      </c>
    </row>
    <row r="1763" spans="1:10">
      <c r="A1763" t="b">
        <v>1</v>
      </c>
      <c r="B1763" t="s">
        <v>230</v>
      </c>
      <c r="C1763" t="s">
        <v>34</v>
      </c>
      <c r="D1763" t="s">
        <v>35</v>
      </c>
      <c r="E1763" t="s">
        <v>12</v>
      </c>
      <c r="F1763" s="1">
        <v>1332880766967</v>
      </c>
      <c r="G1763" s="1">
        <v>1332880766979</v>
      </c>
      <c r="H1763" s="1">
        <v>1332880767150</v>
      </c>
      <c r="I1763">
        <v>12</v>
      </c>
      <c r="J1763">
        <v>171</v>
      </c>
    </row>
    <row r="1764" spans="1:10">
      <c r="A1764" t="b">
        <v>1</v>
      </c>
      <c r="B1764" t="s">
        <v>230</v>
      </c>
      <c r="C1764" t="s">
        <v>36</v>
      </c>
      <c r="D1764" t="s">
        <v>132</v>
      </c>
      <c r="E1764" t="s">
        <v>15</v>
      </c>
      <c r="F1764" s="1">
        <v>1332880767319</v>
      </c>
      <c r="G1764" s="1">
        <v>1332880767320</v>
      </c>
      <c r="H1764" s="1">
        <v>1332880767374</v>
      </c>
      <c r="I1764">
        <v>1</v>
      </c>
      <c r="J1764">
        <v>54</v>
      </c>
    </row>
    <row r="1765" spans="1:10">
      <c r="A1765" t="b">
        <v>1</v>
      </c>
      <c r="B1765" t="s">
        <v>230</v>
      </c>
      <c r="C1765" t="s">
        <v>38</v>
      </c>
      <c r="D1765" t="s">
        <v>124</v>
      </c>
      <c r="E1765" t="s">
        <v>40</v>
      </c>
      <c r="F1765" s="1">
        <v>1332880767395</v>
      </c>
      <c r="G1765" s="1">
        <v>1332880767397</v>
      </c>
      <c r="H1765" s="1">
        <v>1332880767589</v>
      </c>
      <c r="I1765">
        <v>2</v>
      </c>
      <c r="J1765">
        <v>192</v>
      </c>
    </row>
    <row r="1766" spans="1:10">
      <c r="A1766" t="b">
        <v>1</v>
      </c>
      <c r="B1766" t="s">
        <v>230</v>
      </c>
      <c r="C1766" t="s">
        <v>41</v>
      </c>
      <c r="D1766" t="s">
        <v>42</v>
      </c>
      <c r="E1766" t="s">
        <v>21</v>
      </c>
      <c r="F1766" s="1">
        <v>1332880767589</v>
      </c>
      <c r="G1766" s="1">
        <v>1332880767704</v>
      </c>
      <c r="H1766" s="1">
        <v>1332880767930</v>
      </c>
      <c r="I1766">
        <v>115</v>
      </c>
      <c r="J1766">
        <v>226</v>
      </c>
    </row>
    <row r="1767" spans="1:10">
      <c r="A1767" t="b">
        <v>1</v>
      </c>
      <c r="B1767" t="s">
        <v>230</v>
      </c>
      <c r="C1767" t="s">
        <v>43</v>
      </c>
      <c r="D1767" t="s">
        <v>44</v>
      </c>
      <c r="E1767" t="s">
        <v>12</v>
      </c>
      <c r="F1767" s="1">
        <v>1332880767930</v>
      </c>
      <c r="G1767" s="1">
        <v>1332880767959</v>
      </c>
      <c r="H1767" s="1">
        <v>1332880768576</v>
      </c>
      <c r="I1767">
        <v>29</v>
      </c>
      <c r="J1767">
        <v>617</v>
      </c>
    </row>
    <row r="1768" spans="1:10">
      <c r="A1768" t="b">
        <v>1</v>
      </c>
      <c r="B1768" t="s">
        <v>230</v>
      </c>
      <c r="C1768" t="s">
        <v>45</v>
      </c>
      <c r="D1768" t="s">
        <v>101</v>
      </c>
      <c r="E1768" t="s">
        <v>21</v>
      </c>
      <c r="F1768" s="1">
        <v>1332880768809</v>
      </c>
      <c r="G1768" s="1">
        <v>1332880769014</v>
      </c>
      <c r="H1768" s="1">
        <v>1332880769251</v>
      </c>
      <c r="I1768">
        <v>205</v>
      </c>
      <c r="J1768">
        <v>237</v>
      </c>
    </row>
    <row r="1769" spans="1:10">
      <c r="A1769" t="b">
        <v>1</v>
      </c>
      <c r="B1769" t="s">
        <v>230</v>
      </c>
      <c r="C1769" t="s">
        <v>47</v>
      </c>
      <c r="D1769" t="s">
        <v>48</v>
      </c>
      <c r="E1769" t="s">
        <v>12</v>
      </c>
      <c r="F1769" s="1">
        <v>1332880781556</v>
      </c>
      <c r="G1769" s="1">
        <v>1332880781975</v>
      </c>
      <c r="H1769" s="1">
        <v>1332880782254</v>
      </c>
      <c r="I1769">
        <v>419</v>
      </c>
      <c r="J1769">
        <v>279</v>
      </c>
    </row>
    <row r="1770" spans="1:10">
      <c r="A1770" t="b">
        <v>1</v>
      </c>
      <c r="B1770" t="s">
        <v>230</v>
      </c>
      <c r="C1770" t="s">
        <v>49</v>
      </c>
      <c r="D1770" t="s">
        <v>50</v>
      </c>
      <c r="E1770" t="s">
        <v>51</v>
      </c>
      <c r="F1770" s="1">
        <v>1332880782255</v>
      </c>
      <c r="G1770" s="1">
        <v>1332880782625</v>
      </c>
      <c r="H1770" s="1">
        <v>1332880783020</v>
      </c>
      <c r="I1770">
        <v>370</v>
      </c>
      <c r="J1770">
        <v>395</v>
      </c>
    </row>
    <row r="1771" spans="1:10">
      <c r="A1771" t="b">
        <v>1</v>
      </c>
      <c r="B1771" t="s">
        <v>230</v>
      </c>
      <c r="C1771" t="s">
        <v>52</v>
      </c>
      <c r="D1771" t="s">
        <v>53</v>
      </c>
      <c r="E1771" t="s">
        <v>12</v>
      </c>
      <c r="F1771" s="1">
        <v>1332880783020</v>
      </c>
      <c r="G1771" s="1">
        <v>1332880784195</v>
      </c>
      <c r="H1771" s="1">
        <v>1332880784387</v>
      </c>
      <c r="I1771">
        <v>1175</v>
      </c>
      <c r="J1771">
        <v>192</v>
      </c>
    </row>
    <row r="1772" spans="1:10">
      <c r="A1772" t="b">
        <v>1</v>
      </c>
      <c r="B1772" t="s">
        <v>230</v>
      </c>
      <c r="C1772" t="s">
        <v>54</v>
      </c>
      <c r="D1772" t="s">
        <v>55</v>
      </c>
      <c r="E1772" t="s">
        <v>51</v>
      </c>
      <c r="F1772" s="1">
        <v>1332880784565</v>
      </c>
      <c r="G1772" s="1">
        <v>1332880785085</v>
      </c>
      <c r="H1772" s="1">
        <v>1332880785556</v>
      </c>
      <c r="I1772">
        <v>520</v>
      </c>
      <c r="J1772">
        <v>471</v>
      </c>
    </row>
    <row r="1773" spans="1:10">
      <c r="A1773" t="b">
        <v>1</v>
      </c>
      <c r="B1773" t="s">
        <v>230</v>
      </c>
      <c r="C1773" t="s">
        <v>56</v>
      </c>
      <c r="D1773" t="s">
        <v>57</v>
      </c>
      <c r="E1773" t="s">
        <v>12</v>
      </c>
      <c r="F1773" s="1">
        <v>1332880785556</v>
      </c>
      <c r="G1773" s="1">
        <v>1332880785805</v>
      </c>
      <c r="H1773" s="1">
        <v>1332880786303</v>
      </c>
      <c r="I1773">
        <v>249</v>
      </c>
      <c r="J1773">
        <v>498</v>
      </c>
    </row>
    <row r="1774" spans="1:10">
      <c r="A1774" t="b">
        <v>1</v>
      </c>
      <c r="B1774" t="s">
        <v>230</v>
      </c>
      <c r="C1774" t="s">
        <v>58</v>
      </c>
      <c r="D1774" t="s">
        <v>59</v>
      </c>
      <c r="E1774" t="s">
        <v>12</v>
      </c>
      <c r="F1774" s="1">
        <v>1332880786303</v>
      </c>
      <c r="G1774" s="1">
        <v>1332880787934</v>
      </c>
      <c r="H1774" s="1">
        <v>1332880788350</v>
      </c>
      <c r="I1774">
        <v>1631</v>
      </c>
      <c r="J1774">
        <v>416</v>
      </c>
    </row>
    <row r="1775" spans="1:10">
      <c r="A1775" t="b">
        <v>1</v>
      </c>
      <c r="B1775" t="s">
        <v>230</v>
      </c>
      <c r="C1775" t="s">
        <v>60</v>
      </c>
      <c r="D1775" t="s">
        <v>61</v>
      </c>
      <c r="E1775" t="s">
        <v>62</v>
      </c>
      <c r="F1775" s="1">
        <v>1332880788350</v>
      </c>
      <c r="G1775" s="1">
        <v>1332880788493</v>
      </c>
      <c r="H1775" s="1">
        <v>1332880788761</v>
      </c>
      <c r="I1775">
        <v>143</v>
      </c>
      <c r="J1775">
        <v>268</v>
      </c>
    </row>
    <row r="1776" spans="1:10">
      <c r="A1776" t="b">
        <v>1</v>
      </c>
      <c r="B1776" t="s">
        <v>230</v>
      </c>
      <c r="C1776" t="s">
        <v>63</v>
      </c>
      <c r="D1776" t="s">
        <v>64</v>
      </c>
      <c r="E1776" t="s">
        <v>51</v>
      </c>
      <c r="F1776" s="1">
        <v>1332880788761</v>
      </c>
      <c r="G1776" s="1">
        <v>1332880788823</v>
      </c>
      <c r="H1776" s="1">
        <v>1332880788989</v>
      </c>
      <c r="I1776">
        <v>62</v>
      </c>
      <c r="J1776">
        <v>166</v>
      </c>
    </row>
    <row r="1777" spans="1:10">
      <c r="A1777" t="b">
        <v>1</v>
      </c>
      <c r="B1777" t="s">
        <v>230</v>
      </c>
      <c r="C1777" t="s">
        <v>65</v>
      </c>
      <c r="D1777" t="s">
        <v>94</v>
      </c>
      <c r="E1777" t="s">
        <v>67</v>
      </c>
      <c r="F1777" s="1">
        <v>1332880788989</v>
      </c>
      <c r="G1777" s="1">
        <v>1332880789079</v>
      </c>
      <c r="H1777" s="1">
        <v>1332880789168</v>
      </c>
      <c r="I1777">
        <v>90</v>
      </c>
      <c r="J1777">
        <v>89</v>
      </c>
    </row>
    <row r="1778" spans="1:10">
      <c r="A1778" t="b">
        <v>1</v>
      </c>
      <c r="B1778" t="s">
        <v>230</v>
      </c>
      <c r="C1778" t="s">
        <v>68</v>
      </c>
      <c r="D1778" t="s">
        <v>69</v>
      </c>
      <c r="E1778" t="s">
        <v>12</v>
      </c>
      <c r="F1778" s="1">
        <v>1332880789168</v>
      </c>
      <c r="G1778" s="1">
        <v>1332880789169</v>
      </c>
      <c r="H1778" s="1">
        <v>1332880789261</v>
      </c>
      <c r="I1778">
        <v>1</v>
      </c>
      <c r="J1778">
        <v>92</v>
      </c>
    </row>
    <row r="1779" spans="1:10">
      <c r="A1779" t="b">
        <v>1</v>
      </c>
      <c r="B1779" t="s">
        <v>230</v>
      </c>
      <c r="C1779" t="s">
        <v>70</v>
      </c>
      <c r="D1779" t="s">
        <v>71</v>
      </c>
      <c r="E1779" t="s">
        <v>72</v>
      </c>
      <c r="F1779" s="1">
        <v>1332880789343</v>
      </c>
      <c r="G1779" s="1">
        <v>1332880789558</v>
      </c>
      <c r="H1779" s="1">
        <v>1332880790163</v>
      </c>
      <c r="I1779">
        <v>215</v>
      </c>
      <c r="J1779">
        <v>605</v>
      </c>
    </row>
    <row r="1780" spans="1:10">
      <c r="A1780" t="b">
        <v>1</v>
      </c>
      <c r="B1780" t="s">
        <v>230</v>
      </c>
      <c r="C1780" t="s">
        <v>73</v>
      </c>
      <c r="D1780" t="s">
        <v>74</v>
      </c>
      <c r="E1780" t="s">
        <v>12</v>
      </c>
      <c r="F1780" s="1">
        <v>1332880790468</v>
      </c>
      <c r="G1780" s="1">
        <v>1332880790469</v>
      </c>
      <c r="H1780" s="1">
        <v>1332880790791</v>
      </c>
      <c r="I1780">
        <v>1</v>
      </c>
      <c r="J1780">
        <v>322</v>
      </c>
    </row>
    <row r="1781" spans="1:10">
      <c r="A1781" t="b">
        <v>1</v>
      </c>
      <c r="B1781" t="s">
        <v>230</v>
      </c>
      <c r="C1781" t="s">
        <v>75</v>
      </c>
      <c r="D1781" t="s">
        <v>76</v>
      </c>
      <c r="E1781" t="s">
        <v>77</v>
      </c>
      <c r="F1781" s="1">
        <v>1332880791273</v>
      </c>
      <c r="G1781" s="1">
        <v>1332880791483</v>
      </c>
      <c r="H1781" s="1">
        <v>1332880791876</v>
      </c>
      <c r="I1781">
        <v>210</v>
      </c>
      <c r="J1781">
        <v>393</v>
      </c>
    </row>
    <row r="1782" spans="1:10">
      <c r="A1782" t="b">
        <v>1</v>
      </c>
      <c r="B1782" t="s">
        <v>230</v>
      </c>
      <c r="C1782" t="s">
        <v>78</v>
      </c>
      <c r="D1782" t="s">
        <v>79</v>
      </c>
      <c r="E1782" t="s">
        <v>12</v>
      </c>
      <c r="F1782" s="1">
        <v>1332880791876</v>
      </c>
      <c r="G1782" s="1">
        <v>1332880792315</v>
      </c>
      <c r="H1782" s="1">
        <v>1332880792753</v>
      </c>
      <c r="I1782">
        <v>439</v>
      </c>
      <c r="J1782">
        <v>438</v>
      </c>
    </row>
    <row r="1783" spans="1:10">
      <c r="A1783" t="b">
        <v>1</v>
      </c>
      <c r="B1783" t="s">
        <v>230</v>
      </c>
      <c r="C1783" t="s">
        <v>80</v>
      </c>
      <c r="D1783" t="s">
        <v>81</v>
      </c>
      <c r="E1783" t="s">
        <v>67</v>
      </c>
      <c r="F1783" s="1">
        <v>1332880792753</v>
      </c>
      <c r="G1783" s="1">
        <v>1332880792754</v>
      </c>
      <c r="H1783" s="1">
        <v>1332880793360</v>
      </c>
      <c r="I1783">
        <v>1</v>
      </c>
      <c r="J1783">
        <v>606</v>
      </c>
    </row>
    <row r="1784" spans="1:10">
      <c r="A1784" t="b">
        <v>1</v>
      </c>
      <c r="B1784" t="s">
        <v>230</v>
      </c>
      <c r="C1784" t="s">
        <v>82</v>
      </c>
      <c r="D1784" t="s">
        <v>83</v>
      </c>
      <c r="E1784" t="s">
        <v>84</v>
      </c>
      <c r="F1784" s="1">
        <v>1332880793361</v>
      </c>
      <c r="G1784" s="1">
        <v>1332880793975</v>
      </c>
      <c r="H1784" s="1">
        <v>1332880794542</v>
      </c>
      <c r="I1784">
        <v>614</v>
      </c>
      <c r="J1784">
        <v>567</v>
      </c>
    </row>
    <row r="1785" spans="1:10">
      <c r="A1785" t="b">
        <v>1</v>
      </c>
      <c r="B1785" t="s">
        <v>230</v>
      </c>
      <c r="C1785" t="s">
        <v>85</v>
      </c>
      <c r="D1785" t="s">
        <v>86</v>
      </c>
      <c r="E1785" t="s">
        <v>87</v>
      </c>
      <c r="F1785" s="1">
        <v>1332880794542</v>
      </c>
      <c r="G1785" s="1">
        <v>1332880820565</v>
      </c>
      <c r="H1785" s="1">
        <v>1332880821155</v>
      </c>
      <c r="I1785">
        <v>26023</v>
      </c>
      <c r="J1785">
        <v>590</v>
      </c>
    </row>
    <row r="1786" spans="1:10">
      <c r="A1786" t="b">
        <v>1</v>
      </c>
      <c r="B1786" t="s">
        <v>231</v>
      </c>
      <c r="C1786" t="s">
        <v>10</v>
      </c>
      <c r="D1786" t="s">
        <v>11</v>
      </c>
      <c r="E1786" t="s">
        <v>12</v>
      </c>
      <c r="F1786" s="1">
        <v>1332882621230</v>
      </c>
      <c r="G1786" s="1">
        <v>1332882621236</v>
      </c>
      <c r="H1786" s="1">
        <v>1332882621247</v>
      </c>
      <c r="I1786">
        <v>6</v>
      </c>
      <c r="J1786">
        <v>11</v>
      </c>
    </row>
    <row r="1787" spans="1:10">
      <c r="A1787" t="b">
        <v>1</v>
      </c>
      <c r="B1787" t="s">
        <v>231</v>
      </c>
      <c r="C1787" t="s">
        <v>13</v>
      </c>
      <c r="D1787" t="s">
        <v>138</v>
      </c>
      <c r="E1787" t="s">
        <v>15</v>
      </c>
      <c r="F1787" s="1">
        <v>1332882621262</v>
      </c>
      <c r="G1787" s="1">
        <v>1332882621263</v>
      </c>
      <c r="H1787" s="1">
        <v>1332882621318</v>
      </c>
      <c r="I1787">
        <v>1</v>
      </c>
      <c r="J1787">
        <v>55</v>
      </c>
    </row>
    <row r="1788" spans="1:10">
      <c r="A1788" t="b">
        <v>1</v>
      </c>
      <c r="B1788" t="s">
        <v>231</v>
      </c>
      <c r="C1788" t="s">
        <v>31</v>
      </c>
      <c r="D1788" t="s">
        <v>32</v>
      </c>
      <c r="E1788" t="s">
        <v>33</v>
      </c>
      <c r="F1788" s="1">
        <v>1332882621340</v>
      </c>
      <c r="G1788" s="1">
        <v>1332882621341</v>
      </c>
      <c r="H1788" s="1">
        <v>1332882621456</v>
      </c>
      <c r="I1788">
        <v>1</v>
      </c>
      <c r="J1788">
        <v>115</v>
      </c>
    </row>
    <row r="1789" spans="1:10">
      <c r="A1789" t="b">
        <v>1</v>
      </c>
      <c r="B1789" t="s">
        <v>231</v>
      </c>
      <c r="C1789" t="s">
        <v>19</v>
      </c>
      <c r="D1789" t="s">
        <v>20</v>
      </c>
      <c r="E1789" t="s">
        <v>21</v>
      </c>
      <c r="F1789" s="1">
        <v>1332882621456</v>
      </c>
      <c r="G1789" s="1">
        <v>1332882621504</v>
      </c>
      <c r="H1789" s="1">
        <v>1332882621579</v>
      </c>
      <c r="I1789">
        <v>48</v>
      </c>
      <c r="J1789">
        <v>75</v>
      </c>
    </row>
    <row r="1790" spans="1:10">
      <c r="A1790" t="b">
        <v>1</v>
      </c>
      <c r="B1790" t="s">
        <v>231</v>
      </c>
      <c r="C1790" t="s">
        <v>34</v>
      </c>
      <c r="D1790" t="s">
        <v>35</v>
      </c>
      <c r="E1790" t="s">
        <v>12</v>
      </c>
      <c r="F1790" s="1">
        <v>1332882621579</v>
      </c>
      <c r="G1790" s="1">
        <v>1332882621670</v>
      </c>
      <c r="H1790" s="1">
        <v>1332882621839</v>
      </c>
      <c r="I1790">
        <v>91</v>
      </c>
      <c r="J1790">
        <v>169</v>
      </c>
    </row>
    <row r="1791" spans="1:10">
      <c r="A1791" t="b">
        <v>1</v>
      </c>
      <c r="B1791" t="s">
        <v>231</v>
      </c>
      <c r="C1791" t="s">
        <v>36</v>
      </c>
      <c r="D1791" t="s">
        <v>97</v>
      </c>
      <c r="E1791" t="s">
        <v>15</v>
      </c>
      <c r="F1791" s="1">
        <v>1332882622008</v>
      </c>
      <c r="G1791" s="1">
        <v>1332882622011</v>
      </c>
      <c r="H1791" s="1">
        <v>1332882622062</v>
      </c>
      <c r="I1791">
        <v>3</v>
      </c>
      <c r="J1791">
        <v>51</v>
      </c>
    </row>
    <row r="1792" spans="1:10">
      <c r="A1792" t="b">
        <v>1</v>
      </c>
      <c r="B1792" t="s">
        <v>231</v>
      </c>
      <c r="C1792" t="s">
        <v>38</v>
      </c>
      <c r="D1792" t="s">
        <v>232</v>
      </c>
      <c r="E1792" t="s">
        <v>40</v>
      </c>
      <c r="F1792" s="1">
        <v>1332882622083</v>
      </c>
      <c r="G1792" s="1">
        <v>1332882622084</v>
      </c>
      <c r="H1792" s="1">
        <v>1332882622264</v>
      </c>
      <c r="I1792">
        <v>1</v>
      </c>
      <c r="J1792">
        <v>180</v>
      </c>
    </row>
    <row r="1793" spans="1:10">
      <c r="A1793" t="b">
        <v>1</v>
      </c>
      <c r="B1793" t="s">
        <v>231</v>
      </c>
      <c r="C1793" t="s">
        <v>41</v>
      </c>
      <c r="D1793" t="s">
        <v>42</v>
      </c>
      <c r="E1793" t="s">
        <v>21</v>
      </c>
      <c r="F1793" s="1">
        <v>1332882622264</v>
      </c>
      <c r="G1793" s="1">
        <v>1332882622383</v>
      </c>
      <c r="H1793" s="1">
        <v>1332882622609</v>
      </c>
      <c r="I1793">
        <v>119</v>
      </c>
      <c r="J1793">
        <v>226</v>
      </c>
    </row>
    <row r="1794" spans="1:10">
      <c r="A1794" t="b">
        <v>1</v>
      </c>
      <c r="B1794" t="s">
        <v>231</v>
      </c>
      <c r="C1794" t="s">
        <v>43</v>
      </c>
      <c r="D1794" t="s">
        <v>44</v>
      </c>
      <c r="E1794" t="s">
        <v>12</v>
      </c>
      <c r="F1794" s="1">
        <v>1332882622609</v>
      </c>
      <c r="G1794" s="1">
        <v>1332882622610</v>
      </c>
      <c r="H1794" s="1">
        <v>1332882623200</v>
      </c>
      <c r="I1794">
        <v>1</v>
      </c>
      <c r="J1794">
        <v>590</v>
      </c>
    </row>
    <row r="1795" spans="1:10">
      <c r="A1795" t="b">
        <v>1</v>
      </c>
      <c r="B1795" t="s">
        <v>231</v>
      </c>
      <c r="C1795" t="s">
        <v>45</v>
      </c>
      <c r="D1795" t="s">
        <v>187</v>
      </c>
      <c r="E1795" t="s">
        <v>21</v>
      </c>
      <c r="F1795" s="1">
        <v>1332882623435</v>
      </c>
      <c r="G1795" s="1">
        <v>1332882623542</v>
      </c>
      <c r="H1795" s="1">
        <v>1332882623776</v>
      </c>
      <c r="I1795">
        <v>107</v>
      </c>
      <c r="J1795">
        <v>234</v>
      </c>
    </row>
    <row r="1796" spans="1:10">
      <c r="A1796" t="b">
        <v>1</v>
      </c>
      <c r="B1796" t="s">
        <v>231</v>
      </c>
      <c r="C1796" t="s">
        <v>47</v>
      </c>
      <c r="D1796" t="s">
        <v>48</v>
      </c>
      <c r="E1796" t="s">
        <v>12</v>
      </c>
      <c r="F1796" s="1">
        <v>1332882636435</v>
      </c>
      <c r="G1796" s="1">
        <v>1332882636854</v>
      </c>
      <c r="H1796" s="1">
        <v>1332882637134</v>
      </c>
      <c r="I1796">
        <v>419</v>
      </c>
      <c r="J1796">
        <v>280</v>
      </c>
    </row>
    <row r="1797" spans="1:10">
      <c r="A1797" t="b">
        <v>1</v>
      </c>
      <c r="B1797" t="s">
        <v>231</v>
      </c>
      <c r="C1797" t="s">
        <v>49</v>
      </c>
      <c r="D1797" t="s">
        <v>50</v>
      </c>
      <c r="E1797" t="s">
        <v>51</v>
      </c>
      <c r="F1797" s="1">
        <v>1332882637134</v>
      </c>
      <c r="G1797" s="1">
        <v>1332882637135</v>
      </c>
      <c r="H1797" s="1">
        <v>1332882637507</v>
      </c>
      <c r="I1797">
        <v>1</v>
      </c>
      <c r="J1797">
        <v>372</v>
      </c>
    </row>
    <row r="1798" spans="1:10">
      <c r="A1798" t="b">
        <v>1</v>
      </c>
      <c r="B1798" t="s">
        <v>231</v>
      </c>
      <c r="C1798" t="s">
        <v>52</v>
      </c>
      <c r="D1798" t="s">
        <v>53</v>
      </c>
      <c r="E1798" t="s">
        <v>12</v>
      </c>
      <c r="F1798" s="1">
        <v>1332882637508</v>
      </c>
      <c r="G1798" s="1">
        <v>1332882637509</v>
      </c>
      <c r="H1798" s="1">
        <v>1332882637699</v>
      </c>
      <c r="I1798">
        <v>1</v>
      </c>
      <c r="J1798">
        <v>190</v>
      </c>
    </row>
    <row r="1799" spans="1:10">
      <c r="A1799" t="b">
        <v>1</v>
      </c>
      <c r="B1799" t="s">
        <v>231</v>
      </c>
      <c r="C1799" t="s">
        <v>54</v>
      </c>
      <c r="D1799" t="s">
        <v>55</v>
      </c>
      <c r="E1799" t="s">
        <v>51</v>
      </c>
      <c r="F1799" s="1">
        <v>1332882637869</v>
      </c>
      <c r="G1799" s="1">
        <v>1332882637872</v>
      </c>
      <c r="H1799" s="1">
        <v>1332882638342</v>
      </c>
      <c r="I1799">
        <v>3</v>
      </c>
      <c r="J1799">
        <v>470</v>
      </c>
    </row>
    <row r="1800" spans="1:10">
      <c r="A1800" t="b">
        <v>1</v>
      </c>
      <c r="B1800" t="s">
        <v>231</v>
      </c>
      <c r="C1800" t="s">
        <v>56</v>
      </c>
      <c r="D1800" t="s">
        <v>57</v>
      </c>
      <c r="E1800" t="s">
        <v>12</v>
      </c>
      <c r="F1800" s="1">
        <v>1332882638342</v>
      </c>
      <c r="G1800" s="1">
        <v>1332882638593</v>
      </c>
      <c r="H1800" s="1">
        <v>1332882639091</v>
      </c>
      <c r="I1800">
        <v>251</v>
      </c>
      <c r="J1800">
        <v>498</v>
      </c>
    </row>
    <row r="1801" spans="1:10">
      <c r="A1801" t="b">
        <v>1</v>
      </c>
      <c r="B1801" t="s">
        <v>231</v>
      </c>
      <c r="C1801" t="s">
        <v>58</v>
      </c>
      <c r="D1801" t="s">
        <v>59</v>
      </c>
      <c r="E1801" t="s">
        <v>12</v>
      </c>
      <c r="F1801" s="1">
        <v>1332882639091</v>
      </c>
      <c r="G1801" s="1">
        <v>1332882639746</v>
      </c>
      <c r="H1801" s="1">
        <v>1332882640168</v>
      </c>
      <c r="I1801">
        <v>655</v>
      </c>
      <c r="J1801">
        <v>422</v>
      </c>
    </row>
    <row r="1802" spans="1:10">
      <c r="A1802" t="b">
        <v>1</v>
      </c>
      <c r="B1802" t="s">
        <v>231</v>
      </c>
      <c r="C1802" t="s">
        <v>60</v>
      </c>
      <c r="D1802" t="s">
        <v>61</v>
      </c>
      <c r="E1802" t="s">
        <v>62</v>
      </c>
      <c r="F1802" s="1">
        <v>1332882640168</v>
      </c>
      <c r="G1802" s="1">
        <v>1332882640313</v>
      </c>
      <c r="H1802" s="1">
        <v>1332882640583</v>
      </c>
      <c r="I1802">
        <v>145</v>
      </c>
      <c r="J1802">
        <v>270</v>
      </c>
    </row>
    <row r="1803" spans="1:10">
      <c r="A1803" t="b">
        <v>1</v>
      </c>
      <c r="B1803" t="s">
        <v>231</v>
      </c>
      <c r="C1803" t="s">
        <v>63</v>
      </c>
      <c r="D1803" t="s">
        <v>64</v>
      </c>
      <c r="E1803" t="s">
        <v>51</v>
      </c>
      <c r="F1803" s="1">
        <v>1332882640583</v>
      </c>
      <c r="G1803" s="1">
        <v>1332882640644</v>
      </c>
      <c r="H1803" s="1">
        <v>1332882640808</v>
      </c>
      <c r="I1803">
        <v>61</v>
      </c>
      <c r="J1803">
        <v>164</v>
      </c>
    </row>
    <row r="1804" spans="1:10">
      <c r="A1804" t="b">
        <v>1</v>
      </c>
      <c r="B1804" t="s">
        <v>231</v>
      </c>
      <c r="C1804" t="s">
        <v>65</v>
      </c>
      <c r="D1804" t="s">
        <v>66</v>
      </c>
      <c r="E1804" t="s">
        <v>67</v>
      </c>
      <c r="F1804" s="1">
        <v>1332882640808</v>
      </c>
      <c r="G1804" s="1">
        <v>1332882640895</v>
      </c>
      <c r="H1804" s="1">
        <v>1332882640983</v>
      </c>
      <c r="I1804">
        <v>87</v>
      </c>
      <c r="J1804">
        <v>88</v>
      </c>
    </row>
    <row r="1805" spans="1:10">
      <c r="A1805" t="b">
        <v>1</v>
      </c>
      <c r="B1805" t="s">
        <v>231</v>
      </c>
      <c r="C1805" t="s">
        <v>68</v>
      </c>
      <c r="D1805" t="s">
        <v>69</v>
      </c>
      <c r="E1805" t="s">
        <v>12</v>
      </c>
      <c r="F1805" s="1">
        <v>1332882640983</v>
      </c>
      <c r="G1805" s="1">
        <v>1332882640984</v>
      </c>
      <c r="H1805" s="1">
        <v>1332882641092</v>
      </c>
      <c r="I1805">
        <v>1</v>
      </c>
      <c r="J1805">
        <v>108</v>
      </c>
    </row>
    <row r="1806" spans="1:10">
      <c r="A1806" t="b">
        <v>1</v>
      </c>
      <c r="B1806" t="s">
        <v>231</v>
      </c>
      <c r="C1806" t="s">
        <v>70</v>
      </c>
      <c r="D1806" t="s">
        <v>71</v>
      </c>
      <c r="E1806" t="s">
        <v>72</v>
      </c>
      <c r="F1806" s="1">
        <v>1332882641175</v>
      </c>
      <c r="G1806" s="1">
        <v>1332882641378</v>
      </c>
      <c r="H1806" s="1">
        <v>1332882641988</v>
      </c>
      <c r="I1806">
        <v>203</v>
      </c>
      <c r="J1806">
        <v>610</v>
      </c>
    </row>
    <row r="1807" spans="1:10">
      <c r="A1807" t="b">
        <v>1</v>
      </c>
      <c r="B1807" t="s">
        <v>231</v>
      </c>
      <c r="C1807" t="s">
        <v>73</v>
      </c>
      <c r="D1807" t="s">
        <v>74</v>
      </c>
      <c r="E1807" t="s">
        <v>12</v>
      </c>
      <c r="F1807" s="1">
        <v>1332882645221</v>
      </c>
      <c r="G1807" s="1">
        <v>1332882645222</v>
      </c>
      <c r="H1807" s="1">
        <v>1332882645542</v>
      </c>
      <c r="I1807">
        <v>1</v>
      </c>
      <c r="J1807">
        <v>320</v>
      </c>
    </row>
    <row r="1808" spans="1:10">
      <c r="A1808" t="b">
        <v>1</v>
      </c>
      <c r="B1808" t="s">
        <v>231</v>
      </c>
      <c r="C1808" t="s">
        <v>75</v>
      </c>
      <c r="D1808" t="s">
        <v>76</v>
      </c>
      <c r="E1808" t="s">
        <v>77</v>
      </c>
      <c r="F1808" s="1">
        <v>1332882646025</v>
      </c>
      <c r="G1808" s="1">
        <v>1332882646276</v>
      </c>
      <c r="H1808" s="1">
        <v>1332882646663</v>
      </c>
      <c r="I1808">
        <v>251</v>
      </c>
      <c r="J1808">
        <v>387</v>
      </c>
    </row>
    <row r="1809" spans="1:10">
      <c r="A1809" t="b">
        <v>1</v>
      </c>
      <c r="B1809" t="s">
        <v>231</v>
      </c>
      <c r="C1809" t="s">
        <v>78</v>
      </c>
      <c r="D1809" t="s">
        <v>79</v>
      </c>
      <c r="E1809" t="s">
        <v>12</v>
      </c>
      <c r="F1809" s="1">
        <v>1332882646663</v>
      </c>
      <c r="G1809" s="1">
        <v>1332882646664</v>
      </c>
      <c r="H1809" s="1">
        <v>1332882647102</v>
      </c>
      <c r="I1809">
        <v>1</v>
      </c>
      <c r="J1809">
        <v>438</v>
      </c>
    </row>
    <row r="1810" spans="1:10">
      <c r="A1810" t="b">
        <v>1</v>
      </c>
      <c r="B1810" t="s">
        <v>231</v>
      </c>
      <c r="C1810" t="s">
        <v>80</v>
      </c>
      <c r="D1810" t="s">
        <v>81</v>
      </c>
      <c r="E1810" t="s">
        <v>67</v>
      </c>
      <c r="F1810" s="1">
        <v>1332882647102</v>
      </c>
      <c r="G1810" s="1">
        <v>1332882647103</v>
      </c>
      <c r="H1810" s="1">
        <v>1332882647708</v>
      </c>
      <c r="I1810">
        <v>1</v>
      </c>
      <c r="J1810">
        <v>605</v>
      </c>
    </row>
    <row r="1811" spans="1:10">
      <c r="A1811" t="b">
        <v>1</v>
      </c>
      <c r="B1811" t="s">
        <v>231</v>
      </c>
      <c r="C1811" t="s">
        <v>82</v>
      </c>
      <c r="D1811" t="s">
        <v>83</v>
      </c>
      <c r="E1811" t="s">
        <v>84</v>
      </c>
      <c r="F1811" s="1">
        <v>1332882647708</v>
      </c>
      <c r="G1811" s="1">
        <v>1332882647709</v>
      </c>
      <c r="H1811" s="1">
        <v>1332882648276</v>
      </c>
      <c r="I1811">
        <v>1</v>
      </c>
      <c r="J1811">
        <v>567</v>
      </c>
    </row>
    <row r="1812" spans="1:10">
      <c r="A1812" t="b">
        <v>1</v>
      </c>
      <c r="B1812" t="s">
        <v>231</v>
      </c>
      <c r="C1812" t="s">
        <v>85</v>
      </c>
      <c r="D1812" t="s">
        <v>86</v>
      </c>
      <c r="E1812" t="s">
        <v>87</v>
      </c>
      <c r="F1812" s="1">
        <v>1332882648276</v>
      </c>
      <c r="G1812" s="1">
        <v>1332882663287</v>
      </c>
      <c r="H1812" s="1">
        <v>1332882663877</v>
      </c>
      <c r="I1812">
        <v>15011</v>
      </c>
      <c r="J1812">
        <v>590</v>
      </c>
    </row>
    <row r="1813" spans="1:10">
      <c r="A1813" t="b">
        <v>1</v>
      </c>
      <c r="B1813" t="s">
        <v>233</v>
      </c>
      <c r="C1813" t="s">
        <v>10</v>
      </c>
      <c r="D1813" t="s">
        <v>11</v>
      </c>
      <c r="E1813" t="s">
        <v>12</v>
      </c>
      <c r="F1813" s="1">
        <v>1332884463947</v>
      </c>
      <c r="G1813" s="1">
        <v>1332884463954</v>
      </c>
      <c r="H1813" s="1">
        <v>1332884463965</v>
      </c>
      <c r="I1813">
        <v>7</v>
      </c>
      <c r="J1813">
        <v>11</v>
      </c>
    </row>
    <row r="1814" spans="1:10">
      <c r="A1814" t="b">
        <v>1</v>
      </c>
      <c r="B1814" t="s">
        <v>233</v>
      </c>
      <c r="C1814" t="s">
        <v>13</v>
      </c>
      <c r="D1814" t="s">
        <v>110</v>
      </c>
      <c r="E1814" t="s">
        <v>15</v>
      </c>
      <c r="F1814" s="1">
        <v>1332884463980</v>
      </c>
      <c r="G1814" s="1">
        <v>1332884463981</v>
      </c>
      <c r="H1814" s="1">
        <v>1332884464034</v>
      </c>
      <c r="I1814">
        <v>1</v>
      </c>
      <c r="J1814">
        <v>53</v>
      </c>
    </row>
    <row r="1815" spans="1:10">
      <c r="A1815" t="b">
        <v>1</v>
      </c>
      <c r="B1815" t="s">
        <v>233</v>
      </c>
      <c r="C1815" t="s">
        <v>31</v>
      </c>
      <c r="D1815" t="s">
        <v>32</v>
      </c>
      <c r="E1815" t="s">
        <v>33</v>
      </c>
      <c r="F1815" s="1">
        <v>1332884464055</v>
      </c>
      <c r="G1815" s="1">
        <v>1332884464057</v>
      </c>
      <c r="H1815" s="1">
        <v>1332884464171</v>
      </c>
      <c r="I1815">
        <v>2</v>
      </c>
      <c r="J1815">
        <v>114</v>
      </c>
    </row>
    <row r="1816" spans="1:10">
      <c r="A1816" t="b">
        <v>1</v>
      </c>
      <c r="B1816" t="s">
        <v>233</v>
      </c>
      <c r="C1816" t="s">
        <v>19</v>
      </c>
      <c r="D1816" t="s">
        <v>20</v>
      </c>
      <c r="E1816" t="s">
        <v>21</v>
      </c>
      <c r="F1816" s="1">
        <v>1332884464172</v>
      </c>
      <c r="G1816" s="1">
        <v>1332884464196</v>
      </c>
      <c r="H1816" s="1">
        <v>1332884464291</v>
      </c>
      <c r="I1816">
        <v>24</v>
      </c>
      <c r="J1816">
        <v>95</v>
      </c>
    </row>
    <row r="1817" spans="1:10">
      <c r="A1817" t="b">
        <v>1</v>
      </c>
      <c r="B1817" t="s">
        <v>233</v>
      </c>
      <c r="C1817" t="s">
        <v>34</v>
      </c>
      <c r="D1817" t="s">
        <v>35</v>
      </c>
      <c r="E1817" t="s">
        <v>12</v>
      </c>
      <c r="F1817" s="1">
        <v>1332884464291</v>
      </c>
      <c r="G1817" s="1">
        <v>1332884464295</v>
      </c>
      <c r="H1817" s="1">
        <v>1332884464464</v>
      </c>
      <c r="I1817">
        <v>4</v>
      </c>
      <c r="J1817">
        <v>169</v>
      </c>
    </row>
    <row r="1818" spans="1:10">
      <c r="A1818" t="b">
        <v>1</v>
      </c>
      <c r="B1818" t="s">
        <v>233</v>
      </c>
      <c r="C1818" t="s">
        <v>36</v>
      </c>
      <c r="D1818" t="s">
        <v>132</v>
      </c>
      <c r="E1818" t="s">
        <v>15</v>
      </c>
      <c r="F1818" s="1">
        <v>1332884464633</v>
      </c>
      <c r="G1818" s="1">
        <v>1332884464634</v>
      </c>
      <c r="H1818" s="1">
        <v>1332884464684</v>
      </c>
      <c r="I1818">
        <v>1</v>
      </c>
      <c r="J1818">
        <v>50</v>
      </c>
    </row>
    <row r="1819" spans="1:10">
      <c r="A1819" t="b">
        <v>1</v>
      </c>
      <c r="B1819" t="s">
        <v>233</v>
      </c>
      <c r="C1819" t="s">
        <v>38</v>
      </c>
      <c r="D1819" t="s">
        <v>180</v>
      </c>
      <c r="E1819" t="s">
        <v>40</v>
      </c>
      <c r="F1819" s="1">
        <v>1332884464705</v>
      </c>
      <c r="G1819" s="1">
        <v>1332884464708</v>
      </c>
      <c r="H1819" s="1">
        <v>1332884464894</v>
      </c>
      <c r="I1819">
        <v>3</v>
      </c>
      <c r="J1819">
        <v>186</v>
      </c>
    </row>
    <row r="1820" spans="1:10">
      <c r="A1820" t="b">
        <v>1</v>
      </c>
      <c r="B1820" t="s">
        <v>233</v>
      </c>
      <c r="C1820" t="s">
        <v>41</v>
      </c>
      <c r="D1820" t="s">
        <v>42</v>
      </c>
      <c r="E1820" t="s">
        <v>21</v>
      </c>
      <c r="F1820" s="1">
        <v>1332884464894</v>
      </c>
      <c r="G1820" s="1">
        <v>1332884465016</v>
      </c>
      <c r="H1820" s="1">
        <v>1332884465241</v>
      </c>
      <c r="I1820">
        <v>122</v>
      </c>
      <c r="J1820">
        <v>225</v>
      </c>
    </row>
    <row r="1821" spans="1:10">
      <c r="A1821" t="b">
        <v>1</v>
      </c>
      <c r="B1821" t="s">
        <v>233</v>
      </c>
      <c r="C1821" t="s">
        <v>43</v>
      </c>
      <c r="D1821" t="s">
        <v>44</v>
      </c>
      <c r="E1821" t="s">
        <v>12</v>
      </c>
      <c r="F1821" s="1">
        <v>1332884465241</v>
      </c>
      <c r="G1821" s="1">
        <v>1332884465242</v>
      </c>
      <c r="H1821" s="1">
        <v>1332884465516</v>
      </c>
      <c r="I1821">
        <v>1</v>
      </c>
      <c r="J1821">
        <v>274</v>
      </c>
    </row>
    <row r="1822" spans="1:10">
      <c r="A1822" t="b">
        <v>1</v>
      </c>
      <c r="B1822" t="s">
        <v>233</v>
      </c>
      <c r="C1822" t="s">
        <v>45</v>
      </c>
      <c r="D1822" t="s">
        <v>101</v>
      </c>
      <c r="E1822" t="s">
        <v>21</v>
      </c>
      <c r="F1822" s="1">
        <v>1332884465749</v>
      </c>
      <c r="G1822" s="1">
        <v>1332884465955</v>
      </c>
      <c r="H1822" s="1">
        <v>1332884466192</v>
      </c>
      <c r="I1822">
        <v>206</v>
      </c>
      <c r="J1822">
        <v>237</v>
      </c>
    </row>
    <row r="1823" spans="1:10">
      <c r="A1823" t="b">
        <v>1</v>
      </c>
      <c r="B1823" t="s">
        <v>233</v>
      </c>
      <c r="C1823" t="s">
        <v>47</v>
      </c>
      <c r="D1823" t="s">
        <v>48</v>
      </c>
      <c r="E1823" t="s">
        <v>12</v>
      </c>
      <c r="F1823" s="1">
        <v>1332884476562</v>
      </c>
      <c r="G1823" s="1">
        <v>1332884476838</v>
      </c>
      <c r="H1823" s="1">
        <v>1332884477118</v>
      </c>
      <c r="I1823">
        <v>276</v>
      </c>
      <c r="J1823">
        <v>280</v>
      </c>
    </row>
    <row r="1824" spans="1:10">
      <c r="A1824" t="b">
        <v>1</v>
      </c>
      <c r="B1824" t="s">
        <v>233</v>
      </c>
      <c r="C1824" t="s">
        <v>49</v>
      </c>
      <c r="D1824" t="s">
        <v>50</v>
      </c>
      <c r="E1824" t="s">
        <v>51</v>
      </c>
      <c r="F1824" s="1">
        <v>1332884477118</v>
      </c>
      <c r="G1824" s="1">
        <v>1332884477447</v>
      </c>
      <c r="H1824" s="1">
        <v>1332884477846</v>
      </c>
      <c r="I1824">
        <v>329</v>
      </c>
      <c r="J1824">
        <v>399</v>
      </c>
    </row>
    <row r="1825" spans="1:10">
      <c r="A1825" t="b">
        <v>1</v>
      </c>
      <c r="B1825" t="s">
        <v>233</v>
      </c>
      <c r="C1825" t="s">
        <v>52</v>
      </c>
      <c r="D1825" t="s">
        <v>53</v>
      </c>
      <c r="E1825" t="s">
        <v>12</v>
      </c>
      <c r="F1825" s="1">
        <v>1332884477846</v>
      </c>
      <c r="G1825" s="1">
        <v>1332884477977</v>
      </c>
      <c r="H1825" s="1">
        <v>1332884478178</v>
      </c>
      <c r="I1825">
        <v>131</v>
      </c>
      <c r="J1825">
        <v>201</v>
      </c>
    </row>
    <row r="1826" spans="1:10">
      <c r="A1826" t="b">
        <v>1</v>
      </c>
      <c r="B1826" t="s">
        <v>233</v>
      </c>
      <c r="C1826" t="s">
        <v>54</v>
      </c>
      <c r="D1826" t="s">
        <v>55</v>
      </c>
      <c r="E1826" t="s">
        <v>51</v>
      </c>
      <c r="F1826" s="1">
        <v>1332884478349</v>
      </c>
      <c r="G1826" s="1">
        <v>1332884478871</v>
      </c>
      <c r="H1826" s="1">
        <v>1332884479341</v>
      </c>
      <c r="I1826">
        <v>522</v>
      </c>
      <c r="J1826">
        <v>470</v>
      </c>
    </row>
    <row r="1827" spans="1:10">
      <c r="A1827" t="b">
        <v>1</v>
      </c>
      <c r="B1827" t="s">
        <v>233</v>
      </c>
      <c r="C1827" t="s">
        <v>56</v>
      </c>
      <c r="D1827" t="s">
        <v>57</v>
      </c>
      <c r="E1827" t="s">
        <v>12</v>
      </c>
      <c r="F1827" s="1">
        <v>1332884479341</v>
      </c>
      <c r="G1827" s="1">
        <v>1332884479593</v>
      </c>
      <c r="H1827" s="1">
        <v>1332884480091</v>
      </c>
      <c r="I1827">
        <v>252</v>
      </c>
      <c r="J1827">
        <v>498</v>
      </c>
    </row>
    <row r="1828" spans="1:10">
      <c r="A1828" t="b">
        <v>1</v>
      </c>
      <c r="B1828" t="s">
        <v>233</v>
      </c>
      <c r="C1828" t="s">
        <v>58</v>
      </c>
      <c r="D1828" t="s">
        <v>59</v>
      </c>
      <c r="E1828" t="s">
        <v>12</v>
      </c>
      <c r="F1828" s="1">
        <v>1332884480091</v>
      </c>
      <c r="G1828" s="1">
        <v>1332884482316</v>
      </c>
      <c r="H1828" s="1">
        <v>1332884482731</v>
      </c>
      <c r="I1828">
        <v>2225</v>
      </c>
      <c r="J1828">
        <v>415</v>
      </c>
    </row>
    <row r="1829" spans="1:10">
      <c r="A1829" t="b">
        <v>1</v>
      </c>
      <c r="B1829" t="s">
        <v>233</v>
      </c>
      <c r="C1829" t="s">
        <v>60</v>
      </c>
      <c r="D1829" t="s">
        <v>61</v>
      </c>
      <c r="E1829" t="s">
        <v>62</v>
      </c>
      <c r="F1829" s="1">
        <v>1332884482732</v>
      </c>
      <c r="G1829" s="1">
        <v>1332884482962</v>
      </c>
      <c r="H1829" s="1">
        <v>1332884483236</v>
      </c>
      <c r="I1829">
        <v>230</v>
      </c>
      <c r="J1829">
        <v>274</v>
      </c>
    </row>
    <row r="1830" spans="1:10">
      <c r="A1830" t="b">
        <v>1</v>
      </c>
      <c r="B1830" t="s">
        <v>233</v>
      </c>
      <c r="C1830" t="s">
        <v>63</v>
      </c>
      <c r="D1830" t="s">
        <v>64</v>
      </c>
      <c r="E1830" t="s">
        <v>51</v>
      </c>
      <c r="F1830" s="1">
        <v>1332884483236</v>
      </c>
      <c r="G1830" s="1">
        <v>1332884483377</v>
      </c>
      <c r="H1830" s="1">
        <v>1332884483567</v>
      </c>
      <c r="I1830">
        <v>141</v>
      </c>
      <c r="J1830">
        <v>190</v>
      </c>
    </row>
    <row r="1831" spans="1:10">
      <c r="A1831" t="b">
        <v>1</v>
      </c>
      <c r="B1831" t="s">
        <v>233</v>
      </c>
      <c r="C1831" t="s">
        <v>65</v>
      </c>
      <c r="D1831" t="s">
        <v>94</v>
      </c>
      <c r="E1831" t="s">
        <v>67</v>
      </c>
      <c r="F1831" s="1">
        <v>1332884483567</v>
      </c>
      <c r="G1831" s="1">
        <v>1332884483610</v>
      </c>
      <c r="H1831" s="1">
        <v>1332884483698</v>
      </c>
      <c r="I1831">
        <v>43</v>
      </c>
      <c r="J1831">
        <v>88</v>
      </c>
    </row>
    <row r="1832" spans="1:10">
      <c r="A1832" t="b">
        <v>1</v>
      </c>
      <c r="B1832" t="s">
        <v>233</v>
      </c>
      <c r="C1832" t="s">
        <v>68</v>
      </c>
      <c r="D1832" t="s">
        <v>69</v>
      </c>
      <c r="E1832" t="s">
        <v>12</v>
      </c>
      <c r="F1832" s="1">
        <v>1332884483699</v>
      </c>
      <c r="G1832" s="1">
        <v>1332884483700</v>
      </c>
      <c r="H1832" s="1">
        <v>1332884483786</v>
      </c>
      <c r="I1832">
        <v>1</v>
      </c>
      <c r="J1832">
        <v>86</v>
      </c>
    </row>
    <row r="1833" spans="1:10">
      <c r="A1833" t="b">
        <v>1</v>
      </c>
      <c r="B1833" t="s">
        <v>233</v>
      </c>
      <c r="C1833" t="s">
        <v>70</v>
      </c>
      <c r="D1833" t="s">
        <v>71</v>
      </c>
      <c r="E1833" t="s">
        <v>72</v>
      </c>
      <c r="F1833" s="1">
        <v>1332884483869</v>
      </c>
      <c r="G1833" s="1">
        <v>1332884484073</v>
      </c>
      <c r="H1833" s="1">
        <v>1332884484693</v>
      </c>
      <c r="I1833">
        <v>204</v>
      </c>
      <c r="J1833">
        <v>620</v>
      </c>
    </row>
    <row r="1834" spans="1:10">
      <c r="A1834" t="b">
        <v>1</v>
      </c>
      <c r="B1834" t="s">
        <v>233</v>
      </c>
      <c r="C1834" t="s">
        <v>73</v>
      </c>
      <c r="D1834" t="s">
        <v>74</v>
      </c>
      <c r="E1834" t="s">
        <v>12</v>
      </c>
      <c r="F1834" s="1">
        <v>1332884484999</v>
      </c>
      <c r="G1834" s="1">
        <v>1332884485116</v>
      </c>
      <c r="H1834" s="1">
        <v>1332884485435</v>
      </c>
      <c r="I1834">
        <v>117</v>
      </c>
      <c r="J1834">
        <v>319</v>
      </c>
    </row>
    <row r="1835" spans="1:10">
      <c r="A1835" t="b">
        <v>1</v>
      </c>
      <c r="B1835" t="s">
        <v>233</v>
      </c>
      <c r="C1835" t="s">
        <v>75</v>
      </c>
      <c r="D1835" t="s">
        <v>76</v>
      </c>
      <c r="E1835" t="s">
        <v>77</v>
      </c>
      <c r="F1835" s="1">
        <v>1332884485914</v>
      </c>
      <c r="G1835" s="1">
        <v>1332884485915</v>
      </c>
      <c r="H1835" s="1">
        <v>1332884486329</v>
      </c>
      <c r="I1835">
        <v>1</v>
      </c>
      <c r="J1835">
        <v>414</v>
      </c>
    </row>
    <row r="1836" spans="1:10">
      <c r="A1836" t="b">
        <v>1</v>
      </c>
      <c r="B1836" t="s">
        <v>233</v>
      </c>
      <c r="C1836" t="s">
        <v>78</v>
      </c>
      <c r="D1836" t="s">
        <v>79</v>
      </c>
      <c r="E1836" t="s">
        <v>12</v>
      </c>
      <c r="F1836" s="1">
        <v>1332884486329</v>
      </c>
      <c r="G1836" s="1">
        <v>1332884486673</v>
      </c>
      <c r="H1836" s="1">
        <v>1332884487111</v>
      </c>
      <c r="I1836">
        <v>344</v>
      </c>
      <c r="J1836">
        <v>438</v>
      </c>
    </row>
    <row r="1837" spans="1:10">
      <c r="A1837" t="b">
        <v>1</v>
      </c>
      <c r="B1837" t="s">
        <v>233</v>
      </c>
      <c r="C1837" t="s">
        <v>80</v>
      </c>
      <c r="D1837" t="s">
        <v>81</v>
      </c>
      <c r="E1837" t="s">
        <v>67</v>
      </c>
      <c r="F1837" s="1">
        <v>1332884487111</v>
      </c>
      <c r="G1837" s="1">
        <v>1332884487112</v>
      </c>
      <c r="H1837" s="1">
        <v>1332884487718</v>
      </c>
      <c r="I1837">
        <v>1</v>
      </c>
      <c r="J1837">
        <v>606</v>
      </c>
    </row>
    <row r="1838" spans="1:10">
      <c r="A1838" t="b">
        <v>1</v>
      </c>
      <c r="B1838" t="s">
        <v>233</v>
      </c>
      <c r="C1838" t="s">
        <v>82</v>
      </c>
      <c r="D1838" t="s">
        <v>83</v>
      </c>
      <c r="E1838" t="s">
        <v>84</v>
      </c>
      <c r="F1838" s="1">
        <v>1332884487718</v>
      </c>
      <c r="G1838" s="1">
        <v>1332884488620</v>
      </c>
      <c r="H1838" s="1">
        <v>1332884489186</v>
      </c>
      <c r="I1838">
        <v>902</v>
      </c>
      <c r="J1838">
        <v>566</v>
      </c>
    </row>
    <row r="1839" spans="1:10">
      <c r="A1839" t="b">
        <v>1</v>
      </c>
      <c r="B1839" t="s">
        <v>233</v>
      </c>
      <c r="C1839" t="s">
        <v>85</v>
      </c>
      <c r="D1839" t="s">
        <v>86</v>
      </c>
      <c r="E1839" t="s">
        <v>87</v>
      </c>
      <c r="F1839" s="1">
        <v>1332884489186</v>
      </c>
      <c r="G1839" s="1">
        <v>1332884504197</v>
      </c>
      <c r="H1839" s="1">
        <v>1332884504787</v>
      </c>
      <c r="I1839">
        <v>15011</v>
      </c>
      <c r="J1839">
        <v>590</v>
      </c>
    </row>
    <row r="1840" spans="1:10">
      <c r="A1840" t="b">
        <v>1</v>
      </c>
      <c r="B1840" t="s">
        <v>234</v>
      </c>
      <c r="C1840" t="s">
        <v>10</v>
      </c>
      <c r="D1840" t="s">
        <v>11</v>
      </c>
      <c r="E1840" t="s">
        <v>12</v>
      </c>
      <c r="F1840" s="1">
        <v>1332886304859</v>
      </c>
      <c r="G1840" s="1">
        <v>1332886304865</v>
      </c>
      <c r="H1840" s="1">
        <v>1332886304878</v>
      </c>
      <c r="I1840">
        <v>6</v>
      </c>
      <c r="J1840">
        <v>13</v>
      </c>
    </row>
    <row r="1841" spans="1:10">
      <c r="A1841" t="b">
        <v>1</v>
      </c>
      <c r="B1841" t="s">
        <v>234</v>
      </c>
      <c r="C1841" t="s">
        <v>13</v>
      </c>
      <c r="D1841" t="s">
        <v>30</v>
      </c>
      <c r="E1841" t="s">
        <v>15</v>
      </c>
      <c r="F1841" s="1">
        <v>1332886304893</v>
      </c>
      <c r="G1841" s="1">
        <v>1332886304894</v>
      </c>
      <c r="H1841" s="1">
        <v>1332886304944</v>
      </c>
      <c r="I1841">
        <v>1</v>
      </c>
      <c r="J1841">
        <v>50</v>
      </c>
    </row>
    <row r="1842" spans="1:10">
      <c r="A1842" t="b">
        <v>1</v>
      </c>
      <c r="B1842" t="s">
        <v>234</v>
      </c>
      <c r="C1842" t="s">
        <v>31</v>
      </c>
      <c r="D1842" t="s">
        <v>32</v>
      </c>
      <c r="E1842" t="s">
        <v>33</v>
      </c>
      <c r="F1842" s="1">
        <v>1332886304965</v>
      </c>
      <c r="G1842" s="1">
        <v>1332886304968</v>
      </c>
      <c r="H1842" s="1">
        <v>1332886305083</v>
      </c>
      <c r="I1842">
        <v>3</v>
      </c>
      <c r="J1842">
        <v>115</v>
      </c>
    </row>
    <row r="1843" spans="1:10">
      <c r="A1843" t="b">
        <v>1</v>
      </c>
      <c r="B1843" t="s">
        <v>234</v>
      </c>
      <c r="C1843" t="s">
        <v>19</v>
      </c>
      <c r="D1843" t="s">
        <v>20</v>
      </c>
      <c r="E1843" t="s">
        <v>21</v>
      </c>
      <c r="F1843" s="1">
        <v>1332886305084</v>
      </c>
      <c r="G1843" s="1">
        <v>1332886305112</v>
      </c>
      <c r="H1843" s="1">
        <v>1332886305220</v>
      </c>
      <c r="I1843">
        <v>28</v>
      </c>
      <c r="J1843">
        <v>108</v>
      </c>
    </row>
    <row r="1844" spans="1:10">
      <c r="A1844" t="b">
        <v>1</v>
      </c>
      <c r="B1844" t="s">
        <v>234</v>
      </c>
      <c r="C1844" t="s">
        <v>34</v>
      </c>
      <c r="D1844" t="s">
        <v>35</v>
      </c>
      <c r="E1844" t="s">
        <v>12</v>
      </c>
      <c r="F1844" s="1">
        <v>1332886305220</v>
      </c>
      <c r="G1844" s="1">
        <v>1332886305392</v>
      </c>
      <c r="H1844" s="1">
        <v>1332886305562</v>
      </c>
      <c r="I1844">
        <v>172</v>
      </c>
      <c r="J1844">
        <v>170</v>
      </c>
    </row>
    <row r="1845" spans="1:10">
      <c r="A1845" t="b">
        <v>1</v>
      </c>
      <c r="B1845" t="s">
        <v>234</v>
      </c>
      <c r="C1845" t="s">
        <v>36</v>
      </c>
      <c r="D1845" t="s">
        <v>106</v>
      </c>
      <c r="E1845" t="s">
        <v>15</v>
      </c>
      <c r="F1845" s="1">
        <v>1332886305731</v>
      </c>
      <c r="G1845" s="1">
        <v>1332886305732</v>
      </c>
      <c r="H1845" s="1">
        <v>1332886305787</v>
      </c>
      <c r="I1845">
        <v>1</v>
      </c>
      <c r="J1845">
        <v>55</v>
      </c>
    </row>
    <row r="1846" spans="1:10">
      <c r="A1846" t="b">
        <v>1</v>
      </c>
      <c r="B1846" t="s">
        <v>234</v>
      </c>
      <c r="C1846" t="s">
        <v>38</v>
      </c>
      <c r="D1846" t="s">
        <v>120</v>
      </c>
      <c r="E1846" t="s">
        <v>40</v>
      </c>
      <c r="F1846" s="1">
        <v>1332886305807</v>
      </c>
      <c r="G1846" s="1">
        <v>1332886305808</v>
      </c>
      <c r="H1846" s="1">
        <v>1332886306002</v>
      </c>
      <c r="I1846">
        <v>1</v>
      </c>
      <c r="J1846">
        <v>194</v>
      </c>
    </row>
    <row r="1847" spans="1:10">
      <c r="A1847" t="b">
        <v>1</v>
      </c>
      <c r="B1847" t="s">
        <v>234</v>
      </c>
      <c r="C1847" t="s">
        <v>41</v>
      </c>
      <c r="D1847" t="s">
        <v>42</v>
      </c>
      <c r="E1847" t="s">
        <v>21</v>
      </c>
      <c r="F1847" s="1">
        <v>1332886306002</v>
      </c>
      <c r="G1847" s="1">
        <v>1332886306118</v>
      </c>
      <c r="H1847" s="1">
        <v>1332886306346</v>
      </c>
      <c r="I1847">
        <v>116</v>
      </c>
      <c r="J1847">
        <v>228</v>
      </c>
    </row>
    <row r="1848" spans="1:10">
      <c r="A1848" t="b">
        <v>1</v>
      </c>
      <c r="B1848" t="s">
        <v>234</v>
      </c>
      <c r="C1848" t="s">
        <v>43</v>
      </c>
      <c r="D1848" t="s">
        <v>44</v>
      </c>
      <c r="E1848" t="s">
        <v>12</v>
      </c>
      <c r="F1848" s="1">
        <v>1332886306346</v>
      </c>
      <c r="G1848" s="1">
        <v>1332886306347</v>
      </c>
      <c r="H1848" s="1">
        <v>1332886307416</v>
      </c>
      <c r="I1848">
        <v>1</v>
      </c>
      <c r="J1848">
        <v>1069</v>
      </c>
    </row>
    <row r="1849" spans="1:10">
      <c r="A1849" t="b">
        <v>1</v>
      </c>
      <c r="B1849" t="s">
        <v>234</v>
      </c>
      <c r="C1849" t="s">
        <v>45</v>
      </c>
      <c r="D1849" t="s">
        <v>115</v>
      </c>
      <c r="E1849" t="s">
        <v>21</v>
      </c>
      <c r="F1849" s="1">
        <v>1332886307649</v>
      </c>
      <c r="G1849" s="1">
        <v>1332886307859</v>
      </c>
      <c r="H1849" s="1">
        <v>1332886308090</v>
      </c>
      <c r="I1849">
        <v>210</v>
      </c>
      <c r="J1849">
        <v>231</v>
      </c>
    </row>
    <row r="1850" spans="1:10">
      <c r="A1850" t="b">
        <v>1</v>
      </c>
      <c r="B1850" t="s">
        <v>234</v>
      </c>
      <c r="C1850" t="s">
        <v>47</v>
      </c>
      <c r="D1850" t="s">
        <v>48</v>
      </c>
      <c r="E1850" t="s">
        <v>12</v>
      </c>
      <c r="F1850" s="1">
        <v>1332886318264</v>
      </c>
      <c r="G1850" s="1">
        <v>1332886319499</v>
      </c>
      <c r="H1850" s="1">
        <v>1332886319781</v>
      </c>
      <c r="I1850">
        <v>1235</v>
      </c>
      <c r="J1850">
        <v>282</v>
      </c>
    </row>
    <row r="1851" spans="1:10">
      <c r="A1851" t="b">
        <v>1</v>
      </c>
      <c r="B1851" t="s">
        <v>234</v>
      </c>
      <c r="C1851" t="s">
        <v>49</v>
      </c>
      <c r="D1851" t="s">
        <v>50</v>
      </c>
      <c r="E1851" t="s">
        <v>51</v>
      </c>
      <c r="F1851" s="1">
        <v>1332886319781</v>
      </c>
      <c r="G1851" s="1">
        <v>1332886319782</v>
      </c>
      <c r="H1851" s="1">
        <v>1332886320190</v>
      </c>
      <c r="I1851">
        <v>1</v>
      </c>
      <c r="J1851">
        <v>408</v>
      </c>
    </row>
    <row r="1852" spans="1:10">
      <c r="A1852" t="b">
        <v>1</v>
      </c>
      <c r="B1852" t="s">
        <v>234</v>
      </c>
      <c r="C1852" t="s">
        <v>52</v>
      </c>
      <c r="D1852" t="s">
        <v>53</v>
      </c>
      <c r="E1852" t="s">
        <v>12</v>
      </c>
      <c r="F1852" s="1">
        <v>1332886320190</v>
      </c>
      <c r="G1852" s="1">
        <v>1332886320191</v>
      </c>
      <c r="H1852" s="1">
        <v>1332886320384</v>
      </c>
      <c r="I1852">
        <v>1</v>
      </c>
      <c r="J1852">
        <v>193</v>
      </c>
    </row>
    <row r="1853" spans="1:10">
      <c r="A1853" t="b">
        <v>1</v>
      </c>
      <c r="B1853" t="s">
        <v>234</v>
      </c>
      <c r="C1853" t="s">
        <v>54</v>
      </c>
      <c r="D1853" t="s">
        <v>55</v>
      </c>
      <c r="E1853" t="s">
        <v>51</v>
      </c>
      <c r="F1853" s="1">
        <v>1332886320553</v>
      </c>
      <c r="G1853" s="1">
        <v>1332886321319</v>
      </c>
      <c r="H1853" s="1">
        <v>1332886321793</v>
      </c>
      <c r="I1853">
        <v>766</v>
      </c>
      <c r="J1853">
        <v>474</v>
      </c>
    </row>
    <row r="1854" spans="1:10">
      <c r="A1854" t="b">
        <v>1</v>
      </c>
      <c r="B1854" t="s">
        <v>234</v>
      </c>
      <c r="C1854" t="s">
        <v>56</v>
      </c>
      <c r="D1854" t="s">
        <v>57</v>
      </c>
      <c r="E1854" t="s">
        <v>12</v>
      </c>
      <c r="F1854" s="1">
        <v>1332886321793</v>
      </c>
      <c r="G1854" s="1">
        <v>1332886322043</v>
      </c>
      <c r="H1854" s="1">
        <v>1332886322540</v>
      </c>
      <c r="I1854">
        <v>250</v>
      </c>
      <c r="J1854">
        <v>497</v>
      </c>
    </row>
    <row r="1855" spans="1:10">
      <c r="A1855" t="b">
        <v>1</v>
      </c>
      <c r="B1855" t="s">
        <v>234</v>
      </c>
      <c r="C1855" t="s">
        <v>58</v>
      </c>
      <c r="D1855" t="s">
        <v>59</v>
      </c>
      <c r="E1855" t="s">
        <v>12</v>
      </c>
      <c r="F1855" s="1">
        <v>1332886322540</v>
      </c>
      <c r="G1855" s="1">
        <v>1332886323371</v>
      </c>
      <c r="H1855" s="1">
        <v>1332886323785</v>
      </c>
      <c r="I1855">
        <v>831</v>
      </c>
      <c r="J1855">
        <v>414</v>
      </c>
    </row>
    <row r="1856" spans="1:10">
      <c r="A1856" t="b">
        <v>1</v>
      </c>
      <c r="B1856" t="s">
        <v>234</v>
      </c>
      <c r="C1856" t="s">
        <v>60</v>
      </c>
      <c r="D1856" t="s">
        <v>61</v>
      </c>
      <c r="E1856" t="s">
        <v>62</v>
      </c>
      <c r="F1856" s="1">
        <v>1332886323786</v>
      </c>
      <c r="G1856" s="1">
        <v>1332886323958</v>
      </c>
      <c r="H1856" s="1">
        <v>1332886324225</v>
      </c>
      <c r="I1856">
        <v>172</v>
      </c>
      <c r="J1856">
        <v>267</v>
      </c>
    </row>
    <row r="1857" spans="1:10">
      <c r="A1857" t="b">
        <v>1</v>
      </c>
      <c r="B1857" t="s">
        <v>234</v>
      </c>
      <c r="C1857" t="s">
        <v>63</v>
      </c>
      <c r="D1857" t="s">
        <v>64</v>
      </c>
      <c r="E1857" t="s">
        <v>51</v>
      </c>
      <c r="F1857" s="1">
        <v>1332886324230</v>
      </c>
      <c r="G1857" s="1">
        <v>1332886324292</v>
      </c>
      <c r="H1857" s="1">
        <v>1332886324457</v>
      </c>
      <c r="I1857">
        <v>62</v>
      </c>
      <c r="J1857">
        <v>165</v>
      </c>
    </row>
    <row r="1858" spans="1:10">
      <c r="A1858" t="b">
        <v>1</v>
      </c>
      <c r="B1858" t="s">
        <v>234</v>
      </c>
      <c r="C1858" t="s">
        <v>65</v>
      </c>
      <c r="D1858" t="s">
        <v>66</v>
      </c>
      <c r="E1858" t="s">
        <v>67</v>
      </c>
      <c r="F1858" s="1">
        <v>1332886324457</v>
      </c>
      <c r="G1858" s="1">
        <v>1332886324503</v>
      </c>
      <c r="H1858" s="1">
        <v>1332886324591</v>
      </c>
      <c r="I1858">
        <v>46</v>
      </c>
      <c r="J1858">
        <v>88</v>
      </c>
    </row>
    <row r="1859" spans="1:10">
      <c r="A1859" t="b">
        <v>1</v>
      </c>
      <c r="B1859" t="s">
        <v>234</v>
      </c>
      <c r="C1859" t="s">
        <v>68</v>
      </c>
      <c r="D1859" t="s">
        <v>69</v>
      </c>
      <c r="E1859" t="s">
        <v>12</v>
      </c>
      <c r="F1859" s="1">
        <v>1332886324591</v>
      </c>
      <c r="G1859" s="1">
        <v>1332886324592</v>
      </c>
      <c r="H1859" s="1">
        <v>1332886324685</v>
      </c>
      <c r="I1859">
        <v>1</v>
      </c>
      <c r="J1859">
        <v>93</v>
      </c>
    </row>
    <row r="1860" spans="1:10">
      <c r="A1860" t="b">
        <v>1</v>
      </c>
      <c r="B1860" t="s">
        <v>234</v>
      </c>
      <c r="C1860" t="s">
        <v>70</v>
      </c>
      <c r="D1860" t="s">
        <v>71</v>
      </c>
      <c r="E1860" t="s">
        <v>72</v>
      </c>
      <c r="F1860" s="1">
        <v>1332886324767</v>
      </c>
      <c r="G1860" s="1">
        <v>1332886324973</v>
      </c>
      <c r="H1860" s="1">
        <v>1332886325592</v>
      </c>
      <c r="I1860">
        <v>206</v>
      </c>
      <c r="J1860">
        <v>619</v>
      </c>
    </row>
    <row r="1861" spans="1:10">
      <c r="A1861" t="b">
        <v>1</v>
      </c>
      <c r="B1861" t="s">
        <v>234</v>
      </c>
      <c r="C1861" t="s">
        <v>73</v>
      </c>
      <c r="D1861" t="s">
        <v>74</v>
      </c>
      <c r="E1861" t="s">
        <v>12</v>
      </c>
      <c r="F1861" s="1">
        <v>1332886325898</v>
      </c>
      <c r="G1861" s="1">
        <v>1332886326064</v>
      </c>
      <c r="H1861" s="1">
        <v>1332886326386</v>
      </c>
      <c r="I1861">
        <v>166</v>
      </c>
      <c r="J1861">
        <v>322</v>
      </c>
    </row>
    <row r="1862" spans="1:10">
      <c r="A1862" t="b">
        <v>1</v>
      </c>
      <c r="B1862" t="s">
        <v>234</v>
      </c>
      <c r="C1862" t="s">
        <v>75</v>
      </c>
      <c r="D1862" t="s">
        <v>76</v>
      </c>
      <c r="E1862" t="s">
        <v>77</v>
      </c>
      <c r="F1862" s="1">
        <v>1332886326868</v>
      </c>
      <c r="G1862" s="1">
        <v>1332886326869</v>
      </c>
      <c r="H1862" s="1">
        <v>1332886327255</v>
      </c>
      <c r="I1862">
        <v>1</v>
      </c>
      <c r="J1862">
        <v>386</v>
      </c>
    </row>
    <row r="1863" spans="1:10">
      <c r="A1863" t="b">
        <v>1</v>
      </c>
      <c r="B1863" t="s">
        <v>234</v>
      </c>
      <c r="C1863" t="s">
        <v>78</v>
      </c>
      <c r="D1863" t="s">
        <v>79</v>
      </c>
      <c r="E1863" t="s">
        <v>12</v>
      </c>
      <c r="F1863" s="1">
        <v>1332886327255</v>
      </c>
      <c r="G1863" s="1">
        <v>1332886327256</v>
      </c>
      <c r="H1863" s="1">
        <v>1332886327693</v>
      </c>
      <c r="I1863">
        <v>1</v>
      </c>
      <c r="J1863">
        <v>437</v>
      </c>
    </row>
    <row r="1864" spans="1:10">
      <c r="A1864" t="b">
        <v>1</v>
      </c>
      <c r="B1864" t="s">
        <v>234</v>
      </c>
      <c r="C1864" t="s">
        <v>80</v>
      </c>
      <c r="D1864" t="s">
        <v>81</v>
      </c>
      <c r="E1864" t="s">
        <v>67</v>
      </c>
      <c r="F1864" s="1">
        <v>1332886327694</v>
      </c>
      <c r="G1864" s="1">
        <v>1332886327694</v>
      </c>
      <c r="H1864" s="1">
        <v>1332886328300</v>
      </c>
      <c r="I1864">
        <v>0</v>
      </c>
      <c r="J1864">
        <v>606</v>
      </c>
    </row>
    <row r="1865" spans="1:10">
      <c r="A1865" t="b">
        <v>1</v>
      </c>
      <c r="B1865" t="s">
        <v>234</v>
      </c>
      <c r="C1865" t="s">
        <v>82</v>
      </c>
      <c r="D1865" t="s">
        <v>83</v>
      </c>
      <c r="E1865" t="s">
        <v>84</v>
      </c>
      <c r="F1865" s="1">
        <v>1332886328300</v>
      </c>
      <c r="G1865" s="1">
        <v>1332886328301</v>
      </c>
      <c r="H1865" s="1">
        <v>1332886328867</v>
      </c>
      <c r="I1865">
        <v>1</v>
      </c>
      <c r="J1865">
        <v>566</v>
      </c>
    </row>
    <row r="1866" spans="1:10">
      <c r="A1866" t="b">
        <v>1</v>
      </c>
      <c r="B1866" t="s">
        <v>234</v>
      </c>
      <c r="C1866" t="s">
        <v>85</v>
      </c>
      <c r="D1866" t="s">
        <v>86</v>
      </c>
      <c r="E1866" t="s">
        <v>87</v>
      </c>
      <c r="F1866" s="1">
        <v>1332886328867</v>
      </c>
      <c r="G1866" s="1">
        <v>1332886343876</v>
      </c>
      <c r="H1866" s="1">
        <v>1332886344478</v>
      </c>
      <c r="I1866">
        <v>15009</v>
      </c>
      <c r="J1866">
        <v>602</v>
      </c>
    </row>
    <row r="1867" spans="1:10">
      <c r="A1867" t="b">
        <v>1</v>
      </c>
      <c r="B1867" t="s">
        <v>235</v>
      </c>
      <c r="C1867" t="s">
        <v>10</v>
      </c>
      <c r="D1867" t="s">
        <v>11</v>
      </c>
      <c r="E1867" t="s">
        <v>12</v>
      </c>
      <c r="F1867" s="1">
        <v>1332888144558</v>
      </c>
      <c r="G1867" s="1">
        <v>1332888144565</v>
      </c>
      <c r="H1867" s="1">
        <v>1332888144575</v>
      </c>
      <c r="I1867">
        <v>7</v>
      </c>
      <c r="J1867">
        <v>10</v>
      </c>
    </row>
    <row r="1868" spans="1:10">
      <c r="A1868" t="b">
        <v>1</v>
      </c>
      <c r="B1868" t="s">
        <v>235</v>
      </c>
      <c r="C1868" t="s">
        <v>13</v>
      </c>
      <c r="D1868" t="s">
        <v>236</v>
      </c>
      <c r="E1868" t="s">
        <v>15</v>
      </c>
      <c r="F1868" s="1">
        <v>1332888144592</v>
      </c>
      <c r="G1868" s="1">
        <v>1332888144593</v>
      </c>
      <c r="H1868" s="1">
        <v>1332888144645</v>
      </c>
      <c r="I1868">
        <v>1</v>
      </c>
      <c r="J1868">
        <v>52</v>
      </c>
    </row>
    <row r="1869" spans="1:10">
      <c r="A1869" t="b">
        <v>1</v>
      </c>
      <c r="B1869" t="s">
        <v>235</v>
      </c>
      <c r="C1869" t="s">
        <v>31</v>
      </c>
      <c r="D1869" t="s">
        <v>32</v>
      </c>
      <c r="E1869" t="s">
        <v>33</v>
      </c>
      <c r="F1869" s="1">
        <v>1332888144666</v>
      </c>
      <c r="G1869" s="1">
        <v>1332888144674</v>
      </c>
      <c r="H1869" s="1">
        <v>1332888144787</v>
      </c>
      <c r="I1869">
        <v>8</v>
      </c>
      <c r="J1869">
        <v>113</v>
      </c>
    </row>
    <row r="1870" spans="1:10">
      <c r="A1870" t="b">
        <v>1</v>
      </c>
      <c r="B1870" t="s">
        <v>235</v>
      </c>
      <c r="C1870" t="s">
        <v>19</v>
      </c>
      <c r="D1870" t="s">
        <v>20</v>
      </c>
      <c r="E1870" t="s">
        <v>21</v>
      </c>
      <c r="F1870" s="1">
        <v>1332888144788</v>
      </c>
      <c r="G1870" s="1">
        <v>1332888144813</v>
      </c>
      <c r="H1870" s="1">
        <v>1332888144903</v>
      </c>
      <c r="I1870">
        <v>25</v>
      </c>
      <c r="J1870">
        <v>90</v>
      </c>
    </row>
    <row r="1871" spans="1:10">
      <c r="A1871" t="b">
        <v>1</v>
      </c>
      <c r="B1871" t="s">
        <v>235</v>
      </c>
      <c r="C1871" t="s">
        <v>34</v>
      </c>
      <c r="D1871" t="s">
        <v>35</v>
      </c>
      <c r="E1871" t="s">
        <v>12</v>
      </c>
      <c r="F1871" s="1">
        <v>1332888144903</v>
      </c>
      <c r="G1871" s="1">
        <v>1332888145025</v>
      </c>
      <c r="H1871" s="1">
        <v>1332888145194</v>
      </c>
      <c r="I1871">
        <v>122</v>
      </c>
      <c r="J1871">
        <v>169</v>
      </c>
    </row>
    <row r="1872" spans="1:10">
      <c r="A1872" t="b">
        <v>1</v>
      </c>
      <c r="B1872" t="s">
        <v>235</v>
      </c>
      <c r="C1872" t="s">
        <v>36</v>
      </c>
      <c r="D1872" t="s">
        <v>144</v>
      </c>
      <c r="E1872" t="s">
        <v>15</v>
      </c>
      <c r="F1872" s="1">
        <v>1332888145363</v>
      </c>
      <c r="G1872" s="1">
        <v>1332888145364</v>
      </c>
      <c r="H1872" s="1">
        <v>1332888145418</v>
      </c>
      <c r="I1872">
        <v>1</v>
      </c>
      <c r="J1872">
        <v>54</v>
      </c>
    </row>
    <row r="1873" spans="1:10">
      <c r="A1873" t="b">
        <v>1</v>
      </c>
      <c r="B1873" t="s">
        <v>235</v>
      </c>
      <c r="C1873" t="s">
        <v>38</v>
      </c>
      <c r="D1873" t="s">
        <v>185</v>
      </c>
      <c r="E1873" t="s">
        <v>33</v>
      </c>
      <c r="F1873" s="1">
        <v>1332888145438</v>
      </c>
      <c r="G1873" s="1">
        <v>1332888145439</v>
      </c>
      <c r="H1873" s="1">
        <v>1332888145618</v>
      </c>
      <c r="I1873">
        <v>1</v>
      </c>
      <c r="J1873">
        <v>179</v>
      </c>
    </row>
    <row r="1874" spans="1:10">
      <c r="A1874" t="b">
        <v>1</v>
      </c>
      <c r="B1874" t="s">
        <v>235</v>
      </c>
      <c r="C1874" t="s">
        <v>41</v>
      </c>
      <c r="D1874" t="s">
        <v>42</v>
      </c>
      <c r="E1874" t="s">
        <v>21</v>
      </c>
      <c r="F1874" s="1">
        <v>1332888145619</v>
      </c>
      <c r="G1874" s="1">
        <v>1332888145738</v>
      </c>
      <c r="H1874" s="1">
        <v>1332888145966</v>
      </c>
      <c r="I1874">
        <v>119</v>
      </c>
      <c r="J1874">
        <v>228</v>
      </c>
    </row>
    <row r="1875" spans="1:10">
      <c r="A1875" t="b">
        <v>1</v>
      </c>
      <c r="B1875" t="s">
        <v>235</v>
      </c>
      <c r="C1875" t="s">
        <v>43</v>
      </c>
      <c r="D1875" t="s">
        <v>44</v>
      </c>
      <c r="E1875" t="s">
        <v>12</v>
      </c>
      <c r="F1875" s="1">
        <v>1332888145966</v>
      </c>
      <c r="G1875" s="1">
        <v>1332888145967</v>
      </c>
      <c r="H1875" s="1">
        <v>1332888146617</v>
      </c>
      <c r="I1875">
        <v>1</v>
      </c>
      <c r="J1875">
        <v>650</v>
      </c>
    </row>
    <row r="1876" spans="1:10">
      <c r="A1876" t="b">
        <v>1</v>
      </c>
      <c r="B1876" t="s">
        <v>235</v>
      </c>
      <c r="C1876" t="s">
        <v>45</v>
      </c>
      <c r="D1876" t="s">
        <v>187</v>
      </c>
      <c r="E1876" t="s">
        <v>21</v>
      </c>
      <c r="F1876" s="1">
        <v>1332888146850</v>
      </c>
      <c r="G1876" s="1">
        <v>1332888147053</v>
      </c>
      <c r="H1876" s="1">
        <v>1332888147281</v>
      </c>
      <c r="I1876">
        <v>203</v>
      </c>
      <c r="J1876">
        <v>228</v>
      </c>
    </row>
    <row r="1877" spans="1:10">
      <c r="A1877" t="b">
        <v>1</v>
      </c>
      <c r="B1877" t="s">
        <v>235</v>
      </c>
      <c r="C1877" t="s">
        <v>47</v>
      </c>
      <c r="D1877" t="s">
        <v>48</v>
      </c>
      <c r="E1877" t="s">
        <v>12</v>
      </c>
      <c r="F1877" s="1">
        <v>1332888159473</v>
      </c>
      <c r="G1877" s="1">
        <v>1332888159790</v>
      </c>
      <c r="H1877" s="1">
        <v>1332888160070</v>
      </c>
      <c r="I1877">
        <v>317</v>
      </c>
      <c r="J1877">
        <v>280</v>
      </c>
    </row>
    <row r="1878" spans="1:10">
      <c r="A1878" t="b">
        <v>1</v>
      </c>
      <c r="B1878" t="s">
        <v>235</v>
      </c>
      <c r="C1878" t="s">
        <v>49</v>
      </c>
      <c r="D1878" t="s">
        <v>50</v>
      </c>
      <c r="E1878" t="s">
        <v>51</v>
      </c>
      <c r="F1878" s="1">
        <v>1332888160070</v>
      </c>
      <c r="G1878" s="1">
        <v>1332888160388</v>
      </c>
      <c r="H1878" s="1">
        <v>1332888160764</v>
      </c>
      <c r="I1878">
        <v>318</v>
      </c>
      <c r="J1878">
        <v>376</v>
      </c>
    </row>
    <row r="1879" spans="1:10">
      <c r="A1879" t="b">
        <v>1</v>
      </c>
      <c r="B1879" t="s">
        <v>235</v>
      </c>
      <c r="C1879" t="s">
        <v>52</v>
      </c>
      <c r="D1879" t="s">
        <v>53</v>
      </c>
      <c r="E1879" t="s">
        <v>12</v>
      </c>
      <c r="F1879" s="1">
        <v>1332888160764</v>
      </c>
      <c r="G1879" s="1">
        <v>1332888161831</v>
      </c>
      <c r="H1879" s="1">
        <v>1332888162025</v>
      </c>
      <c r="I1879">
        <v>1067</v>
      </c>
      <c r="J1879">
        <v>194</v>
      </c>
    </row>
    <row r="1880" spans="1:10">
      <c r="A1880" t="b">
        <v>1</v>
      </c>
      <c r="B1880" t="s">
        <v>235</v>
      </c>
      <c r="C1880" t="s">
        <v>54</v>
      </c>
      <c r="D1880" t="s">
        <v>55</v>
      </c>
      <c r="E1880" t="s">
        <v>51</v>
      </c>
      <c r="F1880" s="1">
        <v>1332888162195</v>
      </c>
      <c r="G1880" s="1">
        <v>1332888162453</v>
      </c>
      <c r="H1880" s="1">
        <v>1332888162926</v>
      </c>
      <c r="I1880">
        <v>258</v>
      </c>
      <c r="J1880">
        <v>473</v>
      </c>
    </row>
    <row r="1881" spans="1:10">
      <c r="A1881" t="b">
        <v>1</v>
      </c>
      <c r="B1881" t="s">
        <v>235</v>
      </c>
      <c r="C1881" t="s">
        <v>56</v>
      </c>
      <c r="D1881" t="s">
        <v>57</v>
      </c>
      <c r="E1881" t="s">
        <v>12</v>
      </c>
      <c r="F1881" s="1">
        <v>1332888162926</v>
      </c>
      <c r="G1881" s="1">
        <v>1332888163175</v>
      </c>
      <c r="H1881" s="1">
        <v>1332888163672</v>
      </c>
      <c r="I1881">
        <v>249</v>
      </c>
      <c r="J1881">
        <v>497</v>
      </c>
    </row>
    <row r="1882" spans="1:10">
      <c r="A1882" t="b">
        <v>1</v>
      </c>
      <c r="B1882" t="s">
        <v>235</v>
      </c>
      <c r="C1882" t="s">
        <v>58</v>
      </c>
      <c r="D1882" t="s">
        <v>59</v>
      </c>
      <c r="E1882" t="s">
        <v>12</v>
      </c>
      <c r="F1882" s="1">
        <v>1332888163673</v>
      </c>
      <c r="G1882" s="1">
        <v>1332888164296</v>
      </c>
      <c r="H1882" s="1">
        <v>1332888164712</v>
      </c>
      <c r="I1882">
        <v>623</v>
      </c>
      <c r="J1882">
        <v>416</v>
      </c>
    </row>
    <row r="1883" spans="1:10">
      <c r="A1883" t="b">
        <v>1</v>
      </c>
      <c r="B1883" t="s">
        <v>235</v>
      </c>
      <c r="C1883" t="s">
        <v>60</v>
      </c>
      <c r="D1883" t="s">
        <v>61</v>
      </c>
      <c r="E1883" t="s">
        <v>62</v>
      </c>
      <c r="F1883" s="1">
        <v>1332888164714</v>
      </c>
      <c r="G1883" s="1">
        <v>1332888164846</v>
      </c>
      <c r="H1883" s="1">
        <v>1332888165116</v>
      </c>
      <c r="I1883">
        <v>132</v>
      </c>
      <c r="J1883">
        <v>270</v>
      </c>
    </row>
    <row r="1884" spans="1:10">
      <c r="A1884" t="b">
        <v>1</v>
      </c>
      <c r="B1884" t="s">
        <v>235</v>
      </c>
      <c r="C1884" t="s">
        <v>63</v>
      </c>
      <c r="D1884" t="s">
        <v>64</v>
      </c>
      <c r="E1884" t="s">
        <v>51</v>
      </c>
      <c r="F1884" s="1">
        <v>1332888165117</v>
      </c>
      <c r="G1884" s="1">
        <v>1332888165253</v>
      </c>
      <c r="H1884" s="1">
        <v>1332888165417</v>
      </c>
      <c r="I1884">
        <v>136</v>
      </c>
      <c r="J1884">
        <v>164</v>
      </c>
    </row>
    <row r="1885" spans="1:10">
      <c r="A1885" t="b">
        <v>1</v>
      </c>
      <c r="B1885" t="s">
        <v>235</v>
      </c>
      <c r="C1885" t="s">
        <v>65</v>
      </c>
      <c r="D1885" t="s">
        <v>94</v>
      </c>
      <c r="E1885" t="s">
        <v>67</v>
      </c>
      <c r="F1885" s="1">
        <v>1332888165417</v>
      </c>
      <c r="G1885" s="1">
        <v>1332888165463</v>
      </c>
      <c r="H1885" s="1">
        <v>1332888165552</v>
      </c>
      <c r="I1885">
        <v>46</v>
      </c>
      <c r="J1885">
        <v>89</v>
      </c>
    </row>
    <row r="1886" spans="1:10">
      <c r="A1886" t="b">
        <v>1</v>
      </c>
      <c r="B1886" t="s">
        <v>235</v>
      </c>
      <c r="C1886" t="s">
        <v>68</v>
      </c>
      <c r="D1886" t="s">
        <v>69</v>
      </c>
      <c r="E1886" t="s">
        <v>12</v>
      </c>
      <c r="F1886" s="1">
        <v>1332888165552</v>
      </c>
      <c r="G1886" s="1">
        <v>1332888165553</v>
      </c>
      <c r="H1886" s="1">
        <v>1332888165638</v>
      </c>
      <c r="I1886">
        <v>1</v>
      </c>
      <c r="J1886">
        <v>85</v>
      </c>
    </row>
    <row r="1887" spans="1:10">
      <c r="A1887" t="b">
        <v>1</v>
      </c>
      <c r="B1887" t="s">
        <v>235</v>
      </c>
      <c r="C1887" t="s">
        <v>70</v>
      </c>
      <c r="D1887" t="s">
        <v>71</v>
      </c>
      <c r="E1887" t="s">
        <v>72</v>
      </c>
      <c r="F1887" s="1">
        <v>1332888165720</v>
      </c>
      <c r="G1887" s="1">
        <v>1332888165925</v>
      </c>
      <c r="H1887" s="1">
        <v>1332888166541</v>
      </c>
      <c r="I1887">
        <v>205</v>
      </c>
      <c r="J1887">
        <v>616</v>
      </c>
    </row>
    <row r="1888" spans="1:10">
      <c r="A1888" t="b">
        <v>1</v>
      </c>
      <c r="B1888" t="s">
        <v>235</v>
      </c>
      <c r="C1888" t="s">
        <v>73</v>
      </c>
      <c r="D1888" t="s">
        <v>74</v>
      </c>
      <c r="E1888" t="s">
        <v>12</v>
      </c>
      <c r="F1888" s="1">
        <v>1332888166848</v>
      </c>
      <c r="G1888" s="1">
        <v>1332888166849</v>
      </c>
      <c r="H1888" s="1">
        <v>1332888167169</v>
      </c>
      <c r="I1888">
        <v>1</v>
      </c>
      <c r="J1888">
        <v>320</v>
      </c>
    </row>
    <row r="1889" spans="1:10">
      <c r="A1889" t="b">
        <v>1</v>
      </c>
      <c r="B1889" t="s">
        <v>235</v>
      </c>
      <c r="C1889" t="s">
        <v>75</v>
      </c>
      <c r="D1889" t="s">
        <v>76</v>
      </c>
      <c r="E1889" t="s">
        <v>77</v>
      </c>
      <c r="F1889" s="1">
        <v>1332888167649</v>
      </c>
      <c r="G1889" s="1">
        <v>1332888167650</v>
      </c>
      <c r="H1889" s="1">
        <v>1332888168030</v>
      </c>
      <c r="I1889">
        <v>1</v>
      </c>
      <c r="J1889">
        <v>380</v>
      </c>
    </row>
    <row r="1890" spans="1:10">
      <c r="A1890" t="b">
        <v>1</v>
      </c>
      <c r="B1890" t="s">
        <v>235</v>
      </c>
      <c r="C1890" t="s">
        <v>78</v>
      </c>
      <c r="D1890" t="s">
        <v>79</v>
      </c>
      <c r="E1890" t="s">
        <v>12</v>
      </c>
      <c r="F1890" s="1">
        <v>1332888168030</v>
      </c>
      <c r="G1890" s="1">
        <v>1332888168568</v>
      </c>
      <c r="H1890" s="1">
        <v>1332888169006</v>
      </c>
      <c r="I1890">
        <v>538</v>
      </c>
      <c r="J1890">
        <v>438</v>
      </c>
    </row>
    <row r="1891" spans="1:10">
      <c r="A1891" t="b">
        <v>1</v>
      </c>
      <c r="B1891" t="s">
        <v>235</v>
      </c>
      <c r="C1891" t="s">
        <v>80</v>
      </c>
      <c r="D1891" t="s">
        <v>81</v>
      </c>
      <c r="E1891" t="s">
        <v>67</v>
      </c>
      <c r="F1891" s="1">
        <v>1332888169006</v>
      </c>
      <c r="G1891" s="1">
        <v>1332888169310</v>
      </c>
      <c r="H1891" s="1">
        <v>1332888169916</v>
      </c>
      <c r="I1891">
        <v>304</v>
      </c>
      <c r="J1891">
        <v>606</v>
      </c>
    </row>
    <row r="1892" spans="1:10">
      <c r="A1892" t="b">
        <v>1</v>
      </c>
      <c r="B1892" t="s">
        <v>235</v>
      </c>
      <c r="C1892" t="s">
        <v>82</v>
      </c>
      <c r="D1892" t="s">
        <v>83</v>
      </c>
      <c r="E1892" t="s">
        <v>84</v>
      </c>
      <c r="F1892" s="1">
        <v>1332888169916</v>
      </c>
      <c r="G1892" s="1">
        <v>1332888170773</v>
      </c>
      <c r="H1892" s="1">
        <v>1332888171340</v>
      </c>
      <c r="I1892">
        <v>857</v>
      </c>
      <c r="J1892">
        <v>567</v>
      </c>
    </row>
    <row r="1893" spans="1:10">
      <c r="A1893" t="b">
        <v>1</v>
      </c>
      <c r="B1893" t="s">
        <v>235</v>
      </c>
      <c r="C1893" t="s">
        <v>85</v>
      </c>
      <c r="D1893" t="s">
        <v>86</v>
      </c>
      <c r="E1893" t="s">
        <v>87</v>
      </c>
      <c r="F1893" s="1">
        <v>1332888171340</v>
      </c>
      <c r="G1893" s="1">
        <v>1332888186350</v>
      </c>
      <c r="H1893" s="1">
        <v>1332888186941</v>
      </c>
      <c r="I1893">
        <v>15010</v>
      </c>
      <c r="J1893">
        <v>591</v>
      </c>
    </row>
    <row r="1894" spans="1:10">
      <c r="A1894" t="b">
        <v>1</v>
      </c>
      <c r="B1894" t="s">
        <v>237</v>
      </c>
      <c r="C1894" t="s">
        <v>10</v>
      </c>
      <c r="D1894" t="s">
        <v>11</v>
      </c>
      <c r="E1894" t="s">
        <v>12</v>
      </c>
      <c r="F1894" s="1">
        <v>1332889987014</v>
      </c>
      <c r="G1894" s="1">
        <v>1332889987021</v>
      </c>
      <c r="H1894" s="1">
        <v>1332889987032</v>
      </c>
      <c r="I1894">
        <v>7</v>
      </c>
      <c r="J1894">
        <v>11</v>
      </c>
    </row>
    <row r="1895" spans="1:10">
      <c r="A1895" t="b">
        <v>1</v>
      </c>
      <c r="B1895" t="s">
        <v>237</v>
      </c>
      <c r="C1895" t="s">
        <v>13</v>
      </c>
      <c r="D1895" t="s">
        <v>146</v>
      </c>
      <c r="E1895" t="s">
        <v>15</v>
      </c>
      <c r="F1895" s="1">
        <v>1332889987047</v>
      </c>
      <c r="G1895" s="1">
        <v>1332889987050</v>
      </c>
      <c r="H1895" s="1">
        <v>1332889987101</v>
      </c>
      <c r="I1895">
        <v>3</v>
      </c>
      <c r="J1895">
        <v>51</v>
      </c>
    </row>
    <row r="1896" spans="1:10">
      <c r="A1896" t="b">
        <v>1</v>
      </c>
      <c r="B1896" t="s">
        <v>237</v>
      </c>
      <c r="C1896" t="s">
        <v>31</v>
      </c>
      <c r="D1896" t="s">
        <v>32</v>
      </c>
      <c r="E1896" t="s">
        <v>33</v>
      </c>
      <c r="F1896" s="1">
        <v>1332889987122</v>
      </c>
      <c r="G1896" s="1">
        <v>1332889987126</v>
      </c>
      <c r="H1896" s="1">
        <v>1332889987240</v>
      </c>
      <c r="I1896">
        <v>4</v>
      </c>
      <c r="J1896">
        <v>114</v>
      </c>
    </row>
    <row r="1897" spans="1:10">
      <c r="A1897" t="b">
        <v>1</v>
      </c>
      <c r="B1897" t="s">
        <v>237</v>
      </c>
      <c r="C1897" t="s">
        <v>19</v>
      </c>
      <c r="D1897" t="s">
        <v>20</v>
      </c>
      <c r="E1897" t="s">
        <v>21</v>
      </c>
      <c r="F1897" s="1">
        <v>1332889987241</v>
      </c>
      <c r="G1897" s="1">
        <v>1332889987265</v>
      </c>
      <c r="H1897" s="1">
        <v>1332889987356</v>
      </c>
      <c r="I1897">
        <v>24</v>
      </c>
      <c r="J1897">
        <v>91</v>
      </c>
    </row>
    <row r="1898" spans="1:10">
      <c r="A1898" t="b">
        <v>1</v>
      </c>
      <c r="B1898" t="s">
        <v>237</v>
      </c>
      <c r="C1898" t="s">
        <v>34</v>
      </c>
      <c r="D1898" t="s">
        <v>35</v>
      </c>
      <c r="E1898" t="s">
        <v>12</v>
      </c>
      <c r="F1898" s="1">
        <v>1332889987356</v>
      </c>
      <c r="G1898" s="1">
        <v>1332889987454</v>
      </c>
      <c r="H1898" s="1">
        <v>1332889987624</v>
      </c>
      <c r="I1898">
        <v>98</v>
      </c>
      <c r="J1898">
        <v>170</v>
      </c>
    </row>
    <row r="1899" spans="1:10">
      <c r="A1899" t="b">
        <v>1</v>
      </c>
      <c r="B1899" t="s">
        <v>237</v>
      </c>
      <c r="C1899" t="s">
        <v>36</v>
      </c>
      <c r="D1899" t="s">
        <v>132</v>
      </c>
      <c r="E1899" t="s">
        <v>15</v>
      </c>
      <c r="F1899" s="1">
        <v>1332889987792</v>
      </c>
      <c r="G1899" s="1">
        <v>1332889987793</v>
      </c>
      <c r="H1899" s="1">
        <v>1332889987841</v>
      </c>
      <c r="I1899">
        <v>1</v>
      </c>
      <c r="J1899">
        <v>48</v>
      </c>
    </row>
    <row r="1900" spans="1:10">
      <c r="A1900" t="b">
        <v>1</v>
      </c>
      <c r="B1900" t="s">
        <v>237</v>
      </c>
      <c r="C1900" t="s">
        <v>38</v>
      </c>
      <c r="D1900" t="s">
        <v>39</v>
      </c>
      <c r="E1900" t="s">
        <v>40</v>
      </c>
      <c r="F1900" s="1">
        <v>1332889987862</v>
      </c>
      <c r="G1900" s="1">
        <v>1332889987863</v>
      </c>
      <c r="H1900" s="1">
        <v>1332889988048</v>
      </c>
      <c r="I1900">
        <v>1</v>
      </c>
      <c r="J1900">
        <v>185</v>
      </c>
    </row>
    <row r="1901" spans="1:10">
      <c r="A1901" t="b">
        <v>1</v>
      </c>
      <c r="B1901" t="s">
        <v>237</v>
      </c>
      <c r="C1901" t="s">
        <v>41</v>
      </c>
      <c r="D1901" t="s">
        <v>42</v>
      </c>
      <c r="E1901" t="s">
        <v>21</v>
      </c>
      <c r="F1901" s="1">
        <v>1332889988048</v>
      </c>
      <c r="G1901" s="1">
        <v>1332889988169</v>
      </c>
      <c r="H1901" s="1">
        <v>1332889988397</v>
      </c>
      <c r="I1901">
        <v>121</v>
      </c>
      <c r="J1901">
        <v>228</v>
      </c>
    </row>
    <row r="1902" spans="1:10">
      <c r="A1902" t="b">
        <v>1</v>
      </c>
      <c r="B1902" t="s">
        <v>237</v>
      </c>
      <c r="C1902" t="s">
        <v>43</v>
      </c>
      <c r="D1902" t="s">
        <v>44</v>
      </c>
      <c r="E1902" t="s">
        <v>12</v>
      </c>
      <c r="F1902" s="1">
        <v>1332889988397</v>
      </c>
      <c r="G1902" s="1">
        <v>1332889988400</v>
      </c>
      <c r="H1902" s="1">
        <v>1332889988675</v>
      </c>
      <c r="I1902">
        <v>3</v>
      </c>
      <c r="J1902">
        <v>275</v>
      </c>
    </row>
    <row r="1903" spans="1:10">
      <c r="A1903" t="b">
        <v>1</v>
      </c>
      <c r="B1903" t="s">
        <v>237</v>
      </c>
      <c r="C1903" t="s">
        <v>45</v>
      </c>
      <c r="D1903" t="s">
        <v>108</v>
      </c>
      <c r="E1903" t="s">
        <v>21</v>
      </c>
      <c r="F1903" s="1">
        <v>1332889988908</v>
      </c>
      <c r="G1903" s="1">
        <v>1332889989097</v>
      </c>
      <c r="H1903" s="1">
        <v>1332889989324</v>
      </c>
      <c r="I1903">
        <v>189</v>
      </c>
      <c r="J1903">
        <v>227</v>
      </c>
    </row>
    <row r="1904" spans="1:10">
      <c r="A1904" t="b">
        <v>1</v>
      </c>
      <c r="B1904" t="s">
        <v>237</v>
      </c>
      <c r="C1904" t="s">
        <v>47</v>
      </c>
      <c r="D1904" t="s">
        <v>48</v>
      </c>
      <c r="E1904" t="s">
        <v>12</v>
      </c>
      <c r="F1904" s="1">
        <v>1332890000734</v>
      </c>
      <c r="G1904" s="1">
        <v>1332890001155</v>
      </c>
      <c r="H1904" s="1">
        <v>1332890001435</v>
      </c>
      <c r="I1904">
        <v>421</v>
      </c>
      <c r="J1904">
        <v>280</v>
      </c>
    </row>
    <row r="1905" spans="1:10">
      <c r="A1905" t="b">
        <v>1</v>
      </c>
      <c r="B1905" t="s">
        <v>237</v>
      </c>
      <c r="C1905" t="s">
        <v>49</v>
      </c>
      <c r="D1905" t="s">
        <v>50</v>
      </c>
      <c r="E1905" t="s">
        <v>51</v>
      </c>
      <c r="F1905" s="1">
        <v>1332890001435</v>
      </c>
      <c r="G1905" s="1">
        <v>1332890001659</v>
      </c>
      <c r="H1905" s="1">
        <v>1332890002054</v>
      </c>
      <c r="I1905">
        <v>224</v>
      </c>
      <c r="J1905">
        <v>395</v>
      </c>
    </row>
    <row r="1906" spans="1:10">
      <c r="A1906" t="b">
        <v>1</v>
      </c>
      <c r="B1906" t="s">
        <v>237</v>
      </c>
      <c r="C1906" t="s">
        <v>52</v>
      </c>
      <c r="D1906" t="s">
        <v>53</v>
      </c>
      <c r="E1906" t="s">
        <v>12</v>
      </c>
      <c r="F1906" s="1">
        <v>1332890002054</v>
      </c>
      <c r="G1906" s="1">
        <v>1332890002245</v>
      </c>
      <c r="H1906" s="1">
        <v>1332890002437</v>
      </c>
      <c r="I1906">
        <v>191</v>
      </c>
      <c r="J1906">
        <v>192</v>
      </c>
    </row>
    <row r="1907" spans="1:10">
      <c r="A1907" t="b">
        <v>1</v>
      </c>
      <c r="B1907" t="s">
        <v>237</v>
      </c>
      <c r="C1907" t="s">
        <v>54</v>
      </c>
      <c r="D1907" t="s">
        <v>55</v>
      </c>
      <c r="E1907" t="s">
        <v>51</v>
      </c>
      <c r="F1907" s="1">
        <v>1332890002609</v>
      </c>
      <c r="G1907" s="1">
        <v>1332890003097</v>
      </c>
      <c r="H1907" s="1">
        <v>1332890003569</v>
      </c>
      <c r="I1907">
        <v>488</v>
      </c>
      <c r="J1907">
        <v>472</v>
      </c>
    </row>
    <row r="1908" spans="1:10">
      <c r="A1908" t="b">
        <v>1</v>
      </c>
      <c r="B1908" t="s">
        <v>237</v>
      </c>
      <c r="C1908" t="s">
        <v>56</v>
      </c>
      <c r="D1908" t="s">
        <v>57</v>
      </c>
      <c r="E1908" t="s">
        <v>12</v>
      </c>
      <c r="F1908" s="1">
        <v>1332890003570</v>
      </c>
      <c r="G1908" s="1">
        <v>1332890004118</v>
      </c>
      <c r="H1908" s="1">
        <v>1332890004615</v>
      </c>
      <c r="I1908">
        <v>548</v>
      </c>
      <c r="J1908">
        <v>497</v>
      </c>
    </row>
    <row r="1909" spans="1:10">
      <c r="A1909" t="b">
        <v>1</v>
      </c>
      <c r="B1909" t="s">
        <v>237</v>
      </c>
      <c r="C1909" t="s">
        <v>58</v>
      </c>
      <c r="D1909" t="s">
        <v>59</v>
      </c>
      <c r="E1909" t="s">
        <v>12</v>
      </c>
      <c r="F1909" s="1">
        <v>1332890004616</v>
      </c>
      <c r="G1909" s="1">
        <v>1332890005246</v>
      </c>
      <c r="H1909" s="1">
        <v>1332890005666</v>
      </c>
      <c r="I1909">
        <v>630</v>
      </c>
      <c r="J1909">
        <v>420</v>
      </c>
    </row>
    <row r="1910" spans="1:10">
      <c r="A1910" t="b">
        <v>1</v>
      </c>
      <c r="B1910" t="s">
        <v>237</v>
      </c>
      <c r="C1910" t="s">
        <v>60</v>
      </c>
      <c r="D1910" t="s">
        <v>61</v>
      </c>
      <c r="E1910" t="s">
        <v>62</v>
      </c>
      <c r="F1910" s="1">
        <v>1332890005666</v>
      </c>
      <c r="G1910" s="1">
        <v>1332890005886</v>
      </c>
      <c r="H1910" s="1">
        <v>1332890006364</v>
      </c>
      <c r="I1910">
        <v>220</v>
      </c>
      <c r="J1910">
        <v>478</v>
      </c>
    </row>
    <row r="1911" spans="1:10">
      <c r="A1911" t="b">
        <v>1</v>
      </c>
      <c r="B1911" t="s">
        <v>237</v>
      </c>
      <c r="C1911" t="s">
        <v>63</v>
      </c>
      <c r="D1911" t="s">
        <v>64</v>
      </c>
      <c r="E1911" t="s">
        <v>51</v>
      </c>
      <c r="F1911" s="1">
        <v>1332890006365</v>
      </c>
      <c r="G1911" s="1">
        <v>1332890006427</v>
      </c>
      <c r="H1911" s="1">
        <v>1332890006600</v>
      </c>
      <c r="I1911">
        <v>62</v>
      </c>
      <c r="J1911">
        <v>173</v>
      </c>
    </row>
    <row r="1912" spans="1:10">
      <c r="A1912" t="b">
        <v>1</v>
      </c>
      <c r="B1912" t="s">
        <v>237</v>
      </c>
      <c r="C1912" t="s">
        <v>65</v>
      </c>
      <c r="D1912" t="s">
        <v>66</v>
      </c>
      <c r="E1912" t="s">
        <v>67</v>
      </c>
      <c r="F1912" s="1">
        <v>1332890006600</v>
      </c>
      <c r="G1912" s="1">
        <v>1332890006646</v>
      </c>
      <c r="H1912" s="1">
        <v>1332890006734</v>
      </c>
      <c r="I1912">
        <v>46</v>
      </c>
      <c r="J1912">
        <v>88</v>
      </c>
    </row>
    <row r="1913" spans="1:10">
      <c r="A1913" t="b">
        <v>1</v>
      </c>
      <c r="B1913" t="s">
        <v>237</v>
      </c>
      <c r="C1913" t="s">
        <v>68</v>
      </c>
      <c r="D1913" t="s">
        <v>69</v>
      </c>
      <c r="E1913" t="s">
        <v>12</v>
      </c>
      <c r="F1913" s="1">
        <v>1332890006734</v>
      </c>
      <c r="G1913" s="1">
        <v>1332890006736</v>
      </c>
      <c r="H1913" s="1">
        <v>1332890006821</v>
      </c>
      <c r="I1913">
        <v>2</v>
      </c>
      <c r="J1913">
        <v>85</v>
      </c>
    </row>
    <row r="1914" spans="1:10">
      <c r="A1914" t="b">
        <v>1</v>
      </c>
      <c r="B1914" t="s">
        <v>237</v>
      </c>
      <c r="C1914" t="s">
        <v>70</v>
      </c>
      <c r="D1914" t="s">
        <v>71</v>
      </c>
      <c r="E1914" t="s">
        <v>72</v>
      </c>
      <c r="F1914" s="1">
        <v>1332890006903</v>
      </c>
      <c r="G1914" s="1">
        <v>1332890007209</v>
      </c>
      <c r="H1914" s="1">
        <v>1332890007821</v>
      </c>
      <c r="I1914">
        <v>306</v>
      </c>
      <c r="J1914">
        <v>612</v>
      </c>
    </row>
    <row r="1915" spans="1:10">
      <c r="A1915" t="b">
        <v>1</v>
      </c>
      <c r="B1915" t="s">
        <v>237</v>
      </c>
      <c r="C1915" t="s">
        <v>73</v>
      </c>
      <c r="D1915" t="s">
        <v>74</v>
      </c>
      <c r="E1915" t="s">
        <v>12</v>
      </c>
      <c r="F1915" s="1">
        <v>1332890008128</v>
      </c>
      <c r="G1915" s="1">
        <v>1332890008290</v>
      </c>
      <c r="H1915" s="1">
        <v>1332890008611</v>
      </c>
      <c r="I1915">
        <v>162</v>
      </c>
      <c r="J1915">
        <v>321</v>
      </c>
    </row>
    <row r="1916" spans="1:10">
      <c r="A1916" t="b">
        <v>1</v>
      </c>
      <c r="B1916" t="s">
        <v>237</v>
      </c>
      <c r="C1916" t="s">
        <v>75</v>
      </c>
      <c r="D1916" t="s">
        <v>76</v>
      </c>
      <c r="E1916" t="s">
        <v>77</v>
      </c>
      <c r="F1916" s="1">
        <v>1332890009093</v>
      </c>
      <c r="G1916" s="1">
        <v>1332890009323</v>
      </c>
      <c r="H1916" s="1">
        <v>1332890009723</v>
      </c>
      <c r="I1916">
        <v>230</v>
      </c>
      <c r="J1916">
        <v>400</v>
      </c>
    </row>
    <row r="1917" spans="1:10">
      <c r="A1917" t="b">
        <v>1</v>
      </c>
      <c r="B1917" t="s">
        <v>237</v>
      </c>
      <c r="C1917" t="s">
        <v>78</v>
      </c>
      <c r="D1917" t="s">
        <v>79</v>
      </c>
      <c r="E1917" t="s">
        <v>12</v>
      </c>
      <c r="F1917" s="1">
        <v>1332890009723</v>
      </c>
      <c r="G1917" s="1">
        <v>1332890010227</v>
      </c>
      <c r="H1917" s="1">
        <v>1332890010665</v>
      </c>
      <c r="I1917">
        <v>504</v>
      </c>
      <c r="J1917">
        <v>438</v>
      </c>
    </row>
    <row r="1918" spans="1:10">
      <c r="A1918" t="b">
        <v>1</v>
      </c>
      <c r="B1918" t="s">
        <v>237</v>
      </c>
      <c r="C1918" t="s">
        <v>80</v>
      </c>
      <c r="D1918" t="s">
        <v>81</v>
      </c>
      <c r="E1918" t="s">
        <v>67</v>
      </c>
      <c r="F1918" s="1">
        <v>1332890010665</v>
      </c>
      <c r="G1918" s="1">
        <v>1332890010667</v>
      </c>
      <c r="H1918" s="1">
        <v>1332890011272</v>
      </c>
      <c r="I1918">
        <v>2</v>
      </c>
      <c r="J1918">
        <v>605</v>
      </c>
    </row>
    <row r="1919" spans="1:10">
      <c r="A1919" t="b">
        <v>1</v>
      </c>
      <c r="B1919" t="s">
        <v>237</v>
      </c>
      <c r="C1919" t="s">
        <v>82</v>
      </c>
      <c r="D1919" t="s">
        <v>83</v>
      </c>
      <c r="E1919" t="s">
        <v>84</v>
      </c>
      <c r="F1919" s="1">
        <v>1332890011272</v>
      </c>
      <c r="G1919" s="1">
        <v>1332890011560</v>
      </c>
      <c r="H1919" s="1">
        <v>1332890012126</v>
      </c>
      <c r="I1919">
        <v>288</v>
      </c>
      <c r="J1919">
        <v>566</v>
      </c>
    </row>
    <row r="1920" spans="1:10">
      <c r="A1920" t="b">
        <v>1</v>
      </c>
      <c r="B1920" t="s">
        <v>237</v>
      </c>
      <c r="C1920" t="s">
        <v>85</v>
      </c>
      <c r="D1920" t="s">
        <v>86</v>
      </c>
      <c r="E1920" t="s">
        <v>87</v>
      </c>
      <c r="F1920" s="1">
        <v>1332890012126</v>
      </c>
      <c r="G1920" s="1">
        <v>1332890027136</v>
      </c>
      <c r="H1920" s="1">
        <v>1332890027726</v>
      </c>
      <c r="I1920">
        <v>15010</v>
      </c>
      <c r="J1920">
        <v>590</v>
      </c>
    </row>
    <row r="1921" spans="1:10">
      <c r="A1921" t="b">
        <v>1</v>
      </c>
      <c r="B1921" t="s">
        <v>238</v>
      </c>
      <c r="C1921" t="s">
        <v>10</v>
      </c>
      <c r="D1921" t="s">
        <v>11</v>
      </c>
      <c r="E1921" t="s">
        <v>12</v>
      </c>
      <c r="F1921" s="1">
        <v>1332891827801</v>
      </c>
      <c r="G1921" s="1">
        <v>1332891827808</v>
      </c>
      <c r="H1921" s="1">
        <v>1332891827819</v>
      </c>
      <c r="I1921">
        <v>7</v>
      </c>
      <c r="J1921">
        <v>11</v>
      </c>
    </row>
    <row r="1922" spans="1:10">
      <c r="A1922" t="b">
        <v>1</v>
      </c>
      <c r="B1922" t="s">
        <v>238</v>
      </c>
      <c r="C1922" t="s">
        <v>13</v>
      </c>
      <c r="D1922" t="s">
        <v>96</v>
      </c>
      <c r="E1922" t="s">
        <v>15</v>
      </c>
      <c r="F1922" s="1">
        <v>1332891827834</v>
      </c>
      <c r="G1922" s="1">
        <v>1332891827835</v>
      </c>
      <c r="H1922" s="1">
        <v>1332891827884</v>
      </c>
      <c r="I1922">
        <v>1</v>
      </c>
      <c r="J1922">
        <v>49</v>
      </c>
    </row>
    <row r="1923" spans="1:10">
      <c r="A1923" t="b">
        <v>1</v>
      </c>
      <c r="B1923" t="s">
        <v>238</v>
      </c>
      <c r="C1923" t="s">
        <v>31</v>
      </c>
      <c r="D1923" t="s">
        <v>32</v>
      </c>
      <c r="E1923" t="s">
        <v>33</v>
      </c>
      <c r="F1923" s="1">
        <v>1332891827924</v>
      </c>
      <c r="G1923" s="1">
        <v>1332891827931</v>
      </c>
      <c r="H1923" s="1">
        <v>1332891828045</v>
      </c>
      <c r="I1923">
        <v>7</v>
      </c>
      <c r="J1923">
        <v>114</v>
      </c>
    </row>
    <row r="1924" spans="1:10">
      <c r="A1924" t="b">
        <v>1</v>
      </c>
      <c r="B1924" t="s">
        <v>238</v>
      </c>
      <c r="C1924" t="s">
        <v>19</v>
      </c>
      <c r="D1924" t="s">
        <v>20</v>
      </c>
      <c r="E1924" t="s">
        <v>21</v>
      </c>
      <c r="F1924" s="1">
        <v>1332891828046</v>
      </c>
      <c r="G1924" s="1">
        <v>1332891828071</v>
      </c>
      <c r="H1924" s="1">
        <v>1332891828161</v>
      </c>
      <c r="I1924">
        <v>25</v>
      </c>
      <c r="J1924">
        <v>90</v>
      </c>
    </row>
    <row r="1925" spans="1:10">
      <c r="A1925" t="b">
        <v>1</v>
      </c>
      <c r="B1925" t="s">
        <v>238</v>
      </c>
      <c r="C1925" t="s">
        <v>34</v>
      </c>
      <c r="D1925" t="s">
        <v>35</v>
      </c>
      <c r="E1925" t="s">
        <v>12</v>
      </c>
      <c r="F1925" s="1">
        <v>1332891828161</v>
      </c>
      <c r="G1925" s="1">
        <v>1332891828255</v>
      </c>
      <c r="H1925" s="1">
        <v>1332891828426</v>
      </c>
      <c r="I1925">
        <v>94</v>
      </c>
      <c r="J1925">
        <v>171</v>
      </c>
    </row>
    <row r="1926" spans="1:10">
      <c r="A1926" t="b">
        <v>1</v>
      </c>
      <c r="B1926" t="s">
        <v>238</v>
      </c>
      <c r="C1926" t="s">
        <v>36</v>
      </c>
      <c r="D1926" t="s">
        <v>239</v>
      </c>
      <c r="E1926" t="s">
        <v>15</v>
      </c>
      <c r="F1926" s="1">
        <v>1332891828594</v>
      </c>
      <c r="G1926" s="1">
        <v>1332891828619</v>
      </c>
      <c r="H1926" s="1">
        <v>1332891828705</v>
      </c>
      <c r="I1926">
        <v>25</v>
      </c>
      <c r="J1926">
        <v>86</v>
      </c>
    </row>
    <row r="1927" spans="1:10">
      <c r="A1927" t="b">
        <v>1</v>
      </c>
      <c r="B1927" t="s">
        <v>238</v>
      </c>
      <c r="C1927" t="s">
        <v>38</v>
      </c>
      <c r="D1927" t="s">
        <v>206</v>
      </c>
      <c r="E1927" t="s">
        <v>40</v>
      </c>
      <c r="F1927" s="1">
        <v>1332891828737</v>
      </c>
      <c r="G1927" s="1">
        <v>1332891828761</v>
      </c>
      <c r="H1927" s="1">
        <v>1332891828956</v>
      </c>
      <c r="I1927">
        <v>24</v>
      </c>
      <c r="J1927">
        <v>195</v>
      </c>
    </row>
    <row r="1928" spans="1:10">
      <c r="A1928" t="b">
        <v>1</v>
      </c>
      <c r="B1928" t="s">
        <v>238</v>
      </c>
      <c r="C1928" t="s">
        <v>41</v>
      </c>
      <c r="D1928" t="s">
        <v>42</v>
      </c>
      <c r="E1928" t="s">
        <v>21</v>
      </c>
      <c r="F1928" s="1">
        <v>1332891828956</v>
      </c>
      <c r="G1928" s="1">
        <v>1332891829176</v>
      </c>
      <c r="H1928" s="1">
        <v>1332891829401</v>
      </c>
      <c r="I1928">
        <v>220</v>
      </c>
      <c r="J1928">
        <v>225</v>
      </c>
    </row>
    <row r="1929" spans="1:10">
      <c r="A1929" t="b">
        <v>1</v>
      </c>
      <c r="B1929" t="s">
        <v>238</v>
      </c>
      <c r="C1929" t="s">
        <v>43</v>
      </c>
      <c r="D1929" t="s">
        <v>44</v>
      </c>
      <c r="E1929" t="s">
        <v>12</v>
      </c>
      <c r="F1929" s="1">
        <v>1332891829402</v>
      </c>
      <c r="G1929" s="1">
        <v>1332891829404</v>
      </c>
      <c r="H1929" s="1">
        <v>1332891830038</v>
      </c>
      <c r="I1929">
        <v>2</v>
      </c>
      <c r="J1929">
        <v>634</v>
      </c>
    </row>
    <row r="1930" spans="1:10">
      <c r="A1930" t="b">
        <v>1</v>
      </c>
      <c r="B1930" t="s">
        <v>238</v>
      </c>
      <c r="C1930" t="s">
        <v>45</v>
      </c>
      <c r="D1930" t="s">
        <v>92</v>
      </c>
      <c r="E1930" t="s">
        <v>21</v>
      </c>
      <c r="F1930" s="1">
        <v>1332891830273</v>
      </c>
      <c r="G1930" s="1">
        <v>1332891830491</v>
      </c>
      <c r="H1930" s="1">
        <v>1332891830722</v>
      </c>
      <c r="I1930">
        <v>218</v>
      </c>
      <c r="J1930">
        <v>231</v>
      </c>
    </row>
    <row r="1931" spans="1:10">
      <c r="A1931" t="b">
        <v>1</v>
      </c>
      <c r="B1931" t="s">
        <v>238</v>
      </c>
      <c r="C1931" t="s">
        <v>47</v>
      </c>
      <c r="D1931" t="s">
        <v>48</v>
      </c>
      <c r="E1931" t="s">
        <v>12</v>
      </c>
      <c r="F1931" s="1">
        <v>1332891842342</v>
      </c>
      <c r="G1931" s="1">
        <v>1332891842770</v>
      </c>
      <c r="H1931" s="1">
        <v>1332891843050</v>
      </c>
      <c r="I1931">
        <v>428</v>
      </c>
      <c r="J1931">
        <v>280</v>
      </c>
    </row>
    <row r="1932" spans="1:10">
      <c r="A1932" t="b">
        <v>1</v>
      </c>
      <c r="B1932" t="s">
        <v>238</v>
      </c>
      <c r="C1932" t="s">
        <v>49</v>
      </c>
      <c r="D1932" t="s">
        <v>50</v>
      </c>
      <c r="E1932" t="s">
        <v>51</v>
      </c>
      <c r="F1932" s="1">
        <v>1332891843050</v>
      </c>
      <c r="G1932" s="1">
        <v>1332891844173</v>
      </c>
      <c r="H1932" s="1">
        <v>1332891844552</v>
      </c>
      <c r="I1932">
        <v>1123</v>
      </c>
      <c r="J1932">
        <v>379</v>
      </c>
    </row>
    <row r="1933" spans="1:10">
      <c r="A1933" t="b">
        <v>1</v>
      </c>
      <c r="B1933" t="s">
        <v>238</v>
      </c>
      <c r="C1933" t="s">
        <v>52</v>
      </c>
      <c r="D1933" t="s">
        <v>53</v>
      </c>
      <c r="E1933" t="s">
        <v>12</v>
      </c>
      <c r="F1933" s="1">
        <v>1332891844552</v>
      </c>
      <c r="G1933" s="1">
        <v>1332891844554</v>
      </c>
      <c r="H1933" s="1">
        <v>1332891844754</v>
      </c>
      <c r="I1933">
        <v>2</v>
      </c>
      <c r="J1933">
        <v>200</v>
      </c>
    </row>
    <row r="1934" spans="1:10">
      <c r="A1934" t="b">
        <v>1</v>
      </c>
      <c r="B1934" t="s">
        <v>238</v>
      </c>
      <c r="C1934" t="s">
        <v>54</v>
      </c>
      <c r="D1934" t="s">
        <v>55</v>
      </c>
      <c r="E1934" t="s">
        <v>51</v>
      </c>
      <c r="F1934" s="1">
        <v>1332891844932</v>
      </c>
      <c r="G1934" s="1">
        <v>1332891844934</v>
      </c>
      <c r="H1934" s="1">
        <v>1332891845406</v>
      </c>
      <c r="I1934">
        <v>2</v>
      </c>
      <c r="J1934">
        <v>472</v>
      </c>
    </row>
    <row r="1935" spans="1:10">
      <c r="A1935" t="b">
        <v>1</v>
      </c>
      <c r="B1935" t="s">
        <v>238</v>
      </c>
      <c r="C1935" t="s">
        <v>56</v>
      </c>
      <c r="D1935" t="s">
        <v>57</v>
      </c>
      <c r="E1935" t="s">
        <v>12</v>
      </c>
      <c r="F1935" s="1">
        <v>1332891845407</v>
      </c>
      <c r="G1935" s="1">
        <v>1332891845658</v>
      </c>
      <c r="H1935" s="1">
        <v>1332891846155</v>
      </c>
      <c r="I1935">
        <v>251</v>
      </c>
      <c r="J1935">
        <v>497</v>
      </c>
    </row>
    <row r="1936" spans="1:10">
      <c r="A1936" t="b">
        <v>1</v>
      </c>
      <c r="B1936" t="s">
        <v>238</v>
      </c>
      <c r="C1936" t="s">
        <v>58</v>
      </c>
      <c r="D1936" t="s">
        <v>59</v>
      </c>
      <c r="E1936" t="s">
        <v>12</v>
      </c>
      <c r="F1936" s="1">
        <v>1332891846155</v>
      </c>
      <c r="G1936" s="1">
        <v>1332891846791</v>
      </c>
      <c r="H1936" s="1">
        <v>1332891847210</v>
      </c>
      <c r="I1936">
        <v>636</v>
      </c>
      <c r="J1936">
        <v>419</v>
      </c>
    </row>
    <row r="1937" spans="1:10">
      <c r="A1937" t="b">
        <v>1</v>
      </c>
      <c r="B1937" t="s">
        <v>238</v>
      </c>
      <c r="C1937" t="s">
        <v>60</v>
      </c>
      <c r="D1937" t="s">
        <v>61</v>
      </c>
      <c r="E1937" t="s">
        <v>62</v>
      </c>
      <c r="F1937" s="1">
        <v>1332891847210</v>
      </c>
      <c r="G1937" s="1">
        <v>1332891847346</v>
      </c>
      <c r="H1937" s="1">
        <v>1332891847616</v>
      </c>
      <c r="I1937">
        <v>136</v>
      </c>
      <c r="J1937">
        <v>270</v>
      </c>
    </row>
    <row r="1938" spans="1:10">
      <c r="A1938" t="b">
        <v>1</v>
      </c>
      <c r="B1938" t="s">
        <v>238</v>
      </c>
      <c r="C1938" t="s">
        <v>63</v>
      </c>
      <c r="D1938" t="s">
        <v>64</v>
      </c>
      <c r="E1938" t="s">
        <v>51</v>
      </c>
      <c r="F1938" s="1">
        <v>1332891847617</v>
      </c>
      <c r="G1938" s="1">
        <v>1332891847753</v>
      </c>
      <c r="H1938" s="1">
        <v>1332891847923</v>
      </c>
      <c r="I1938">
        <v>136</v>
      </c>
      <c r="J1938">
        <v>170</v>
      </c>
    </row>
    <row r="1939" spans="1:10">
      <c r="A1939" t="b">
        <v>1</v>
      </c>
      <c r="B1939" t="s">
        <v>238</v>
      </c>
      <c r="C1939" t="s">
        <v>65</v>
      </c>
      <c r="D1939" t="s">
        <v>94</v>
      </c>
      <c r="E1939" t="s">
        <v>67</v>
      </c>
      <c r="F1939" s="1">
        <v>1332891847924</v>
      </c>
      <c r="G1939" s="1">
        <v>1332891847968</v>
      </c>
      <c r="H1939" s="1">
        <v>1332891848056</v>
      </c>
      <c r="I1939">
        <v>44</v>
      </c>
      <c r="J1939">
        <v>88</v>
      </c>
    </row>
    <row r="1940" spans="1:10">
      <c r="A1940" t="b">
        <v>1</v>
      </c>
      <c r="B1940" t="s">
        <v>238</v>
      </c>
      <c r="C1940" t="s">
        <v>68</v>
      </c>
      <c r="D1940" t="s">
        <v>69</v>
      </c>
      <c r="E1940" t="s">
        <v>12</v>
      </c>
      <c r="F1940" s="1">
        <v>1332891848056</v>
      </c>
      <c r="G1940" s="1">
        <v>1332891848107</v>
      </c>
      <c r="H1940" s="1">
        <v>1332891848191</v>
      </c>
      <c r="I1940">
        <v>51</v>
      </c>
      <c r="J1940">
        <v>84</v>
      </c>
    </row>
    <row r="1941" spans="1:10">
      <c r="A1941" t="b">
        <v>1</v>
      </c>
      <c r="B1941" t="s">
        <v>238</v>
      </c>
      <c r="C1941" t="s">
        <v>70</v>
      </c>
      <c r="D1941" t="s">
        <v>71</v>
      </c>
      <c r="E1941" t="s">
        <v>72</v>
      </c>
      <c r="F1941" s="1">
        <v>1332891848273</v>
      </c>
      <c r="G1941" s="1">
        <v>1332891848554</v>
      </c>
      <c r="H1941" s="1">
        <v>1332891849172</v>
      </c>
      <c r="I1941">
        <v>281</v>
      </c>
      <c r="J1941">
        <v>618</v>
      </c>
    </row>
    <row r="1942" spans="1:10">
      <c r="A1942" t="b">
        <v>1</v>
      </c>
      <c r="B1942" t="s">
        <v>238</v>
      </c>
      <c r="C1942" t="s">
        <v>73</v>
      </c>
      <c r="D1942" t="s">
        <v>74</v>
      </c>
      <c r="E1942" t="s">
        <v>12</v>
      </c>
      <c r="F1942" s="1">
        <v>1332891849480</v>
      </c>
      <c r="G1942" s="1">
        <v>1332891849481</v>
      </c>
      <c r="H1942" s="1">
        <v>1332891849803</v>
      </c>
      <c r="I1942">
        <v>1</v>
      </c>
      <c r="J1942">
        <v>322</v>
      </c>
    </row>
    <row r="1943" spans="1:10">
      <c r="A1943" t="b">
        <v>1</v>
      </c>
      <c r="B1943" t="s">
        <v>238</v>
      </c>
      <c r="C1943" t="s">
        <v>75</v>
      </c>
      <c r="D1943" t="s">
        <v>76</v>
      </c>
      <c r="E1943" t="s">
        <v>77</v>
      </c>
      <c r="F1943" s="1">
        <v>1332891850286</v>
      </c>
      <c r="G1943" s="1">
        <v>1332891850287</v>
      </c>
      <c r="H1943" s="1">
        <v>1332891851682</v>
      </c>
      <c r="I1943">
        <v>1</v>
      </c>
      <c r="J1943">
        <v>1395</v>
      </c>
    </row>
    <row r="1944" spans="1:10">
      <c r="A1944" t="b">
        <v>1</v>
      </c>
      <c r="B1944" t="s">
        <v>238</v>
      </c>
      <c r="C1944" t="s">
        <v>78</v>
      </c>
      <c r="D1944" t="s">
        <v>79</v>
      </c>
      <c r="E1944" t="s">
        <v>12</v>
      </c>
      <c r="F1944" s="1">
        <v>1332891851683</v>
      </c>
      <c r="G1944" s="1">
        <v>1332891852122</v>
      </c>
      <c r="H1944" s="1">
        <v>1332891852560</v>
      </c>
      <c r="I1944">
        <v>439</v>
      </c>
      <c r="J1944">
        <v>438</v>
      </c>
    </row>
    <row r="1945" spans="1:10">
      <c r="A1945" t="b">
        <v>1</v>
      </c>
      <c r="B1945" t="s">
        <v>238</v>
      </c>
      <c r="C1945" t="s">
        <v>80</v>
      </c>
      <c r="D1945" t="s">
        <v>81</v>
      </c>
      <c r="E1945" t="s">
        <v>67</v>
      </c>
      <c r="F1945" s="1">
        <v>1332891852560</v>
      </c>
      <c r="G1945" s="1">
        <v>1332891852561</v>
      </c>
      <c r="H1945" s="1">
        <v>1332891854330</v>
      </c>
      <c r="I1945">
        <v>1</v>
      </c>
      <c r="J1945">
        <v>1769</v>
      </c>
    </row>
    <row r="1946" spans="1:10">
      <c r="A1946" t="b">
        <v>1</v>
      </c>
      <c r="B1946" t="s">
        <v>238</v>
      </c>
      <c r="C1946" t="s">
        <v>82</v>
      </c>
      <c r="D1946" t="s">
        <v>83</v>
      </c>
      <c r="E1946" t="s">
        <v>84</v>
      </c>
      <c r="F1946" s="1">
        <v>1332891854330</v>
      </c>
      <c r="G1946" s="1">
        <v>1332891855203</v>
      </c>
      <c r="H1946" s="1">
        <v>1332891855769</v>
      </c>
      <c r="I1946">
        <v>873</v>
      </c>
      <c r="J1946">
        <v>566</v>
      </c>
    </row>
    <row r="1947" spans="1:10">
      <c r="A1947" t="b">
        <v>1</v>
      </c>
      <c r="B1947" t="s">
        <v>238</v>
      </c>
      <c r="C1947" t="s">
        <v>85</v>
      </c>
      <c r="D1947" t="s">
        <v>86</v>
      </c>
      <c r="E1947" t="s">
        <v>87</v>
      </c>
      <c r="F1947" s="1">
        <v>1332891855770</v>
      </c>
      <c r="G1947" s="1">
        <v>1332891870780</v>
      </c>
      <c r="H1947" s="1">
        <v>1332891871371</v>
      </c>
      <c r="I1947">
        <v>15010</v>
      </c>
      <c r="J1947">
        <v>591</v>
      </c>
    </row>
    <row r="1948" spans="1:10">
      <c r="A1948" t="b">
        <v>1</v>
      </c>
      <c r="B1948" t="s">
        <v>240</v>
      </c>
      <c r="C1948" t="s">
        <v>10</v>
      </c>
      <c r="D1948" t="s">
        <v>11</v>
      </c>
      <c r="E1948" t="s">
        <v>12</v>
      </c>
      <c r="F1948" s="1">
        <v>1332893671447</v>
      </c>
      <c r="G1948" s="1">
        <v>1332893671454</v>
      </c>
      <c r="H1948" s="1">
        <v>1332893671467</v>
      </c>
      <c r="I1948">
        <v>7</v>
      </c>
      <c r="J1948">
        <v>13</v>
      </c>
    </row>
    <row r="1949" spans="1:10">
      <c r="A1949" t="b">
        <v>1</v>
      </c>
      <c r="B1949" t="s">
        <v>240</v>
      </c>
      <c r="C1949" t="s">
        <v>13</v>
      </c>
      <c r="D1949" t="s">
        <v>241</v>
      </c>
      <c r="E1949" t="s">
        <v>15</v>
      </c>
      <c r="F1949" s="1">
        <v>1332893671485</v>
      </c>
      <c r="G1949" s="1">
        <v>1332893671486</v>
      </c>
      <c r="H1949" s="1">
        <v>1332893671579</v>
      </c>
      <c r="I1949">
        <v>1</v>
      </c>
      <c r="J1949">
        <v>93</v>
      </c>
    </row>
    <row r="1950" spans="1:10">
      <c r="A1950" t="b">
        <v>1</v>
      </c>
      <c r="B1950" t="s">
        <v>240</v>
      </c>
      <c r="C1950" t="s">
        <v>31</v>
      </c>
      <c r="D1950" t="s">
        <v>32</v>
      </c>
      <c r="E1950" t="s">
        <v>33</v>
      </c>
      <c r="F1950" s="1">
        <v>1332893671652</v>
      </c>
      <c r="G1950" s="1">
        <v>1332893671656</v>
      </c>
      <c r="H1950" s="1">
        <v>1332893671770</v>
      </c>
      <c r="I1950">
        <v>4</v>
      </c>
      <c r="J1950">
        <v>114</v>
      </c>
    </row>
    <row r="1951" spans="1:10">
      <c r="A1951" t="b">
        <v>1</v>
      </c>
      <c r="B1951" t="s">
        <v>240</v>
      </c>
      <c r="C1951" t="s">
        <v>19</v>
      </c>
      <c r="D1951" t="s">
        <v>20</v>
      </c>
      <c r="E1951" t="s">
        <v>21</v>
      </c>
      <c r="F1951" s="1">
        <v>1332893671770</v>
      </c>
      <c r="G1951" s="1">
        <v>1332893671794</v>
      </c>
      <c r="H1951" s="1">
        <v>1332893671868</v>
      </c>
      <c r="I1951">
        <v>24</v>
      </c>
      <c r="J1951">
        <v>74</v>
      </c>
    </row>
    <row r="1952" spans="1:10">
      <c r="A1952" t="b">
        <v>1</v>
      </c>
      <c r="B1952" t="s">
        <v>240</v>
      </c>
      <c r="C1952" t="s">
        <v>34</v>
      </c>
      <c r="D1952" t="s">
        <v>35</v>
      </c>
      <c r="E1952" t="s">
        <v>12</v>
      </c>
      <c r="F1952" s="1">
        <v>1332893671868</v>
      </c>
      <c r="G1952" s="1">
        <v>1332893671978</v>
      </c>
      <c r="H1952" s="1">
        <v>1332893672148</v>
      </c>
      <c r="I1952">
        <v>110</v>
      </c>
      <c r="J1952">
        <v>170</v>
      </c>
    </row>
    <row r="1953" spans="1:10">
      <c r="A1953" t="b">
        <v>1</v>
      </c>
      <c r="B1953" t="s">
        <v>240</v>
      </c>
      <c r="C1953" t="s">
        <v>36</v>
      </c>
      <c r="D1953" t="s">
        <v>144</v>
      </c>
      <c r="E1953" t="s">
        <v>15</v>
      </c>
      <c r="F1953" s="1">
        <v>1332893672316</v>
      </c>
      <c r="G1953" s="1">
        <v>1332893672319</v>
      </c>
      <c r="H1953" s="1">
        <v>1332893672375</v>
      </c>
      <c r="I1953">
        <v>3</v>
      </c>
      <c r="J1953">
        <v>56</v>
      </c>
    </row>
    <row r="1954" spans="1:10">
      <c r="A1954" t="b">
        <v>1</v>
      </c>
      <c r="B1954" t="s">
        <v>240</v>
      </c>
      <c r="C1954" t="s">
        <v>38</v>
      </c>
      <c r="D1954" t="s">
        <v>225</v>
      </c>
      <c r="E1954" t="s">
        <v>40</v>
      </c>
      <c r="F1954" s="1">
        <v>1332893672395</v>
      </c>
      <c r="G1954" s="1">
        <v>1332893672396</v>
      </c>
      <c r="H1954" s="1">
        <v>1332893672581</v>
      </c>
      <c r="I1954">
        <v>1</v>
      </c>
      <c r="J1954">
        <v>185</v>
      </c>
    </row>
    <row r="1955" spans="1:10">
      <c r="A1955" t="b">
        <v>1</v>
      </c>
      <c r="B1955" t="s">
        <v>240</v>
      </c>
      <c r="C1955" t="s">
        <v>41</v>
      </c>
      <c r="D1955" t="s">
        <v>42</v>
      </c>
      <c r="E1955" t="s">
        <v>21</v>
      </c>
      <c r="F1955" s="1">
        <v>1332893672581</v>
      </c>
      <c r="G1955" s="1">
        <v>1332893672701</v>
      </c>
      <c r="H1955" s="1">
        <v>1332893672930</v>
      </c>
      <c r="I1955">
        <v>120</v>
      </c>
      <c r="J1955">
        <v>229</v>
      </c>
    </row>
    <row r="1956" spans="1:10">
      <c r="A1956" t="b">
        <v>1</v>
      </c>
      <c r="B1956" t="s">
        <v>240</v>
      </c>
      <c r="C1956" t="s">
        <v>43</v>
      </c>
      <c r="D1956" t="s">
        <v>44</v>
      </c>
      <c r="E1956" t="s">
        <v>12</v>
      </c>
      <c r="F1956" s="1">
        <v>1332893672930</v>
      </c>
      <c r="G1956" s="1">
        <v>1332893672931</v>
      </c>
      <c r="H1956" s="1">
        <v>1332893673240</v>
      </c>
      <c r="I1956">
        <v>1</v>
      </c>
      <c r="J1956">
        <v>309</v>
      </c>
    </row>
    <row r="1957" spans="1:10">
      <c r="A1957" t="b">
        <v>1</v>
      </c>
      <c r="B1957" t="s">
        <v>240</v>
      </c>
      <c r="C1957" t="s">
        <v>45</v>
      </c>
      <c r="D1957" t="s">
        <v>104</v>
      </c>
      <c r="E1957" t="s">
        <v>21</v>
      </c>
      <c r="F1957" s="1">
        <v>1332893673473</v>
      </c>
      <c r="G1957" s="1">
        <v>1332893673680</v>
      </c>
      <c r="H1957" s="1">
        <v>1332893673911</v>
      </c>
      <c r="I1957">
        <v>207</v>
      </c>
      <c r="J1957">
        <v>231</v>
      </c>
    </row>
    <row r="1958" spans="1:10">
      <c r="A1958" t="b">
        <v>1</v>
      </c>
      <c r="B1958" t="s">
        <v>240</v>
      </c>
      <c r="C1958" t="s">
        <v>47</v>
      </c>
      <c r="D1958" t="s">
        <v>48</v>
      </c>
      <c r="E1958" t="s">
        <v>12</v>
      </c>
      <c r="F1958" s="1">
        <v>1332893684137</v>
      </c>
      <c r="G1958" s="1">
        <v>1332893684569</v>
      </c>
      <c r="H1958" s="1">
        <v>1332893684848</v>
      </c>
      <c r="I1958">
        <v>432</v>
      </c>
      <c r="J1958">
        <v>279</v>
      </c>
    </row>
    <row r="1959" spans="1:10">
      <c r="A1959" t="b">
        <v>1</v>
      </c>
      <c r="B1959" t="s">
        <v>240</v>
      </c>
      <c r="C1959" t="s">
        <v>49</v>
      </c>
      <c r="D1959" t="s">
        <v>50</v>
      </c>
      <c r="E1959" t="s">
        <v>51</v>
      </c>
      <c r="F1959" s="1">
        <v>1332893684848</v>
      </c>
      <c r="G1959" s="1">
        <v>1332893684849</v>
      </c>
      <c r="H1959" s="1">
        <v>1332893685246</v>
      </c>
      <c r="I1959">
        <v>1</v>
      </c>
      <c r="J1959">
        <v>397</v>
      </c>
    </row>
    <row r="1960" spans="1:10">
      <c r="A1960" t="b">
        <v>1</v>
      </c>
      <c r="B1960" t="s">
        <v>240</v>
      </c>
      <c r="C1960" t="s">
        <v>52</v>
      </c>
      <c r="D1960" t="s">
        <v>53</v>
      </c>
      <c r="E1960" t="s">
        <v>12</v>
      </c>
      <c r="F1960" s="1">
        <v>1332893685246</v>
      </c>
      <c r="G1960" s="1">
        <v>1332893685247</v>
      </c>
      <c r="H1960" s="1">
        <v>1332893685437</v>
      </c>
      <c r="I1960">
        <v>1</v>
      </c>
      <c r="J1960">
        <v>190</v>
      </c>
    </row>
    <row r="1961" spans="1:10">
      <c r="A1961" t="b">
        <v>1</v>
      </c>
      <c r="B1961" t="s">
        <v>240</v>
      </c>
      <c r="C1961" t="s">
        <v>54</v>
      </c>
      <c r="D1961" t="s">
        <v>55</v>
      </c>
      <c r="E1961" t="s">
        <v>51</v>
      </c>
      <c r="F1961" s="1">
        <v>1332893685605</v>
      </c>
      <c r="G1961" s="1">
        <v>1332893685877</v>
      </c>
      <c r="H1961" s="1">
        <v>1332893686351</v>
      </c>
      <c r="I1961">
        <v>272</v>
      </c>
      <c r="J1961">
        <v>474</v>
      </c>
    </row>
    <row r="1962" spans="1:10">
      <c r="A1962" t="b">
        <v>1</v>
      </c>
      <c r="B1962" t="s">
        <v>240</v>
      </c>
      <c r="C1962" t="s">
        <v>56</v>
      </c>
      <c r="D1962" t="s">
        <v>57</v>
      </c>
      <c r="E1962" t="s">
        <v>12</v>
      </c>
      <c r="F1962" s="1">
        <v>1332893686351</v>
      </c>
      <c r="G1962" s="1">
        <v>1332893686601</v>
      </c>
      <c r="H1962" s="1">
        <v>1332893687098</v>
      </c>
      <c r="I1962">
        <v>250</v>
      </c>
      <c r="J1962">
        <v>497</v>
      </c>
    </row>
    <row r="1963" spans="1:10">
      <c r="A1963" t="b">
        <v>1</v>
      </c>
      <c r="B1963" t="s">
        <v>240</v>
      </c>
      <c r="C1963" t="s">
        <v>58</v>
      </c>
      <c r="D1963" t="s">
        <v>59</v>
      </c>
      <c r="E1963" t="s">
        <v>12</v>
      </c>
      <c r="F1963" s="1">
        <v>1332893687098</v>
      </c>
      <c r="G1963" s="1">
        <v>1332893688027</v>
      </c>
      <c r="H1963" s="1">
        <v>1332893688448</v>
      </c>
      <c r="I1963">
        <v>929</v>
      </c>
      <c r="J1963">
        <v>421</v>
      </c>
    </row>
    <row r="1964" spans="1:10">
      <c r="A1964" t="b">
        <v>1</v>
      </c>
      <c r="B1964" t="s">
        <v>240</v>
      </c>
      <c r="C1964" t="s">
        <v>60</v>
      </c>
      <c r="D1964" t="s">
        <v>61</v>
      </c>
      <c r="E1964" t="s">
        <v>62</v>
      </c>
      <c r="F1964" s="1">
        <v>1332893688448</v>
      </c>
      <c r="G1964" s="1">
        <v>1332893688585</v>
      </c>
      <c r="H1964" s="1">
        <v>1332893688853</v>
      </c>
      <c r="I1964">
        <v>137</v>
      </c>
      <c r="J1964">
        <v>268</v>
      </c>
    </row>
    <row r="1965" spans="1:10">
      <c r="A1965" t="b">
        <v>1</v>
      </c>
      <c r="B1965" t="s">
        <v>240</v>
      </c>
      <c r="C1965" t="s">
        <v>63</v>
      </c>
      <c r="D1965" t="s">
        <v>64</v>
      </c>
      <c r="E1965" t="s">
        <v>51</v>
      </c>
      <c r="F1965" s="1">
        <v>1332893688853</v>
      </c>
      <c r="G1965" s="1">
        <v>1332893688854</v>
      </c>
      <c r="H1965" s="1">
        <v>1332893689037</v>
      </c>
      <c r="I1965">
        <v>1</v>
      </c>
      <c r="J1965">
        <v>183</v>
      </c>
    </row>
    <row r="1966" spans="1:10">
      <c r="A1966" t="b">
        <v>1</v>
      </c>
      <c r="B1966" t="s">
        <v>240</v>
      </c>
      <c r="C1966" t="s">
        <v>65</v>
      </c>
      <c r="D1966" t="s">
        <v>66</v>
      </c>
      <c r="E1966" t="s">
        <v>67</v>
      </c>
      <c r="F1966" s="1">
        <v>1332893689038</v>
      </c>
      <c r="G1966" s="1">
        <v>1332893689081</v>
      </c>
      <c r="H1966" s="1">
        <v>1332893689169</v>
      </c>
      <c r="I1966">
        <v>43</v>
      </c>
      <c r="J1966">
        <v>88</v>
      </c>
    </row>
    <row r="1967" spans="1:10">
      <c r="A1967" t="b">
        <v>1</v>
      </c>
      <c r="B1967" t="s">
        <v>240</v>
      </c>
      <c r="C1967" t="s">
        <v>68</v>
      </c>
      <c r="D1967" t="s">
        <v>69</v>
      </c>
      <c r="E1967" t="s">
        <v>12</v>
      </c>
      <c r="F1967" s="1">
        <v>1332893689169</v>
      </c>
      <c r="G1967" s="1">
        <v>1332893689170</v>
      </c>
      <c r="H1967" s="1">
        <v>1332893689271</v>
      </c>
      <c r="I1967">
        <v>1</v>
      </c>
      <c r="J1967">
        <v>101</v>
      </c>
    </row>
    <row r="1968" spans="1:10">
      <c r="A1968" t="b">
        <v>1</v>
      </c>
      <c r="B1968" t="s">
        <v>240</v>
      </c>
      <c r="C1968" t="s">
        <v>70</v>
      </c>
      <c r="D1968" t="s">
        <v>71</v>
      </c>
      <c r="E1968" t="s">
        <v>72</v>
      </c>
      <c r="F1968" s="1">
        <v>1332893689354</v>
      </c>
      <c r="G1968" s="1">
        <v>1332893689534</v>
      </c>
      <c r="H1968" s="1">
        <v>1332893690139</v>
      </c>
      <c r="I1968">
        <v>180</v>
      </c>
      <c r="J1968">
        <v>605</v>
      </c>
    </row>
    <row r="1969" spans="1:10">
      <c r="A1969" t="b">
        <v>1</v>
      </c>
      <c r="B1969" t="s">
        <v>240</v>
      </c>
      <c r="C1969" t="s">
        <v>73</v>
      </c>
      <c r="D1969" t="s">
        <v>74</v>
      </c>
      <c r="E1969" t="s">
        <v>12</v>
      </c>
      <c r="F1969" s="1">
        <v>1332893690441</v>
      </c>
      <c r="G1969" s="1">
        <v>1332893690442</v>
      </c>
      <c r="H1969" s="1">
        <v>1332893690762</v>
      </c>
      <c r="I1969">
        <v>1</v>
      </c>
      <c r="J1969">
        <v>320</v>
      </c>
    </row>
    <row r="1970" spans="1:10">
      <c r="A1970" t="b">
        <v>1</v>
      </c>
      <c r="B1970" t="s">
        <v>240</v>
      </c>
      <c r="C1970" t="s">
        <v>75</v>
      </c>
      <c r="D1970" t="s">
        <v>76</v>
      </c>
      <c r="E1970" t="s">
        <v>242</v>
      </c>
      <c r="F1970" s="1">
        <v>1332893691244</v>
      </c>
      <c r="G1970" s="1">
        <v>1332893691422</v>
      </c>
      <c r="H1970" s="1">
        <v>1332893754932</v>
      </c>
      <c r="I1970">
        <v>178</v>
      </c>
      <c r="J1970">
        <v>63510</v>
      </c>
    </row>
    <row r="1971" spans="1:10">
      <c r="A1971" t="b">
        <v>1</v>
      </c>
      <c r="B1971" t="s">
        <v>240</v>
      </c>
      <c r="C1971" t="s">
        <v>78</v>
      </c>
      <c r="D1971" t="s">
        <v>79</v>
      </c>
      <c r="E1971" t="s">
        <v>12</v>
      </c>
      <c r="F1971" s="1">
        <v>1332893754932</v>
      </c>
      <c r="G1971" s="1">
        <v>1332893754933</v>
      </c>
      <c r="H1971" s="1">
        <v>1332893755371</v>
      </c>
      <c r="I1971">
        <v>1</v>
      </c>
      <c r="J1971">
        <v>438</v>
      </c>
    </row>
    <row r="1972" spans="1:10">
      <c r="A1972" t="b">
        <v>1</v>
      </c>
      <c r="B1972" t="s">
        <v>240</v>
      </c>
      <c r="C1972" t="s">
        <v>80</v>
      </c>
      <c r="D1972" t="s">
        <v>81</v>
      </c>
      <c r="E1972" t="s">
        <v>67</v>
      </c>
      <c r="F1972" s="1">
        <v>1332893755371</v>
      </c>
      <c r="G1972" s="1">
        <v>1332893755372</v>
      </c>
      <c r="H1972" s="1">
        <v>1332893755977</v>
      </c>
      <c r="I1972">
        <v>1</v>
      </c>
      <c r="J1972">
        <v>605</v>
      </c>
    </row>
    <row r="1973" spans="1:10">
      <c r="A1973" t="b">
        <v>1</v>
      </c>
      <c r="B1973" t="s">
        <v>240</v>
      </c>
      <c r="C1973" t="s">
        <v>82</v>
      </c>
      <c r="D1973" t="s">
        <v>83</v>
      </c>
      <c r="E1973" t="s">
        <v>84</v>
      </c>
      <c r="F1973" s="1">
        <v>1332893755977</v>
      </c>
      <c r="G1973" s="1">
        <v>1332893755978</v>
      </c>
      <c r="H1973" s="1">
        <v>1332893756544</v>
      </c>
      <c r="I1973">
        <v>1</v>
      </c>
      <c r="J1973">
        <v>566</v>
      </c>
    </row>
    <row r="1974" spans="1:10">
      <c r="A1974" t="b">
        <v>1</v>
      </c>
      <c r="B1974" t="s">
        <v>240</v>
      </c>
      <c r="C1974" t="s">
        <v>85</v>
      </c>
      <c r="D1974" t="s">
        <v>86</v>
      </c>
      <c r="E1974" t="s">
        <v>87</v>
      </c>
      <c r="F1974" s="1">
        <v>1332893756544</v>
      </c>
      <c r="G1974" s="1">
        <v>1332893771554</v>
      </c>
      <c r="H1974" s="1">
        <v>1332893772145</v>
      </c>
      <c r="I1974">
        <v>15010</v>
      </c>
      <c r="J1974">
        <v>591</v>
      </c>
    </row>
    <row r="1975" spans="1:10">
      <c r="A1975" t="b">
        <v>1</v>
      </c>
      <c r="B1975" t="s">
        <v>243</v>
      </c>
      <c r="C1975" t="s">
        <v>10</v>
      </c>
      <c r="D1975" t="s">
        <v>11</v>
      </c>
      <c r="E1975" t="s">
        <v>12</v>
      </c>
      <c r="F1975" s="1">
        <v>1332895572221</v>
      </c>
      <c r="G1975" s="1">
        <v>1332895572227</v>
      </c>
      <c r="H1975" s="1">
        <v>1332895572238</v>
      </c>
      <c r="I1975">
        <v>6</v>
      </c>
      <c r="J1975">
        <v>11</v>
      </c>
    </row>
    <row r="1976" spans="1:10">
      <c r="A1976" t="b">
        <v>1</v>
      </c>
      <c r="B1976" t="s">
        <v>243</v>
      </c>
      <c r="C1976" t="s">
        <v>13</v>
      </c>
      <c r="D1976" t="s">
        <v>14</v>
      </c>
      <c r="E1976" t="s">
        <v>15</v>
      </c>
      <c r="F1976" s="1">
        <v>1332895572255</v>
      </c>
      <c r="G1976" s="1">
        <v>1332895572255</v>
      </c>
      <c r="H1976" s="1">
        <v>1332895572328</v>
      </c>
      <c r="I1976">
        <v>0</v>
      </c>
      <c r="J1976">
        <v>73</v>
      </c>
    </row>
    <row r="1977" spans="1:10">
      <c r="A1977" t="b">
        <v>1</v>
      </c>
      <c r="B1977" t="s">
        <v>243</v>
      </c>
      <c r="C1977" t="s">
        <v>31</v>
      </c>
      <c r="D1977" t="s">
        <v>32</v>
      </c>
      <c r="E1977" t="s">
        <v>33</v>
      </c>
      <c r="F1977" s="1">
        <v>1332895572360</v>
      </c>
      <c r="G1977" s="1">
        <v>1332895572364</v>
      </c>
      <c r="H1977" s="1">
        <v>1332895572478</v>
      </c>
      <c r="I1977">
        <v>4</v>
      </c>
      <c r="J1977">
        <v>114</v>
      </c>
    </row>
    <row r="1978" spans="1:10">
      <c r="A1978" t="b">
        <v>1</v>
      </c>
      <c r="B1978" t="s">
        <v>243</v>
      </c>
      <c r="C1978" t="s">
        <v>19</v>
      </c>
      <c r="D1978" t="s">
        <v>20</v>
      </c>
      <c r="E1978" t="s">
        <v>21</v>
      </c>
      <c r="F1978" s="1">
        <v>1332895572479</v>
      </c>
      <c r="G1978" s="1">
        <v>1332895572504</v>
      </c>
      <c r="H1978" s="1">
        <v>1332895572578</v>
      </c>
      <c r="I1978">
        <v>25</v>
      </c>
      <c r="J1978">
        <v>74</v>
      </c>
    </row>
    <row r="1979" spans="1:10">
      <c r="A1979" t="b">
        <v>1</v>
      </c>
      <c r="B1979" t="s">
        <v>243</v>
      </c>
      <c r="C1979" t="s">
        <v>34</v>
      </c>
      <c r="D1979" t="s">
        <v>35</v>
      </c>
      <c r="E1979" t="s">
        <v>12</v>
      </c>
      <c r="F1979" s="1">
        <v>1332895572578</v>
      </c>
      <c r="G1979" s="1">
        <v>1332895572594</v>
      </c>
      <c r="H1979" s="1">
        <v>1332895572764</v>
      </c>
      <c r="I1979">
        <v>16</v>
      </c>
      <c r="J1979">
        <v>170</v>
      </c>
    </row>
    <row r="1980" spans="1:10">
      <c r="A1980" t="b">
        <v>1</v>
      </c>
      <c r="B1980" t="s">
        <v>243</v>
      </c>
      <c r="C1980" t="s">
        <v>36</v>
      </c>
      <c r="D1980" t="s">
        <v>97</v>
      </c>
      <c r="E1980" t="s">
        <v>15</v>
      </c>
      <c r="F1980" s="1">
        <v>1332895572932</v>
      </c>
      <c r="G1980" s="1">
        <v>1332895572942</v>
      </c>
      <c r="H1980" s="1">
        <v>1332895572993</v>
      </c>
      <c r="I1980">
        <v>10</v>
      </c>
      <c r="J1980">
        <v>51</v>
      </c>
    </row>
    <row r="1981" spans="1:10">
      <c r="A1981" t="b">
        <v>1</v>
      </c>
      <c r="B1981" t="s">
        <v>243</v>
      </c>
      <c r="C1981" t="s">
        <v>38</v>
      </c>
      <c r="D1981" t="s">
        <v>124</v>
      </c>
      <c r="E1981" t="s">
        <v>40</v>
      </c>
      <c r="F1981" s="1">
        <v>1332895573014</v>
      </c>
      <c r="G1981" s="1">
        <v>1332895573024</v>
      </c>
      <c r="H1981" s="1">
        <v>1332895573209</v>
      </c>
      <c r="I1981">
        <v>10</v>
      </c>
      <c r="J1981">
        <v>185</v>
      </c>
    </row>
    <row r="1982" spans="1:10">
      <c r="A1982" t="b">
        <v>1</v>
      </c>
      <c r="B1982" t="s">
        <v>243</v>
      </c>
      <c r="C1982" t="s">
        <v>41</v>
      </c>
      <c r="D1982" t="s">
        <v>42</v>
      </c>
      <c r="E1982" t="s">
        <v>21</v>
      </c>
      <c r="F1982" s="1">
        <v>1332895573209</v>
      </c>
      <c r="G1982" s="1">
        <v>1332895573331</v>
      </c>
      <c r="H1982" s="1">
        <v>1332895573558</v>
      </c>
      <c r="I1982">
        <v>122</v>
      </c>
      <c r="J1982">
        <v>227</v>
      </c>
    </row>
    <row r="1983" spans="1:10">
      <c r="A1983" t="b">
        <v>1</v>
      </c>
      <c r="B1983" t="s">
        <v>243</v>
      </c>
      <c r="C1983" t="s">
        <v>43</v>
      </c>
      <c r="D1983" t="s">
        <v>44</v>
      </c>
      <c r="E1983" t="s">
        <v>12</v>
      </c>
      <c r="F1983" s="1">
        <v>1332895573559</v>
      </c>
      <c r="G1983" s="1">
        <v>1332895573674</v>
      </c>
      <c r="H1983" s="1">
        <v>1332895573947</v>
      </c>
      <c r="I1983">
        <v>115</v>
      </c>
      <c r="J1983">
        <v>273</v>
      </c>
    </row>
    <row r="1984" spans="1:10">
      <c r="A1984" t="b">
        <v>1</v>
      </c>
      <c r="B1984" t="s">
        <v>243</v>
      </c>
      <c r="C1984" t="s">
        <v>45</v>
      </c>
      <c r="D1984" t="s">
        <v>108</v>
      </c>
      <c r="E1984" t="s">
        <v>21</v>
      </c>
      <c r="F1984" s="1">
        <v>1332895574180</v>
      </c>
      <c r="G1984" s="1">
        <v>1332895574389</v>
      </c>
      <c r="H1984" s="1">
        <v>1332895574620</v>
      </c>
      <c r="I1984">
        <v>209</v>
      </c>
      <c r="J1984">
        <v>231</v>
      </c>
    </row>
    <row r="1985" spans="1:10">
      <c r="A1985" t="b">
        <v>1</v>
      </c>
      <c r="B1985" t="s">
        <v>243</v>
      </c>
      <c r="C1985" t="s">
        <v>47</v>
      </c>
      <c r="D1985" t="s">
        <v>48</v>
      </c>
      <c r="E1985" t="s">
        <v>12</v>
      </c>
      <c r="F1985" s="1">
        <v>1332895585969</v>
      </c>
      <c r="G1985" s="1">
        <v>1332895586420</v>
      </c>
      <c r="H1985" s="1">
        <v>1332895586699</v>
      </c>
      <c r="I1985">
        <v>451</v>
      </c>
      <c r="J1985">
        <v>279</v>
      </c>
    </row>
    <row r="1986" spans="1:10">
      <c r="A1986" t="b">
        <v>1</v>
      </c>
      <c r="B1986" t="s">
        <v>243</v>
      </c>
      <c r="C1986" t="s">
        <v>49</v>
      </c>
      <c r="D1986" t="s">
        <v>50</v>
      </c>
      <c r="E1986" t="s">
        <v>51</v>
      </c>
      <c r="F1986" s="1">
        <v>1332895586700</v>
      </c>
      <c r="G1986" s="1">
        <v>1332895586882</v>
      </c>
      <c r="H1986" s="1">
        <v>1332895587277</v>
      </c>
      <c r="I1986">
        <v>182</v>
      </c>
      <c r="J1986">
        <v>395</v>
      </c>
    </row>
    <row r="1987" spans="1:10">
      <c r="A1987" t="b">
        <v>1</v>
      </c>
      <c r="B1987" t="s">
        <v>243</v>
      </c>
      <c r="C1987" t="s">
        <v>52</v>
      </c>
      <c r="D1987" t="s">
        <v>53</v>
      </c>
      <c r="E1987" t="s">
        <v>12</v>
      </c>
      <c r="F1987" s="1">
        <v>1332895587277</v>
      </c>
      <c r="G1987" s="1">
        <v>1332895588254</v>
      </c>
      <c r="H1987" s="1">
        <v>1332895588445</v>
      </c>
      <c r="I1987">
        <v>977</v>
      </c>
      <c r="J1987">
        <v>191</v>
      </c>
    </row>
    <row r="1988" spans="1:10">
      <c r="A1988" t="b">
        <v>1</v>
      </c>
      <c r="B1988" t="s">
        <v>243</v>
      </c>
      <c r="C1988" t="s">
        <v>54</v>
      </c>
      <c r="D1988" t="s">
        <v>55</v>
      </c>
      <c r="E1988" t="s">
        <v>51</v>
      </c>
      <c r="F1988" s="1">
        <v>1332895588616</v>
      </c>
      <c r="G1988" s="1">
        <v>1332895588856</v>
      </c>
      <c r="H1988" s="1">
        <v>1332895589328</v>
      </c>
      <c r="I1988">
        <v>240</v>
      </c>
      <c r="J1988">
        <v>472</v>
      </c>
    </row>
    <row r="1989" spans="1:10">
      <c r="A1989" t="b">
        <v>1</v>
      </c>
      <c r="B1989" t="s">
        <v>243</v>
      </c>
      <c r="C1989" t="s">
        <v>56</v>
      </c>
      <c r="D1989" t="s">
        <v>57</v>
      </c>
      <c r="E1989" t="s">
        <v>12</v>
      </c>
      <c r="F1989" s="1">
        <v>1332895589328</v>
      </c>
      <c r="G1989" s="1">
        <v>1332895589579</v>
      </c>
      <c r="H1989" s="1">
        <v>1332895590076</v>
      </c>
      <c r="I1989">
        <v>251</v>
      </c>
      <c r="J1989">
        <v>497</v>
      </c>
    </row>
    <row r="1990" spans="1:10">
      <c r="A1990" t="b">
        <v>1</v>
      </c>
      <c r="B1990" t="s">
        <v>243</v>
      </c>
      <c r="C1990" t="s">
        <v>58</v>
      </c>
      <c r="D1990" t="s">
        <v>59</v>
      </c>
      <c r="E1990" t="s">
        <v>12</v>
      </c>
      <c r="F1990" s="1">
        <v>1332895590076</v>
      </c>
      <c r="G1990" s="1">
        <v>1332895592307</v>
      </c>
      <c r="H1990" s="1">
        <v>1332895592726</v>
      </c>
      <c r="I1990">
        <v>2231</v>
      </c>
      <c r="J1990">
        <v>419</v>
      </c>
    </row>
    <row r="1991" spans="1:10">
      <c r="A1991" t="b">
        <v>1</v>
      </c>
      <c r="B1991" t="s">
        <v>243</v>
      </c>
      <c r="C1991" t="s">
        <v>60</v>
      </c>
      <c r="D1991" t="s">
        <v>61</v>
      </c>
      <c r="E1991" t="s">
        <v>62</v>
      </c>
      <c r="F1991" s="1">
        <v>1332895592726</v>
      </c>
      <c r="G1991" s="1">
        <v>1332895592846</v>
      </c>
      <c r="H1991" s="1">
        <v>1332895593115</v>
      </c>
      <c r="I1991">
        <v>120</v>
      </c>
      <c r="J1991">
        <v>269</v>
      </c>
    </row>
    <row r="1992" spans="1:10">
      <c r="A1992" t="b">
        <v>1</v>
      </c>
      <c r="B1992" t="s">
        <v>243</v>
      </c>
      <c r="C1992" t="s">
        <v>63</v>
      </c>
      <c r="D1992" t="s">
        <v>64</v>
      </c>
      <c r="E1992" t="s">
        <v>51</v>
      </c>
      <c r="F1992" s="1">
        <v>1332895593115</v>
      </c>
      <c r="G1992" s="1">
        <v>1332895593177</v>
      </c>
      <c r="H1992" s="1">
        <v>1332895593347</v>
      </c>
      <c r="I1992">
        <v>62</v>
      </c>
      <c r="J1992">
        <v>170</v>
      </c>
    </row>
    <row r="1993" spans="1:10">
      <c r="A1993" t="b">
        <v>1</v>
      </c>
      <c r="B1993" t="s">
        <v>243</v>
      </c>
      <c r="C1993" t="s">
        <v>65</v>
      </c>
      <c r="D1993" t="s">
        <v>94</v>
      </c>
      <c r="E1993" t="s">
        <v>67</v>
      </c>
      <c r="F1993" s="1">
        <v>1332895593347</v>
      </c>
      <c r="G1993" s="1">
        <v>1332895593417</v>
      </c>
      <c r="H1993" s="1">
        <v>1332895593505</v>
      </c>
      <c r="I1993">
        <v>70</v>
      </c>
      <c r="J1993">
        <v>88</v>
      </c>
    </row>
    <row r="1994" spans="1:10">
      <c r="A1994" t="b">
        <v>1</v>
      </c>
      <c r="B1994" t="s">
        <v>243</v>
      </c>
      <c r="C1994" t="s">
        <v>68</v>
      </c>
      <c r="D1994" t="s">
        <v>69</v>
      </c>
      <c r="E1994" t="s">
        <v>12</v>
      </c>
      <c r="F1994" s="1">
        <v>1332895593505</v>
      </c>
      <c r="G1994" s="1">
        <v>1332895593549</v>
      </c>
      <c r="H1994" s="1">
        <v>1332895593637</v>
      </c>
      <c r="I1994">
        <v>44</v>
      </c>
      <c r="J1994">
        <v>88</v>
      </c>
    </row>
    <row r="1995" spans="1:10">
      <c r="A1995" t="b">
        <v>1</v>
      </c>
      <c r="B1995" t="s">
        <v>243</v>
      </c>
      <c r="C1995" t="s">
        <v>70</v>
      </c>
      <c r="D1995" t="s">
        <v>71</v>
      </c>
      <c r="E1995" t="s">
        <v>72</v>
      </c>
      <c r="F1995" s="1">
        <v>1332895593719</v>
      </c>
      <c r="G1995" s="1">
        <v>1332895593978</v>
      </c>
      <c r="H1995" s="1">
        <v>1332895594412</v>
      </c>
      <c r="I1995">
        <v>259</v>
      </c>
      <c r="J1995">
        <v>434</v>
      </c>
    </row>
    <row r="1996" spans="1:10">
      <c r="A1996" t="b">
        <v>1</v>
      </c>
      <c r="B1996" t="s">
        <v>243</v>
      </c>
      <c r="C1996" t="s">
        <v>73</v>
      </c>
      <c r="D1996" t="s">
        <v>74</v>
      </c>
      <c r="E1996" t="s">
        <v>12</v>
      </c>
      <c r="F1996" s="1">
        <v>1332895594629</v>
      </c>
      <c r="G1996" s="1">
        <v>1332895594724</v>
      </c>
      <c r="H1996" s="1">
        <v>1332895595046</v>
      </c>
      <c r="I1996">
        <v>95</v>
      </c>
      <c r="J1996">
        <v>322</v>
      </c>
    </row>
    <row r="1997" spans="1:10">
      <c r="A1997" t="b">
        <v>1</v>
      </c>
      <c r="B1997" t="s">
        <v>243</v>
      </c>
      <c r="C1997" t="s">
        <v>75</v>
      </c>
      <c r="D1997" t="s">
        <v>76</v>
      </c>
      <c r="E1997" t="s">
        <v>77</v>
      </c>
      <c r="F1997" s="1">
        <v>1332895595528</v>
      </c>
      <c r="G1997" s="1">
        <v>1332895595736</v>
      </c>
      <c r="H1997" s="1">
        <v>1332895596196</v>
      </c>
      <c r="I1997">
        <v>208</v>
      </c>
      <c r="J1997">
        <v>460</v>
      </c>
    </row>
    <row r="1998" spans="1:10">
      <c r="A1998" t="b">
        <v>1</v>
      </c>
      <c r="B1998" t="s">
        <v>243</v>
      </c>
      <c r="C1998" t="s">
        <v>78</v>
      </c>
      <c r="D1998" t="s">
        <v>79</v>
      </c>
      <c r="E1998" t="s">
        <v>12</v>
      </c>
      <c r="F1998" s="1">
        <v>1332895596196</v>
      </c>
      <c r="G1998" s="1">
        <v>1332895596588</v>
      </c>
      <c r="H1998" s="1">
        <v>1332895597026</v>
      </c>
      <c r="I1998">
        <v>392</v>
      </c>
      <c r="J1998">
        <v>438</v>
      </c>
    </row>
    <row r="1999" spans="1:10">
      <c r="A1999" t="b">
        <v>1</v>
      </c>
      <c r="B1999" t="s">
        <v>243</v>
      </c>
      <c r="C1999" t="s">
        <v>80</v>
      </c>
      <c r="D1999" t="s">
        <v>81</v>
      </c>
      <c r="E1999" t="s">
        <v>67</v>
      </c>
      <c r="F1999" s="1">
        <v>1332895597027</v>
      </c>
      <c r="G1999" s="1">
        <v>1332895597407</v>
      </c>
      <c r="H1999" s="1">
        <v>1332895598014</v>
      </c>
      <c r="I1999">
        <v>380</v>
      </c>
      <c r="J1999">
        <v>607</v>
      </c>
    </row>
    <row r="2000" spans="1:10">
      <c r="A2000" t="b">
        <v>1</v>
      </c>
      <c r="B2000" t="s">
        <v>243</v>
      </c>
      <c r="C2000" t="s">
        <v>82</v>
      </c>
      <c r="D2000" t="s">
        <v>83</v>
      </c>
      <c r="E2000" t="s">
        <v>84</v>
      </c>
      <c r="F2000" s="1">
        <v>1332895598014</v>
      </c>
      <c r="G2000" s="1">
        <v>1332895598694</v>
      </c>
      <c r="H2000" s="1">
        <v>1332895602260</v>
      </c>
      <c r="I2000">
        <v>680</v>
      </c>
      <c r="J2000">
        <v>3566</v>
      </c>
    </row>
    <row r="2001" spans="1:10">
      <c r="A2001" t="b">
        <v>1</v>
      </c>
      <c r="B2001" t="s">
        <v>243</v>
      </c>
      <c r="C2001" t="s">
        <v>85</v>
      </c>
      <c r="D2001" t="s">
        <v>86</v>
      </c>
      <c r="E2001" t="s">
        <v>87</v>
      </c>
      <c r="F2001" s="1">
        <v>1332895602260</v>
      </c>
      <c r="G2001" s="1">
        <v>1332895617269</v>
      </c>
      <c r="H2001" s="1">
        <v>1332895617859</v>
      </c>
      <c r="I2001">
        <v>15009</v>
      </c>
      <c r="J2001">
        <v>590</v>
      </c>
    </row>
    <row r="2002" spans="1:10">
      <c r="A2002" t="b">
        <v>1</v>
      </c>
      <c r="B2002" t="s">
        <v>244</v>
      </c>
      <c r="C2002" t="s">
        <v>10</v>
      </c>
      <c r="D2002" t="s">
        <v>11</v>
      </c>
      <c r="E2002" t="s">
        <v>12</v>
      </c>
      <c r="F2002" s="1">
        <v>1332897417930</v>
      </c>
      <c r="G2002" s="1">
        <v>1332897417936</v>
      </c>
      <c r="H2002" s="1">
        <v>1332897417946</v>
      </c>
      <c r="I2002">
        <v>6</v>
      </c>
      <c r="J2002">
        <v>10</v>
      </c>
    </row>
    <row r="2003" spans="1:10">
      <c r="A2003" t="b">
        <v>1</v>
      </c>
      <c r="B2003" t="s">
        <v>244</v>
      </c>
      <c r="C2003" t="s">
        <v>13</v>
      </c>
      <c r="D2003" t="s">
        <v>89</v>
      </c>
      <c r="E2003" t="s">
        <v>15</v>
      </c>
      <c r="F2003" s="1">
        <v>1332897417962</v>
      </c>
      <c r="G2003" s="1">
        <v>1332897417965</v>
      </c>
      <c r="H2003" s="1">
        <v>1332897418014</v>
      </c>
      <c r="I2003">
        <v>3</v>
      </c>
      <c r="J2003">
        <v>49</v>
      </c>
    </row>
    <row r="2004" spans="1:10">
      <c r="A2004" t="b">
        <v>1</v>
      </c>
      <c r="B2004" t="s">
        <v>244</v>
      </c>
      <c r="C2004" t="s">
        <v>31</v>
      </c>
      <c r="D2004" t="s">
        <v>32</v>
      </c>
      <c r="E2004" t="s">
        <v>33</v>
      </c>
      <c r="F2004" s="1">
        <v>1332897418035</v>
      </c>
      <c r="G2004" s="1">
        <v>1332897418037</v>
      </c>
      <c r="H2004" s="1">
        <v>1332897418151</v>
      </c>
      <c r="I2004">
        <v>2</v>
      </c>
      <c r="J2004">
        <v>114</v>
      </c>
    </row>
    <row r="2005" spans="1:10">
      <c r="A2005" t="b">
        <v>1</v>
      </c>
      <c r="B2005" t="s">
        <v>244</v>
      </c>
      <c r="C2005" t="s">
        <v>19</v>
      </c>
      <c r="D2005" t="s">
        <v>20</v>
      </c>
      <c r="E2005" t="s">
        <v>21</v>
      </c>
      <c r="F2005" s="1">
        <v>1332897418152</v>
      </c>
      <c r="G2005" s="1">
        <v>1332897418180</v>
      </c>
      <c r="H2005" s="1">
        <v>1332897418252</v>
      </c>
      <c r="I2005">
        <v>28</v>
      </c>
      <c r="J2005">
        <v>72</v>
      </c>
    </row>
    <row r="2006" spans="1:10">
      <c r="A2006" t="b">
        <v>1</v>
      </c>
      <c r="B2006" t="s">
        <v>244</v>
      </c>
      <c r="C2006" t="s">
        <v>34</v>
      </c>
      <c r="D2006" t="s">
        <v>35</v>
      </c>
      <c r="E2006" t="s">
        <v>12</v>
      </c>
      <c r="F2006" s="1">
        <v>1332897418253</v>
      </c>
      <c r="G2006" s="1">
        <v>1332897418280</v>
      </c>
      <c r="H2006" s="1">
        <v>1332897418451</v>
      </c>
      <c r="I2006">
        <v>27</v>
      </c>
      <c r="J2006">
        <v>171</v>
      </c>
    </row>
    <row r="2007" spans="1:10">
      <c r="A2007" t="b">
        <v>1</v>
      </c>
      <c r="B2007" t="s">
        <v>244</v>
      </c>
      <c r="C2007" t="s">
        <v>36</v>
      </c>
      <c r="D2007" t="s">
        <v>97</v>
      </c>
      <c r="E2007" t="s">
        <v>15</v>
      </c>
      <c r="F2007" s="1">
        <v>1332897418621</v>
      </c>
      <c r="G2007" s="1">
        <v>1332897418622</v>
      </c>
      <c r="H2007" s="1">
        <v>1332897418672</v>
      </c>
      <c r="I2007">
        <v>1</v>
      </c>
      <c r="J2007">
        <v>50</v>
      </c>
    </row>
    <row r="2008" spans="1:10">
      <c r="A2008" t="b">
        <v>1</v>
      </c>
      <c r="B2008" t="s">
        <v>244</v>
      </c>
      <c r="C2008" t="s">
        <v>38</v>
      </c>
      <c r="D2008" t="s">
        <v>120</v>
      </c>
      <c r="E2008" t="s">
        <v>40</v>
      </c>
      <c r="F2008" s="1">
        <v>1332897418692</v>
      </c>
      <c r="G2008" s="1">
        <v>1332897418694</v>
      </c>
      <c r="H2008" s="1">
        <v>1332897418880</v>
      </c>
      <c r="I2008">
        <v>2</v>
      </c>
      <c r="J2008">
        <v>186</v>
      </c>
    </row>
    <row r="2009" spans="1:10">
      <c r="A2009" t="b">
        <v>1</v>
      </c>
      <c r="B2009" t="s">
        <v>244</v>
      </c>
      <c r="C2009" t="s">
        <v>41</v>
      </c>
      <c r="D2009" t="s">
        <v>42</v>
      </c>
      <c r="E2009" t="s">
        <v>21</v>
      </c>
      <c r="F2009" s="1">
        <v>1332897418880</v>
      </c>
      <c r="G2009" s="1">
        <v>1332897419000</v>
      </c>
      <c r="H2009" s="1">
        <v>1332897419227</v>
      </c>
      <c r="I2009">
        <v>120</v>
      </c>
      <c r="J2009">
        <v>227</v>
      </c>
    </row>
    <row r="2010" spans="1:10">
      <c r="A2010" t="b">
        <v>1</v>
      </c>
      <c r="B2010" t="s">
        <v>244</v>
      </c>
      <c r="C2010" t="s">
        <v>43</v>
      </c>
      <c r="D2010" t="s">
        <v>44</v>
      </c>
      <c r="E2010" t="s">
        <v>12</v>
      </c>
      <c r="F2010" s="1">
        <v>1332897419228</v>
      </c>
      <c r="G2010" s="1">
        <v>1332897419254</v>
      </c>
      <c r="H2010" s="1">
        <v>1332897419950</v>
      </c>
      <c r="I2010">
        <v>26</v>
      </c>
      <c r="J2010">
        <v>696</v>
      </c>
    </row>
    <row r="2011" spans="1:10">
      <c r="A2011" t="b">
        <v>1</v>
      </c>
      <c r="B2011" t="s">
        <v>244</v>
      </c>
      <c r="C2011" t="s">
        <v>45</v>
      </c>
      <c r="D2011" t="s">
        <v>136</v>
      </c>
      <c r="E2011" t="s">
        <v>21</v>
      </c>
      <c r="F2011" s="1">
        <v>1332897420185</v>
      </c>
      <c r="G2011" s="1">
        <v>1332897420283</v>
      </c>
      <c r="H2011" s="1">
        <v>1332897420517</v>
      </c>
      <c r="I2011">
        <v>98</v>
      </c>
      <c r="J2011">
        <v>234</v>
      </c>
    </row>
    <row r="2012" spans="1:10">
      <c r="A2012" t="b">
        <v>1</v>
      </c>
      <c r="B2012" t="s">
        <v>244</v>
      </c>
      <c r="C2012" t="s">
        <v>47</v>
      </c>
      <c r="D2012" t="s">
        <v>48</v>
      </c>
      <c r="E2012" t="s">
        <v>12</v>
      </c>
      <c r="F2012" s="1">
        <v>1332897432998</v>
      </c>
      <c r="G2012" s="1">
        <v>1332897434233</v>
      </c>
      <c r="H2012" s="1">
        <v>1332897434512</v>
      </c>
      <c r="I2012">
        <v>1235</v>
      </c>
      <c r="J2012">
        <v>279</v>
      </c>
    </row>
    <row r="2013" spans="1:10">
      <c r="A2013" t="b">
        <v>1</v>
      </c>
      <c r="B2013" t="s">
        <v>244</v>
      </c>
      <c r="C2013" t="s">
        <v>49</v>
      </c>
      <c r="D2013" t="s">
        <v>50</v>
      </c>
      <c r="E2013" t="s">
        <v>51</v>
      </c>
      <c r="F2013" s="1">
        <v>1332897434512</v>
      </c>
      <c r="G2013" s="1">
        <v>1332897434887</v>
      </c>
      <c r="H2013" s="1">
        <v>1332897435269</v>
      </c>
      <c r="I2013">
        <v>375</v>
      </c>
      <c r="J2013">
        <v>382</v>
      </c>
    </row>
    <row r="2014" spans="1:10">
      <c r="A2014" t="b">
        <v>1</v>
      </c>
      <c r="B2014" t="s">
        <v>244</v>
      </c>
      <c r="C2014" t="s">
        <v>52</v>
      </c>
      <c r="D2014" t="s">
        <v>53</v>
      </c>
      <c r="E2014" t="s">
        <v>12</v>
      </c>
      <c r="F2014" s="1">
        <v>1332897435269</v>
      </c>
      <c r="G2014" s="1">
        <v>1332897436352</v>
      </c>
      <c r="H2014" s="1">
        <v>1332897436542</v>
      </c>
      <c r="I2014">
        <v>1083</v>
      </c>
      <c r="J2014">
        <v>190</v>
      </c>
    </row>
    <row r="2015" spans="1:10">
      <c r="A2015" t="b">
        <v>1</v>
      </c>
      <c r="B2015" t="s">
        <v>244</v>
      </c>
      <c r="C2015" t="s">
        <v>54</v>
      </c>
      <c r="D2015" t="s">
        <v>55</v>
      </c>
      <c r="E2015" t="s">
        <v>51</v>
      </c>
      <c r="F2015" s="1">
        <v>1332897436710</v>
      </c>
      <c r="G2015" s="1">
        <v>1332897437140</v>
      </c>
      <c r="H2015" s="1">
        <v>1332897437612</v>
      </c>
      <c r="I2015">
        <v>430</v>
      </c>
      <c r="J2015">
        <v>472</v>
      </c>
    </row>
    <row r="2016" spans="1:10">
      <c r="A2016" t="b">
        <v>1</v>
      </c>
      <c r="B2016" t="s">
        <v>244</v>
      </c>
      <c r="C2016" t="s">
        <v>56</v>
      </c>
      <c r="D2016" t="s">
        <v>57</v>
      </c>
      <c r="E2016" t="s">
        <v>12</v>
      </c>
      <c r="F2016" s="1">
        <v>1332897437612</v>
      </c>
      <c r="G2016" s="1">
        <v>1332897437863</v>
      </c>
      <c r="H2016" s="1">
        <v>1332897438361</v>
      </c>
      <c r="I2016">
        <v>251</v>
      </c>
      <c r="J2016">
        <v>498</v>
      </c>
    </row>
    <row r="2017" spans="1:10">
      <c r="A2017" t="b">
        <v>1</v>
      </c>
      <c r="B2017" t="s">
        <v>244</v>
      </c>
      <c r="C2017" t="s">
        <v>58</v>
      </c>
      <c r="D2017" t="s">
        <v>59</v>
      </c>
      <c r="E2017" t="s">
        <v>12</v>
      </c>
      <c r="F2017" s="1">
        <v>1332897438363</v>
      </c>
      <c r="G2017" s="1">
        <v>1332897439002</v>
      </c>
      <c r="H2017" s="1">
        <v>1332897439422</v>
      </c>
      <c r="I2017">
        <v>639</v>
      </c>
      <c r="J2017">
        <v>420</v>
      </c>
    </row>
    <row r="2018" spans="1:10">
      <c r="A2018" t="b">
        <v>1</v>
      </c>
      <c r="B2018" t="s">
        <v>244</v>
      </c>
      <c r="C2018" t="s">
        <v>60</v>
      </c>
      <c r="D2018" t="s">
        <v>61</v>
      </c>
      <c r="E2018" t="s">
        <v>62</v>
      </c>
      <c r="F2018" s="1">
        <v>1332897439422</v>
      </c>
      <c r="G2018" s="1">
        <v>1332897439537</v>
      </c>
      <c r="H2018" s="1">
        <v>1332897439804</v>
      </c>
      <c r="I2018">
        <v>115</v>
      </c>
      <c r="J2018">
        <v>267</v>
      </c>
    </row>
    <row r="2019" spans="1:10">
      <c r="A2019" t="b">
        <v>1</v>
      </c>
      <c r="B2019" t="s">
        <v>244</v>
      </c>
      <c r="C2019" t="s">
        <v>63</v>
      </c>
      <c r="D2019" t="s">
        <v>64</v>
      </c>
      <c r="E2019" t="s">
        <v>51</v>
      </c>
      <c r="F2019" s="1">
        <v>1332897439804</v>
      </c>
      <c r="G2019" s="1">
        <v>1332897440077</v>
      </c>
      <c r="H2019" s="1">
        <v>1332897440256</v>
      </c>
      <c r="I2019">
        <v>273</v>
      </c>
      <c r="J2019">
        <v>179</v>
      </c>
    </row>
    <row r="2020" spans="1:10">
      <c r="A2020" t="b">
        <v>1</v>
      </c>
      <c r="B2020" t="s">
        <v>244</v>
      </c>
      <c r="C2020" t="s">
        <v>65</v>
      </c>
      <c r="D2020" t="s">
        <v>94</v>
      </c>
      <c r="E2020" t="s">
        <v>67</v>
      </c>
      <c r="F2020" s="1">
        <v>1332897440256</v>
      </c>
      <c r="G2020" s="1">
        <v>1332897440303</v>
      </c>
      <c r="H2020" s="1">
        <v>1332897440390</v>
      </c>
      <c r="I2020">
        <v>47</v>
      </c>
      <c r="J2020">
        <v>87</v>
      </c>
    </row>
    <row r="2021" spans="1:10">
      <c r="A2021" t="b">
        <v>1</v>
      </c>
      <c r="B2021" t="s">
        <v>244</v>
      </c>
      <c r="C2021" t="s">
        <v>68</v>
      </c>
      <c r="D2021" t="s">
        <v>69</v>
      </c>
      <c r="E2021" t="s">
        <v>12</v>
      </c>
      <c r="F2021" s="1">
        <v>1332897440391</v>
      </c>
      <c r="G2021" s="1">
        <v>1332897440393</v>
      </c>
      <c r="H2021" s="1">
        <v>1332897440480</v>
      </c>
      <c r="I2021">
        <v>2</v>
      </c>
      <c r="J2021">
        <v>87</v>
      </c>
    </row>
    <row r="2022" spans="1:10">
      <c r="A2022" t="b">
        <v>1</v>
      </c>
      <c r="B2022" t="s">
        <v>244</v>
      </c>
      <c r="C2022" t="s">
        <v>70</v>
      </c>
      <c r="D2022" t="s">
        <v>71</v>
      </c>
      <c r="E2022" t="s">
        <v>72</v>
      </c>
      <c r="F2022" s="1">
        <v>1332897440562</v>
      </c>
      <c r="G2022" s="1">
        <v>1332897440767</v>
      </c>
      <c r="H2022" s="1">
        <v>1332897441199</v>
      </c>
      <c r="I2022">
        <v>205</v>
      </c>
      <c r="J2022">
        <v>432</v>
      </c>
    </row>
    <row r="2023" spans="1:10">
      <c r="A2023" t="b">
        <v>1</v>
      </c>
      <c r="B2023" t="s">
        <v>244</v>
      </c>
      <c r="C2023" t="s">
        <v>73</v>
      </c>
      <c r="D2023" t="s">
        <v>74</v>
      </c>
      <c r="E2023" t="s">
        <v>12</v>
      </c>
      <c r="F2023" s="1">
        <v>1332897441416</v>
      </c>
      <c r="G2023" s="1">
        <v>1332897441733</v>
      </c>
      <c r="H2023" s="1">
        <v>1332897442055</v>
      </c>
      <c r="I2023">
        <v>317</v>
      </c>
      <c r="J2023">
        <v>322</v>
      </c>
    </row>
    <row r="2024" spans="1:10">
      <c r="A2024" t="b">
        <v>1</v>
      </c>
      <c r="B2024" t="s">
        <v>244</v>
      </c>
      <c r="C2024" t="s">
        <v>75</v>
      </c>
      <c r="D2024" t="s">
        <v>76</v>
      </c>
      <c r="E2024" t="s">
        <v>77</v>
      </c>
      <c r="F2024" s="1">
        <v>1332897442537</v>
      </c>
      <c r="G2024" s="1">
        <v>1332897442748</v>
      </c>
      <c r="H2024" s="1">
        <v>1332897443128</v>
      </c>
      <c r="I2024">
        <v>211</v>
      </c>
      <c r="J2024">
        <v>380</v>
      </c>
    </row>
    <row r="2025" spans="1:10">
      <c r="A2025" t="b">
        <v>1</v>
      </c>
      <c r="B2025" t="s">
        <v>244</v>
      </c>
      <c r="C2025" t="s">
        <v>78</v>
      </c>
      <c r="D2025" t="s">
        <v>79</v>
      </c>
      <c r="E2025" t="s">
        <v>12</v>
      </c>
      <c r="F2025" s="1">
        <v>1332897443128</v>
      </c>
      <c r="G2025" s="1">
        <v>1332897443529</v>
      </c>
      <c r="H2025" s="1">
        <v>1332897443967</v>
      </c>
      <c r="I2025">
        <v>401</v>
      </c>
      <c r="J2025">
        <v>438</v>
      </c>
    </row>
    <row r="2026" spans="1:10">
      <c r="A2026" t="b">
        <v>1</v>
      </c>
      <c r="B2026" t="s">
        <v>244</v>
      </c>
      <c r="C2026" t="s">
        <v>80</v>
      </c>
      <c r="D2026" t="s">
        <v>81</v>
      </c>
      <c r="E2026" t="s">
        <v>67</v>
      </c>
      <c r="F2026" s="1">
        <v>1332897443967</v>
      </c>
      <c r="G2026" s="1">
        <v>1332897443968</v>
      </c>
      <c r="H2026" s="1">
        <v>1332897444574</v>
      </c>
      <c r="I2026">
        <v>1</v>
      </c>
      <c r="J2026">
        <v>606</v>
      </c>
    </row>
    <row r="2027" spans="1:10">
      <c r="A2027" t="b">
        <v>1</v>
      </c>
      <c r="B2027" t="s">
        <v>244</v>
      </c>
      <c r="C2027" t="s">
        <v>82</v>
      </c>
      <c r="D2027" t="s">
        <v>83</v>
      </c>
      <c r="E2027" t="s">
        <v>84</v>
      </c>
      <c r="F2027" s="1">
        <v>1332897444574</v>
      </c>
      <c r="G2027" s="1">
        <v>1332897445763</v>
      </c>
      <c r="H2027" s="1">
        <v>1332897446329</v>
      </c>
      <c r="I2027">
        <v>1189</v>
      </c>
      <c r="J2027">
        <v>566</v>
      </c>
    </row>
    <row r="2028" spans="1:10">
      <c r="A2028" t="b">
        <v>1</v>
      </c>
      <c r="B2028" t="s">
        <v>244</v>
      </c>
      <c r="C2028" t="s">
        <v>85</v>
      </c>
      <c r="D2028" t="s">
        <v>86</v>
      </c>
      <c r="E2028" t="s">
        <v>87</v>
      </c>
      <c r="F2028" s="1">
        <v>1332897446329</v>
      </c>
      <c r="G2028" s="1">
        <v>1332897461336</v>
      </c>
      <c r="H2028" s="1">
        <v>1332897461933</v>
      </c>
      <c r="I2028">
        <v>15007</v>
      </c>
      <c r="J2028">
        <v>597</v>
      </c>
    </row>
    <row r="2029" spans="1:10">
      <c r="A2029" t="b">
        <v>1</v>
      </c>
      <c r="B2029" t="s">
        <v>245</v>
      </c>
      <c r="C2029" t="s">
        <v>10</v>
      </c>
      <c r="D2029" t="s">
        <v>11</v>
      </c>
      <c r="E2029" t="s">
        <v>12</v>
      </c>
      <c r="F2029" s="1">
        <v>1332899262005</v>
      </c>
      <c r="G2029" s="1">
        <v>1332899262011</v>
      </c>
      <c r="H2029" s="1">
        <v>1332899262022</v>
      </c>
      <c r="I2029">
        <v>6</v>
      </c>
      <c r="J2029">
        <v>11</v>
      </c>
    </row>
    <row r="2030" spans="1:10">
      <c r="A2030" t="b">
        <v>1</v>
      </c>
      <c r="B2030" t="s">
        <v>245</v>
      </c>
      <c r="C2030" t="s">
        <v>13</v>
      </c>
      <c r="D2030" t="s">
        <v>224</v>
      </c>
      <c r="E2030" t="s">
        <v>15</v>
      </c>
      <c r="F2030" s="1">
        <v>1332899262038</v>
      </c>
      <c r="G2030" s="1">
        <v>1332899262039</v>
      </c>
      <c r="H2030" s="1">
        <v>1332899262090</v>
      </c>
      <c r="I2030">
        <v>1</v>
      </c>
      <c r="J2030">
        <v>51</v>
      </c>
    </row>
    <row r="2031" spans="1:10">
      <c r="A2031" t="b">
        <v>1</v>
      </c>
      <c r="B2031" t="s">
        <v>245</v>
      </c>
      <c r="C2031" t="s">
        <v>31</v>
      </c>
      <c r="D2031" t="s">
        <v>32</v>
      </c>
      <c r="E2031" t="s">
        <v>33</v>
      </c>
      <c r="F2031" s="1">
        <v>1332899262110</v>
      </c>
      <c r="G2031" s="1">
        <v>1332899262144</v>
      </c>
      <c r="H2031" s="1">
        <v>1332899262258</v>
      </c>
      <c r="I2031">
        <v>34</v>
      </c>
      <c r="J2031">
        <v>114</v>
      </c>
    </row>
    <row r="2032" spans="1:10">
      <c r="A2032" t="b">
        <v>1</v>
      </c>
      <c r="B2032" t="s">
        <v>245</v>
      </c>
      <c r="C2032" t="s">
        <v>19</v>
      </c>
      <c r="D2032" t="s">
        <v>20</v>
      </c>
      <c r="E2032" t="s">
        <v>21</v>
      </c>
      <c r="F2032" s="1">
        <v>1332899262259</v>
      </c>
      <c r="G2032" s="1">
        <v>1332899262289</v>
      </c>
      <c r="H2032" s="1">
        <v>1332899262362</v>
      </c>
      <c r="I2032">
        <v>30</v>
      </c>
      <c r="J2032">
        <v>73</v>
      </c>
    </row>
    <row r="2033" spans="1:10">
      <c r="A2033" t="b">
        <v>1</v>
      </c>
      <c r="B2033" t="s">
        <v>245</v>
      </c>
      <c r="C2033" t="s">
        <v>34</v>
      </c>
      <c r="D2033" t="s">
        <v>35</v>
      </c>
      <c r="E2033" t="s">
        <v>12</v>
      </c>
      <c r="F2033" s="1">
        <v>1332899262362</v>
      </c>
      <c r="G2033" s="1">
        <v>1332899262538</v>
      </c>
      <c r="H2033" s="1">
        <v>1332899262709</v>
      </c>
      <c r="I2033">
        <v>176</v>
      </c>
      <c r="J2033">
        <v>171</v>
      </c>
    </row>
    <row r="2034" spans="1:10">
      <c r="A2034" t="b">
        <v>1</v>
      </c>
      <c r="B2034" t="s">
        <v>245</v>
      </c>
      <c r="C2034" t="s">
        <v>36</v>
      </c>
      <c r="D2034" t="s">
        <v>90</v>
      </c>
      <c r="E2034" t="s">
        <v>15</v>
      </c>
      <c r="F2034" s="1">
        <v>1332899262877</v>
      </c>
      <c r="G2034" s="1">
        <v>1332899262880</v>
      </c>
      <c r="H2034" s="1">
        <v>1332899262930</v>
      </c>
      <c r="I2034">
        <v>3</v>
      </c>
      <c r="J2034">
        <v>50</v>
      </c>
    </row>
    <row r="2035" spans="1:10">
      <c r="A2035" t="b">
        <v>1</v>
      </c>
      <c r="B2035" t="s">
        <v>245</v>
      </c>
      <c r="C2035" t="s">
        <v>38</v>
      </c>
      <c r="D2035" t="s">
        <v>185</v>
      </c>
      <c r="E2035" t="s">
        <v>33</v>
      </c>
      <c r="F2035" s="1">
        <v>1332899262950</v>
      </c>
      <c r="G2035" s="1">
        <v>1332899262952</v>
      </c>
      <c r="H2035" s="1">
        <v>1332899263160</v>
      </c>
      <c r="I2035">
        <v>2</v>
      </c>
      <c r="J2035">
        <v>208</v>
      </c>
    </row>
    <row r="2036" spans="1:10">
      <c r="A2036" t="b">
        <v>1</v>
      </c>
      <c r="B2036" t="s">
        <v>245</v>
      </c>
      <c r="C2036" t="s">
        <v>41</v>
      </c>
      <c r="D2036" t="s">
        <v>42</v>
      </c>
      <c r="E2036" t="s">
        <v>21</v>
      </c>
      <c r="F2036" s="1">
        <v>1332899263161</v>
      </c>
      <c r="G2036" s="1">
        <v>1332899263257</v>
      </c>
      <c r="H2036" s="1">
        <v>1332899263483</v>
      </c>
      <c r="I2036">
        <v>96</v>
      </c>
      <c r="J2036">
        <v>226</v>
      </c>
    </row>
    <row r="2037" spans="1:10">
      <c r="A2037" t="b">
        <v>1</v>
      </c>
      <c r="B2037" t="s">
        <v>245</v>
      </c>
      <c r="C2037" t="s">
        <v>43</v>
      </c>
      <c r="D2037" t="s">
        <v>44</v>
      </c>
      <c r="E2037" t="s">
        <v>12</v>
      </c>
      <c r="F2037" s="1">
        <v>1332899263483</v>
      </c>
      <c r="G2037" s="1">
        <v>1332899263601</v>
      </c>
      <c r="H2037" s="1">
        <v>1332899263879</v>
      </c>
      <c r="I2037">
        <v>118</v>
      </c>
      <c r="J2037">
        <v>278</v>
      </c>
    </row>
    <row r="2038" spans="1:10">
      <c r="A2038" t="b">
        <v>1</v>
      </c>
      <c r="B2038" t="s">
        <v>245</v>
      </c>
      <c r="C2038" t="s">
        <v>45</v>
      </c>
      <c r="D2038" t="s">
        <v>141</v>
      </c>
      <c r="E2038" t="s">
        <v>21</v>
      </c>
      <c r="F2038" s="1">
        <v>1332899264112</v>
      </c>
      <c r="G2038" s="1">
        <v>1332899264424</v>
      </c>
      <c r="H2038" s="1">
        <v>1332899264656</v>
      </c>
      <c r="I2038">
        <v>312</v>
      </c>
      <c r="J2038">
        <v>232</v>
      </c>
    </row>
    <row r="2039" spans="1:10">
      <c r="A2039" t="b">
        <v>1</v>
      </c>
      <c r="B2039" t="s">
        <v>245</v>
      </c>
      <c r="C2039" t="s">
        <v>47</v>
      </c>
      <c r="D2039" t="s">
        <v>48</v>
      </c>
      <c r="E2039" t="s">
        <v>12</v>
      </c>
      <c r="F2039" s="1">
        <v>1332899277512</v>
      </c>
      <c r="G2039" s="1">
        <v>1332899277947</v>
      </c>
      <c r="H2039" s="1">
        <v>1332899278227</v>
      </c>
      <c r="I2039">
        <v>435</v>
      </c>
      <c r="J2039">
        <v>280</v>
      </c>
    </row>
    <row r="2040" spans="1:10">
      <c r="A2040" t="b">
        <v>1</v>
      </c>
      <c r="B2040" t="s">
        <v>245</v>
      </c>
      <c r="C2040" t="s">
        <v>49</v>
      </c>
      <c r="D2040" t="s">
        <v>50</v>
      </c>
      <c r="E2040" t="s">
        <v>51</v>
      </c>
      <c r="F2040" s="1">
        <v>1332899278227</v>
      </c>
      <c r="G2040" s="1">
        <v>1332899278228</v>
      </c>
      <c r="H2040" s="1">
        <v>1332899278604</v>
      </c>
      <c r="I2040">
        <v>1</v>
      </c>
      <c r="J2040">
        <v>376</v>
      </c>
    </row>
    <row r="2041" spans="1:10">
      <c r="A2041" t="b">
        <v>1</v>
      </c>
      <c r="B2041" t="s">
        <v>245</v>
      </c>
      <c r="C2041" t="s">
        <v>52</v>
      </c>
      <c r="D2041" t="s">
        <v>53</v>
      </c>
      <c r="E2041" t="s">
        <v>12</v>
      </c>
      <c r="F2041" s="1">
        <v>1332899278604</v>
      </c>
      <c r="G2041" s="1">
        <v>1332899278607</v>
      </c>
      <c r="H2041" s="1">
        <v>1332899278798</v>
      </c>
      <c r="I2041">
        <v>3</v>
      </c>
      <c r="J2041">
        <v>191</v>
      </c>
    </row>
    <row r="2042" spans="1:10">
      <c r="A2042" t="b">
        <v>1</v>
      </c>
      <c r="B2042" t="s">
        <v>245</v>
      </c>
      <c r="C2042" t="s">
        <v>54</v>
      </c>
      <c r="D2042" t="s">
        <v>55</v>
      </c>
      <c r="E2042" t="s">
        <v>51</v>
      </c>
      <c r="F2042" s="1">
        <v>1332899278973</v>
      </c>
      <c r="G2042" s="1">
        <v>1332899279248</v>
      </c>
      <c r="H2042" s="1">
        <v>1332899279720</v>
      </c>
      <c r="I2042">
        <v>275</v>
      </c>
      <c r="J2042">
        <v>472</v>
      </c>
    </row>
    <row r="2043" spans="1:10">
      <c r="A2043" t="b">
        <v>1</v>
      </c>
      <c r="B2043" t="s">
        <v>245</v>
      </c>
      <c r="C2043" t="s">
        <v>56</v>
      </c>
      <c r="D2043" t="s">
        <v>57</v>
      </c>
      <c r="E2043" t="s">
        <v>12</v>
      </c>
      <c r="F2043" s="1">
        <v>1332899279721</v>
      </c>
      <c r="G2043" s="1">
        <v>1332899279974</v>
      </c>
      <c r="H2043" s="1">
        <v>1332899280471</v>
      </c>
      <c r="I2043">
        <v>253</v>
      </c>
      <c r="J2043">
        <v>497</v>
      </c>
    </row>
    <row r="2044" spans="1:10">
      <c r="A2044" t="b">
        <v>1</v>
      </c>
      <c r="B2044" t="s">
        <v>245</v>
      </c>
      <c r="C2044" t="s">
        <v>58</v>
      </c>
      <c r="D2044" t="s">
        <v>59</v>
      </c>
      <c r="E2044" t="s">
        <v>12</v>
      </c>
      <c r="F2044" s="1">
        <v>1332899280471</v>
      </c>
      <c r="G2044" s="1">
        <v>1332899281305</v>
      </c>
      <c r="H2044" s="1">
        <v>1332899281728</v>
      </c>
      <c r="I2044">
        <v>834</v>
      </c>
      <c r="J2044">
        <v>423</v>
      </c>
    </row>
    <row r="2045" spans="1:10">
      <c r="A2045" t="b">
        <v>1</v>
      </c>
      <c r="B2045" t="s">
        <v>245</v>
      </c>
      <c r="C2045" t="s">
        <v>60</v>
      </c>
      <c r="D2045" t="s">
        <v>61</v>
      </c>
      <c r="E2045" t="s">
        <v>62</v>
      </c>
      <c r="F2045" s="1">
        <v>1332899281729</v>
      </c>
      <c r="G2045" s="1">
        <v>1332899281879</v>
      </c>
      <c r="H2045" s="1">
        <v>1332899282146</v>
      </c>
      <c r="I2045">
        <v>150</v>
      </c>
      <c r="J2045">
        <v>267</v>
      </c>
    </row>
    <row r="2046" spans="1:10">
      <c r="A2046" t="b">
        <v>1</v>
      </c>
      <c r="B2046" t="s">
        <v>245</v>
      </c>
      <c r="C2046" t="s">
        <v>63</v>
      </c>
      <c r="D2046" t="s">
        <v>64</v>
      </c>
      <c r="E2046" t="s">
        <v>51</v>
      </c>
      <c r="F2046" s="1">
        <v>1332899282146</v>
      </c>
      <c r="G2046" s="1">
        <v>1332899282147</v>
      </c>
      <c r="H2046" s="1">
        <v>1332899282322</v>
      </c>
      <c r="I2046">
        <v>1</v>
      </c>
      <c r="J2046">
        <v>175</v>
      </c>
    </row>
    <row r="2047" spans="1:10">
      <c r="A2047" t="b">
        <v>1</v>
      </c>
      <c r="B2047" t="s">
        <v>245</v>
      </c>
      <c r="C2047" t="s">
        <v>65</v>
      </c>
      <c r="D2047" t="s">
        <v>66</v>
      </c>
      <c r="E2047" t="s">
        <v>67</v>
      </c>
      <c r="F2047" s="1">
        <v>1332899282322</v>
      </c>
      <c r="G2047" s="1">
        <v>1332899282407</v>
      </c>
      <c r="H2047" s="1">
        <v>1332899282495</v>
      </c>
      <c r="I2047">
        <v>85</v>
      </c>
      <c r="J2047">
        <v>88</v>
      </c>
    </row>
    <row r="2048" spans="1:10">
      <c r="A2048" t="b">
        <v>1</v>
      </c>
      <c r="B2048" t="s">
        <v>245</v>
      </c>
      <c r="C2048" t="s">
        <v>68</v>
      </c>
      <c r="D2048" t="s">
        <v>69</v>
      </c>
      <c r="E2048" t="s">
        <v>12</v>
      </c>
      <c r="F2048" s="1">
        <v>1332899282495</v>
      </c>
      <c r="G2048" s="1">
        <v>1332899282545</v>
      </c>
      <c r="H2048" s="1">
        <v>1332899282643</v>
      </c>
      <c r="I2048">
        <v>50</v>
      </c>
      <c r="J2048">
        <v>98</v>
      </c>
    </row>
    <row r="2049" spans="1:10">
      <c r="A2049" t="b">
        <v>1</v>
      </c>
      <c r="B2049" t="s">
        <v>245</v>
      </c>
      <c r="C2049" t="s">
        <v>70</v>
      </c>
      <c r="D2049" t="s">
        <v>71</v>
      </c>
      <c r="E2049" t="s">
        <v>72</v>
      </c>
      <c r="F2049" s="1">
        <v>1332899282727</v>
      </c>
      <c r="G2049" s="1">
        <v>1332899282982</v>
      </c>
      <c r="H2049" s="1">
        <v>1332899283417</v>
      </c>
      <c r="I2049">
        <v>255</v>
      </c>
      <c r="J2049">
        <v>435</v>
      </c>
    </row>
    <row r="2050" spans="1:10">
      <c r="A2050" t="b">
        <v>1</v>
      </c>
      <c r="B2050" t="s">
        <v>245</v>
      </c>
      <c r="C2050" t="s">
        <v>73</v>
      </c>
      <c r="D2050" t="s">
        <v>74</v>
      </c>
      <c r="E2050" t="s">
        <v>12</v>
      </c>
      <c r="F2050" s="1">
        <v>1332899283635</v>
      </c>
      <c r="G2050" s="1">
        <v>1332899283636</v>
      </c>
      <c r="H2050" s="1">
        <v>1332899283958</v>
      </c>
      <c r="I2050">
        <v>1</v>
      </c>
      <c r="J2050">
        <v>322</v>
      </c>
    </row>
    <row r="2051" spans="1:10">
      <c r="A2051" t="b">
        <v>1</v>
      </c>
      <c r="B2051" t="s">
        <v>245</v>
      </c>
      <c r="C2051" t="s">
        <v>75</v>
      </c>
      <c r="D2051" t="s">
        <v>76</v>
      </c>
      <c r="E2051" t="s">
        <v>77</v>
      </c>
      <c r="F2051" s="1">
        <v>1332899284440</v>
      </c>
      <c r="G2051" s="1">
        <v>1332899284441</v>
      </c>
      <c r="H2051" s="1">
        <v>1332899284823</v>
      </c>
      <c r="I2051">
        <v>1</v>
      </c>
      <c r="J2051">
        <v>382</v>
      </c>
    </row>
    <row r="2052" spans="1:10">
      <c r="A2052" t="b">
        <v>1</v>
      </c>
      <c r="B2052" t="s">
        <v>245</v>
      </c>
      <c r="C2052" t="s">
        <v>78</v>
      </c>
      <c r="D2052" t="s">
        <v>79</v>
      </c>
      <c r="E2052" t="s">
        <v>12</v>
      </c>
      <c r="F2052" s="1">
        <v>1332899284823</v>
      </c>
      <c r="G2052" s="1">
        <v>1332899285045</v>
      </c>
      <c r="H2052" s="1">
        <v>1332899285483</v>
      </c>
      <c r="I2052">
        <v>222</v>
      </c>
      <c r="J2052">
        <v>438</v>
      </c>
    </row>
    <row r="2053" spans="1:10">
      <c r="A2053" t="b">
        <v>1</v>
      </c>
      <c r="B2053" t="s">
        <v>245</v>
      </c>
      <c r="C2053" t="s">
        <v>80</v>
      </c>
      <c r="D2053" t="s">
        <v>81</v>
      </c>
      <c r="E2053" t="s">
        <v>67</v>
      </c>
      <c r="F2053" s="1">
        <v>1332899285483</v>
      </c>
      <c r="G2053" s="1">
        <v>1332899286109</v>
      </c>
      <c r="H2053" s="1">
        <v>1332899286716</v>
      </c>
      <c r="I2053">
        <v>626</v>
      </c>
      <c r="J2053">
        <v>607</v>
      </c>
    </row>
    <row r="2054" spans="1:10">
      <c r="A2054" t="b">
        <v>1</v>
      </c>
      <c r="B2054" t="s">
        <v>245</v>
      </c>
      <c r="C2054" t="s">
        <v>82</v>
      </c>
      <c r="D2054" t="s">
        <v>83</v>
      </c>
      <c r="E2054" t="s">
        <v>84</v>
      </c>
      <c r="F2054" s="1">
        <v>1332899286717</v>
      </c>
      <c r="G2054" s="1">
        <v>1332899286717</v>
      </c>
      <c r="H2054" s="1">
        <v>1332899287284</v>
      </c>
      <c r="I2054">
        <v>0</v>
      </c>
      <c r="J2054">
        <v>567</v>
      </c>
    </row>
    <row r="2055" spans="1:10">
      <c r="A2055" t="b">
        <v>1</v>
      </c>
      <c r="B2055" t="s">
        <v>245</v>
      </c>
      <c r="C2055" t="s">
        <v>85</v>
      </c>
      <c r="D2055" t="s">
        <v>86</v>
      </c>
      <c r="E2055" t="s">
        <v>87</v>
      </c>
      <c r="F2055" s="1">
        <v>1332899287285</v>
      </c>
      <c r="G2055" s="1">
        <v>1332899302295</v>
      </c>
      <c r="H2055" s="1">
        <v>1332899302890</v>
      </c>
      <c r="I2055">
        <v>15010</v>
      </c>
      <c r="J2055">
        <v>595</v>
      </c>
    </row>
    <row r="2056" spans="1:10">
      <c r="A2056" t="b">
        <v>1</v>
      </c>
      <c r="B2056" t="s">
        <v>246</v>
      </c>
      <c r="C2056" t="s">
        <v>10</v>
      </c>
      <c r="D2056" t="s">
        <v>11</v>
      </c>
      <c r="E2056" t="s">
        <v>12</v>
      </c>
      <c r="F2056" s="1">
        <v>1332901102965</v>
      </c>
      <c r="G2056" s="1">
        <v>1332901102972</v>
      </c>
      <c r="H2056" s="1">
        <v>1332901102983</v>
      </c>
      <c r="I2056">
        <v>7</v>
      </c>
      <c r="J2056">
        <v>11</v>
      </c>
    </row>
    <row r="2057" spans="1:10">
      <c r="A2057" t="b">
        <v>1</v>
      </c>
      <c r="B2057" t="s">
        <v>246</v>
      </c>
      <c r="C2057" t="s">
        <v>13</v>
      </c>
      <c r="D2057" t="s">
        <v>110</v>
      </c>
      <c r="E2057" t="s">
        <v>15</v>
      </c>
      <c r="F2057" s="1">
        <v>1332901102999</v>
      </c>
      <c r="G2057" s="1">
        <v>1332901103001</v>
      </c>
      <c r="H2057" s="1">
        <v>1332901103049</v>
      </c>
      <c r="I2057">
        <v>2</v>
      </c>
      <c r="J2057">
        <v>48</v>
      </c>
    </row>
    <row r="2058" spans="1:10">
      <c r="A2058" t="b">
        <v>1</v>
      </c>
      <c r="B2058" t="s">
        <v>246</v>
      </c>
      <c r="C2058" t="s">
        <v>31</v>
      </c>
      <c r="D2058" t="s">
        <v>32</v>
      </c>
      <c r="E2058" t="s">
        <v>33</v>
      </c>
      <c r="F2058" s="1">
        <v>1332901103072</v>
      </c>
      <c r="G2058" s="1">
        <v>1332901103080</v>
      </c>
      <c r="H2058" s="1">
        <v>1332901103194</v>
      </c>
      <c r="I2058">
        <v>8</v>
      </c>
      <c r="J2058">
        <v>114</v>
      </c>
    </row>
    <row r="2059" spans="1:10">
      <c r="A2059" t="b">
        <v>1</v>
      </c>
      <c r="B2059" t="s">
        <v>246</v>
      </c>
      <c r="C2059" t="s">
        <v>19</v>
      </c>
      <c r="D2059" t="s">
        <v>20</v>
      </c>
      <c r="E2059" t="s">
        <v>21</v>
      </c>
      <c r="F2059" s="1">
        <v>1332901103194</v>
      </c>
      <c r="G2059" s="1">
        <v>1332901103222</v>
      </c>
      <c r="H2059" s="1">
        <v>1332901103583</v>
      </c>
      <c r="I2059">
        <v>28</v>
      </c>
      <c r="J2059">
        <v>361</v>
      </c>
    </row>
    <row r="2060" spans="1:10">
      <c r="A2060" t="b">
        <v>1</v>
      </c>
      <c r="B2060" t="s">
        <v>246</v>
      </c>
      <c r="C2060" t="s">
        <v>34</v>
      </c>
      <c r="D2060" t="s">
        <v>35</v>
      </c>
      <c r="E2060" t="s">
        <v>12</v>
      </c>
      <c r="F2060" s="1">
        <v>1332901103583</v>
      </c>
      <c r="G2060" s="1">
        <v>1332901103754</v>
      </c>
      <c r="H2060" s="1">
        <v>1332901103924</v>
      </c>
      <c r="I2060">
        <v>171</v>
      </c>
      <c r="J2060">
        <v>170</v>
      </c>
    </row>
    <row r="2061" spans="1:10">
      <c r="A2061" t="b">
        <v>1</v>
      </c>
      <c r="B2061" t="s">
        <v>246</v>
      </c>
      <c r="C2061" t="s">
        <v>36</v>
      </c>
      <c r="D2061" t="s">
        <v>126</v>
      </c>
      <c r="E2061" t="s">
        <v>15</v>
      </c>
      <c r="F2061" s="1">
        <v>1332901104176</v>
      </c>
      <c r="G2061" s="1">
        <v>1332901104183</v>
      </c>
      <c r="H2061" s="1">
        <v>1332901104234</v>
      </c>
      <c r="I2061">
        <v>7</v>
      </c>
      <c r="J2061">
        <v>51</v>
      </c>
    </row>
    <row r="2062" spans="1:10">
      <c r="A2062" t="b">
        <v>1</v>
      </c>
      <c r="B2062" t="s">
        <v>246</v>
      </c>
      <c r="C2062" t="s">
        <v>38</v>
      </c>
      <c r="D2062" t="s">
        <v>100</v>
      </c>
      <c r="E2062" t="s">
        <v>40</v>
      </c>
      <c r="F2062" s="1">
        <v>1332901104255</v>
      </c>
      <c r="G2062" s="1">
        <v>1332901104262</v>
      </c>
      <c r="H2062" s="1">
        <v>1332901104653</v>
      </c>
      <c r="I2062">
        <v>7</v>
      </c>
      <c r="J2062">
        <v>391</v>
      </c>
    </row>
    <row r="2063" spans="1:10">
      <c r="A2063" t="b">
        <v>1</v>
      </c>
      <c r="B2063" t="s">
        <v>246</v>
      </c>
      <c r="C2063" t="s">
        <v>41</v>
      </c>
      <c r="D2063" t="s">
        <v>42</v>
      </c>
      <c r="E2063" t="s">
        <v>21</v>
      </c>
      <c r="F2063" s="1">
        <v>1332901104653</v>
      </c>
      <c r="G2063" s="1">
        <v>1332901104770</v>
      </c>
      <c r="H2063" s="1">
        <v>1332901104995</v>
      </c>
      <c r="I2063">
        <v>117</v>
      </c>
      <c r="J2063">
        <v>225</v>
      </c>
    </row>
    <row r="2064" spans="1:10">
      <c r="A2064" t="b">
        <v>1</v>
      </c>
      <c r="B2064" t="s">
        <v>246</v>
      </c>
      <c r="C2064" t="s">
        <v>43</v>
      </c>
      <c r="D2064" t="s">
        <v>44</v>
      </c>
      <c r="E2064" t="s">
        <v>12</v>
      </c>
      <c r="F2064" s="1">
        <v>1332901104996</v>
      </c>
      <c r="G2064" s="1">
        <v>1332901104996</v>
      </c>
      <c r="H2064" s="1">
        <v>1332901105275</v>
      </c>
      <c r="I2064">
        <v>0</v>
      </c>
      <c r="J2064">
        <v>279</v>
      </c>
    </row>
    <row r="2065" spans="1:10">
      <c r="A2065" t="b">
        <v>1</v>
      </c>
      <c r="B2065" t="s">
        <v>246</v>
      </c>
      <c r="C2065" t="s">
        <v>45</v>
      </c>
      <c r="D2065" t="s">
        <v>108</v>
      </c>
      <c r="E2065" t="s">
        <v>21</v>
      </c>
      <c r="F2065" s="1">
        <v>1332901105510</v>
      </c>
      <c r="G2065" s="1">
        <v>1332901106631</v>
      </c>
      <c r="H2065" s="1">
        <v>1332901106855</v>
      </c>
      <c r="I2065">
        <v>1121</v>
      </c>
      <c r="J2065">
        <v>224</v>
      </c>
    </row>
    <row r="2066" spans="1:10">
      <c r="A2066" t="b">
        <v>1</v>
      </c>
      <c r="B2066" t="s">
        <v>246</v>
      </c>
      <c r="C2066" t="s">
        <v>47</v>
      </c>
      <c r="D2066" t="s">
        <v>48</v>
      </c>
      <c r="E2066" t="s">
        <v>12</v>
      </c>
      <c r="F2066" s="1">
        <v>1332901118139</v>
      </c>
      <c r="G2066" s="1">
        <v>1332901118570</v>
      </c>
      <c r="H2066" s="1">
        <v>1332901118849</v>
      </c>
      <c r="I2066">
        <v>431</v>
      </c>
      <c r="J2066">
        <v>279</v>
      </c>
    </row>
    <row r="2067" spans="1:10">
      <c r="A2067" t="b">
        <v>1</v>
      </c>
      <c r="B2067" t="s">
        <v>246</v>
      </c>
      <c r="C2067" t="s">
        <v>49</v>
      </c>
      <c r="D2067" t="s">
        <v>50</v>
      </c>
      <c r="E2067" t="s">
        <v>51</v>
      </c>
      <c r="F2067" s="1">
        <v>1332901118849</v>
      </c>
      <c r="G2067" s="1">
        <v>1332901119205</v>
      </c>
      <c r="H2067" s="1">
        <v>1332901119574</v>
      </c>
      <c r="I2067">
        <v>356</v>
      </c>
      <c r="J2067">
        <v>369</v>
      </c>
    </row>
    <row r="2068" spans="1:10">
      <c r="A2068" t="b">
        <v>1</v>
      </c>
      <c r="B2068" t="s">
        <v>246</v>
      </c>
      <c r="C2068" t="s">
        <v>52</v>
      </c>
      <c r="D2068" t="s">
        <v>53</v>
      </c>
      <c r="E2068" t="s">
        <v>12</v>
      </c>
      <c r="F2068" s="1">
        <v>1332901119574</v>
      </c>
      <c r="G2068" s="1">
        <v>1332901119575</v>
      </c>
      <c r="H2068" s="1">
        <v>1332901119765</v>
      </c>
      <c r="I2068">
        <v>1</v>
      </c>
      <c r="J2068">
        <v>190</v>
      </c>
    </row>
    <row r="2069" spans="1:10">
      <c r="A2069" t="b">
        <v>1</v>
      </c>
      <c r="B2069" t="s">
        <v>246</v>
      </c>
      <c r="C2069" t="s">
        <v>54</v>
      </c>
      <c r="D2069" t="s">
        <v>55</v>
      </c>
      <c r="E2069" t="s">
        <v>51</v>
      </c>
      <c r="F2069" s="1">
        <v>1332901119933</v>
      </c>
      <c r="G2069" s="1">
        <v>1332901120422</v>
      </c>
      <c r="H2069" s="1">
        <v>1332901120894</v>
      </c>
      <c r="I2069">
        <v>489</v>
      </c>
      <c r="J2069">
        <v>472</v>
      </c>
    </row>
    <row r="2070" spans="1:10">
      <c r="A2070" t="b">
        <v>1</v>
      </c>
      <c r="B2070" t="s">
        <v>246</v>
      </c>
      <c r="C2070" t="s">
        <v>56</v>
      </c>
      <c r="D2070" t="s">
        <v>57</v>
      </c>
      <c r="E2070" t="s">
        <v>12</v>
      </c>
      <c r="F2070" s="1">
        <v>1332901120895</v>
      </c>
      <c r="G2070" s="1">
        <v>1332901121144</v>
      </c>
      <c r="H2070" s="1">
        <v>1332901121642</v>
      </c>
      <c r="I2070">
        <v>249</v>
      </c>
      <c r="J2070">
        <v>498</v>
      </c>
    </row>
    <row r="2071" spans="1:10">
      <c r="A2071" t="b">
        <v>1</v>
      </c>
      <c r="B2071" t="s">
        <v>246</v>
      </c>
      <c r="C2071" t="s">
        <v>58</v>
      </c>
      <c r="D2071" t="s">
        <v>59</v>
      </c>
      <c r="E2071" t="s">
        <v>12</v>
      </c>
      <c r="F2071" s="1">
        <v>1332901121642</v>
      </c>
      <c r="G2071" s="1">
        <v>1332901123898</v>
      </c>
      <c r="H2071" s="1">
        <v>1332901124317</v>
      </c>
      <c r="I2071">
        <v>2256</v>
      </c>
      <c r="J2071">
        <v>419</v>
      </c>
    </row>
    <row r="2072" spans="1:10">
      <c r="A2072" t="b">
        <v>1</v>
      </c>
      <c r="B2072" t="s">
        <v>246</v>
      </c>
      <c r="C2072" t="s">
        <v>60</v>
      </c>
      <c r="D2072" t="s">
        <v>61</v>
      </c>
      <c r="E2072" t="s">
        <v>62</v>
      </c>
      <c r="F2072" s="1">
        <v>1332901124317</v>
      </c>
      <c r="G2072" s="1">
        <v>1332901124443</v>
      </c>
      <c r="H2072" s="1">
        <v>1332901124711</v>
      </c>
      <c r="I2072">
        <v>126</v>
      </c>
      <c r="J2072">
        <v>268</v>
      </c>
    </row>
    <row r="2073" spans="1:10">
      <c r="A2073" t="b">
        <v>1</v>
      </c>
      <c r="B2073" t="s">
        <v>246</v>
      </c>
      <c r="C2073" t="s">
        <v>63</v>
      </c>
      <c r="D2073" t="s">
        <v>64</v>
      </c>
      <c r="E2073" t="s">
        <v>51</v>
      </c>
      <c r="F2073" s="1">
        <v>1332901124711</v>
      </c>
      <c r="G2073" s="1">
        <v>1332901124774</v>
      </c>
      <c r="H2073" s="1">
        <v>1332901124943</v>
      </c>
      <c r="I2073">
        <v>63</v>
      </c>
      <c r="J2073">
        <v>169</v>
      </c>
    </row>
    <row r="2074" spans="1:10">
      <c r="A2074" t="b">
        <v>1</v>
      </c>
      <c r="B2074" t="s">
        <v>246</v>
      </c>
      <c r="C2074" t="s">
        <v>65</v>
      </c>
      <c r="D2074" t="s">
        <v>94</v>
      </c>
      <c r="E2074" t="s">
        <v>67</v>
      </c>
      <c r="F2074" s="1">
        <v>1332901124943</v>
      </c>
      <c r="G2074" s="1">
        <v>1332901124987</v>
      </c>
      <c r="H2074" s="1">
        <v>1332901125075</v>
      </c>
      <c r="I2074">
        <v>44</v>
      </c>
      <c r="J2074">
        <v>88</v>
      </c>
    </row>
    <row r="2075" spans="1:10">
      <c r="A2075" t="b">
        <v>1</v>
      </c>
      <c r="B2075" t="s">
        <v>246</v>
      </c>
      <c r="C2075" t="s">
        <v>68</v>
      </c>
      <c r="D2075" t="s">
        <v>69</v>
      </c>
      <c r="E2075" t="s">
        <v>12</v>
      </c>
      <c r="F2075" s="1">
        <v>1332901125075</v>
      </c>
      <c r="G2075" s="1">
        <v>1332901125076</v>
      </c>
      <c r="H2075" s="1">
        <v>1332901125160</v>
      </c>
      <c r="I2075">
        <v>1</v>
      </c>
      <c r="J2075">
        <v>84</v>
      </c>
    </row>
    <row r="2076" spans="1:10">
      <c r="A2076" t="b">
        <v>1</v>
      </c>
      <c r="B2076" t="s">
        <v>246</v>
      </c>
      <c r="C2076" t="s">
        <v>70</v>
      </c>
      <c r="D2076" t="s">
        <v>71</v>
      </c>
      <c r="E2076" t="s">
        <v>72</v>
      </c>
      <c r="F2076" s="1">
        <v>1332901125243</v>
      </c>
      <c r="G2076" s="1">
        <v>1332901125652</v>
      </c>
      <c r="H2076" s="1">
        <v>1332901126266</v>
      </c>
      <c r="I2076">
        <v>409</v>
      </c>
      <c r="J2076">
        <v>614</v>
      </c>
    </row>
    <row r="2077" spans="1:10">
      <c r="A2077" t="b">
        <v>1</v>
      </c>
      <c r="B2077" t="s">
        <v>246</v>
      </c>
      <c r="C2077" t="s">
        <v>73</v>
      </c>
      <c r="D2077" t="s">
        <v>74</v>
      </c>
      <c r="E2077" t="s">
        <v>12</v>
      </c>
      <c r="F2077" s="1">
        <v>1332901126565</v>
      </c>
      <c r="G2077" s="1">
        <v>1332901126566</v>
      </c>
      <c r="H2077" s="1">
        <v>1332901126888</v>
      </c>
      <c r="I2077">
        <v>1</v>
      </c>
      <c r="J2077">
        <v>322</v>
      </c>
    </row>
    <row r="2078" spans="1:10">
      <c r="A2078" t="b">
        <v>1</v>
      </c>
      <c r="B2078" t="s">
        <v>246</v>
      </c>
      <c r="C2078" t="s">
        <v>75</v>
      </c>
      <c r="D2078" t="s">
        <v>76</v>
      </c>
      <c r="E2078" t="s">
        <v>77</v>
      </c>
      <c r="F2078" s="1">
        <v>1332901127370</v>
      </c>
      <c r="G2078" s="1">
        <v>1332901127371</v>
      </c>
      <c r="H2078" s="1">
        <v>1332901127787</v>
      </c>
      <c r="I2078">
        <v>1</v>
      </c>
      <c r="J2078">
        <v>416</v>
      </c>
    </row>
    <row r="2079" spans="1:10">
      <c r="A2079" t="b">
        <v>1</v>
      </c>
      <c r="B2079" t="s">
        <v>246</v>
      </c>
      <c r="C2079" t="s">
        <v>78</v>
      </c>
      <c r="D2079" t="s">
        <v>79</v>
      </c>
      <c r="E2079" t="s">
        <v>12</v>
      </c>
      <c r="F2079" s="1">
        <v>1332901127787</v>
      </c>
      <c r="G2079" s="1">
        <v>1332901128123</v>
      </c>
      <c r="H2079" s="1">
        <v>1332901128562</v>
      </c>
      <c r="I2079">
        <v>336</v>
      </c>
      <c r="J2079">
        <v>439</v>
      </c>
    </row>
    <row r="2080" spans="1:10">
      <c r="A2080" t="b">
        <v>1</v>
      </c>
      <c r="B2080" t="s">
        <v>246</v>
      </c>
      <c r="C2080" t="s">
        <v>80</v>
      </c>
      <c r="D2080" t="s">
        <v>81</v>
      </c>
      <c r="E2080" t="s">
        <v>67</v>
      </c>
      <c r="F2080" s="1">
        <v>1332901128562</v>
      </c>
      <c r="G2080" s="1">
        <v>1332901128563</v>
      </c>
      <c r="H2080" s="1">
        <v>1332901129170</v>
      </c>
      <c r="I2080">
        <v>1</v>
      </c>
      <c r="J2080">
        <v>607</v>
      </c>
    </row>
    <row r="2081" spans="1:10">
      <c r="A2081" t="b">
        <v>1</v>
      </c>
      <c r="B2081" t="s">
        <v>246</v>
      </c>
      <c r="C2081" t="s">
        <v>82</v>
      </c>
      <c r="D2081" t="s">
        <v>83</v>
      </c>
      <c r="E2081" t="s">
        <v>84</v>
      </c>
      <c r="F2081" s="1">
        <v>1332901129170</v>
      </c>
      <c r="G2081" s="1">
        <v>1332901129970</v>
      </c>
      <c r="H2081" s="1">
        <v>1332901130537</v>
      </c>
      <c r="I2081">
        <v>800</v>
      </c>
      <c r="J2081">
        <v>567</v>
      </c>
    </row>
    <row r="2082" spans="1:10">
      <c r="A2082" t="b">
        <v>1</v>
      </c>
      <c r="B2082" t="s">
        <v>246</v>
      </c>
      <c r="C2082" t="s">
        <v>85</v>
      </c>
      <c r="D2082" t="s">
        <v>86</v>
      </c>
      <c r="E2082" t="s">
        <v>87</v>
      </c>
      <c r="F2082" s="1">
        <v>1332901130537</v>
      </c>
      <c r="G2082" s="1">
        <v>1332901145547</v>
      </c>
      <c r="H2082" s="1">
        <v>1332901146141</v>
      </c>
      <c r="I2082">
        <v>15010</v>
      </c>
      <c r="J2082">
        <v>594</v>
      </c>
    </row>
    <row r="2083" spans="1:10">
      <c r="A2083" t="b">
        <v>1</v>
      </c>
      <c r="B2083" t="s">
        <v>247</v>
      </c>
      <c r="C2083" t="s">
        <v>10</v>
      </c>
      <c r="D2083" t="s">
        <v>11</v>
      </c>
      <c r="E2083" t="s">
        <v>12</v>
      </c>
      <c r="F2083" s="1">
        <v>1332902946211</v>
      </c>
      <c r="G2083" s="1">
        <v>1332902946217</v>
      </c>
      <c r="H2083" s="1">
        <v>1332902946230</v>
      </c>
      <c r="I2083">
        <v>6</v>
      </c>
      <c r="J2083">
        <v>13</v>
      </c>
    </row>
    <row r="2084" spans="1:10">
      <c r="A2084" t="b">
        <v>1</v>
      </c>
      <c r="B2084" t="s">
        <v>247</v>
      </c>
      <c r="C2084" t="s">
        <v>13</v>
      </c>
      <c r="D2084" t="s">
        <v>194</v>
      </c>
      <c r="E2084" t="s">
        <v>15</v>
      </c>
      <c r="F2084" s="1">
        <v>1332902946246</v>
      </c>
      <c r="G2084" s="1">
        <v>1332902946247</v>
      </c>
      <c r="H2084" s="1">
        <v>1332902946321</v>
      </c>
      <c r="I2084">
        <v>1</v>
      </c>
      <c r="J2084">
        <v>74</v>
      </c>
    </row>
    <row r="2085" spans="1:10">
      <c r="A2085" t="b">
        <v>1</v>
      </c>
      <c r="B2085" t="s">
        <v>247</v>
      </c>
      <c r="C2085" t="s">
        <v>31</v>
      </c>
      <c r="D2085" t="s">
        <v>32</v>
      </c>
      <c r="E2085" t="s">
        <v>33</v>
      </c>
      <c r="F2085" s="1">
        <v>1332902946352</v>
      </c>
      <c r="G2085" s="1">
        <v>1332902946356</v>
      </c>
      <c r="H2085" s="1">
        <v>1332902946470</v>
      </c>
      <c r="I2085">
        <v>4</v>
      </c>
      <c r="J2085">
        <v>114</v>
      </c>
    </row>
    <row r="2086" spans="1:10">
      <c r="A2086" t="b">
        <v>1</v>
      </c>
      <c r="B2086" t="s">
        <v>247</v>
      </c>
      <c r="C2086" t="s">
        <v>19</v>
      </c>
      <c r="D2086" t="s">
        <v>20</v>
      </c>
      <c r="E2086" t="s">
        <v>21</v>
      </c>
      <c r="F2086" s="1">
        <v>1332902946471</v>
      </c>
      <c r="G2086" s="1">
        <v>1332902946499</v>
      </c>
      <c r="H2086" s="1">
        <v>1332902946574</v>
      </c>
      <c r="I2086">
        <v>28</v>
      </c>
      <c r="J2086">
        <v>75</v>
      </c>
    </row>
    <row r="2087" spans="1:10">
      <c r="A2087" t="b">
        <v>1</v>
      </c>
      <c r="B2087" t="s">
        <v>247</v>
      </c>
      <c r="C2087" t="s">
        <v>34</v>
      </c>
      <c r="D2087" t="s">
        <v>35</v>
      </c>
      <c r="E2087" t="s">
        <v>12</v>
      </c>
      <c r="F2087" s="1">
        <v>1332902946574</v>
      </c>
      <c r="G2087" s="1">
        <v>1332902946663</v>
      </c>
      <c r="H2087" s="1">
        <v>1332902946832</v>
      </c>
      <c r="I2087">
        <v>89</v>
      </c>
      <c r="J2087">
        <v>169</v>
      </c>
    </row>
    <row r="2088" spans="1:10">
      <c r="A2088" t="b">
        <v>1</v>
      </c>
      <c r="B2088" t="s">
        <v>247</v>
      </c>
      <c r="C2088" t="s">
        <v>36</v>
      </c>
      <c r="D2088" t="s">
        <v>144</v>
      </c>
      <c r="E2088" t="s">
        <v>15</v>
      </c>
      <c r="F2088" s="1">
        <v>1332902947001</v>
      </c>
      <c r="G2088" s="1">
        <v>1332902947002</v>
      </c>
      <c r="H2088" s="1">
        <v>1332902947049</v>
      </c>
      <c r="I2088">
        <v>1</v>
      </c>
      <c r="J2088">
        <v>47</v>
      </c>
    </row>
    <row r="2089" spans="1:10">
      <c r="A2089" t="b">
        <v>1</v>
      </c>
      <c r="B2089" t="s">
        <v>247</v>
      </c>
      <c r="C2089" t="s">
        <v>38</v>
      </c>
      <c r="D2089" t="s">
        <v>91</v>
      </c>
      <c r="E2089" t="s">
        <v>40</v>
      </c>
      <c r="F2089" s="1">
        <v>1332902947070</v>
      </c>
      <c r="G2089" s="1">
        <v>1332902947072</v>
      </c>
      <c r="H2089" s="1">
        <v>1332902947285</v>
      </c>
      <c r="I2089">
        <v>2</v>
      </c>
      <c r="J2089">
        <v>213</v>
      </c>
    </row>
    <row r="2090" spans="1:10">
      <c r="A2090" t="b">
        <v>1</v>
      </c>
      <c r="B2090" t="s">
        <v>247</v>
      </c>
      <c r="C2090" t="s">
        <v>41</v>
      </c>
      <c r="D2090" t="s">
        <v>42</v>
      </c>
      <c r="E2090" t="s">
        <v>21</v>
      </c>
      <c r="F2090" s="1">
        <v>1332902947285</v>
      </c>
      <c r="G2090" s="1">
        <v>1332902947404</v>
      </c>
      <c r="H2090" s="1">
        <v>1332902947629</v>
      </c>
      <c r="I2090">
        <v>119</v>
      </c>
      <c r="J2090">
        <v>225</v>
      </c>
    </row>
    <row r="2091" spans="1:10">
      <c r="A2091" t="b">
        <v>1</v>
      </c>
      <c r="B2091" t="s">
        <v>247</v>
      </c>
      <c r="C2091" t="s">
        <v>43</v>
      </c>
      <c r="D2091" t="s">
        <v>44</v>
      </c>
      <c r="E2091" t="s">
        <v>12</v>
      </c>
      <c r="F2091" s="1">
        <v>1332902947629</v>
      </c>
      <c r="G2091" s="1">
        <v>1332902947631</v>
      </c>
      <c r="H2091" s="1">
        <v>1332902948773</v>
      </c>
      <c r="I2091">
        <v>2</v>
      </c>
      <c r="J2091">
        <v>1142</v>
      </c>
    </row>
    <row r="2092" spans="1:10">
      <c r="A2092" t="b">
        <v>1</v>
      </c>
      <c r="B2092" t="s">
        <v>247</v>
      </c>
      <c r="C2092" t="s">
        <v>45</v>
      </c>
      <c r="D2092" t="s">
        <v>108</v>
      </c>
      <c r="E2092" t="s">
        <v>21</v>
      </c>
      <c r="F2092" s="1">
        <v>1332902949006</v>
      </c>
      <c r="G2092" s="1">
        <v>1332902949214</v>
      </c>
      <c r="H2092" s="1">
        <v>1332902949440</v>
      </c>
      <c r="I2092">
        <v>208</v>
      </c>
      <c r="J2092">
        <v>226</v>
      </c>
    </row>
    <row r="2093" spans="1:10">
      <c r="A2093" t="b">
        <v>1</v>
      </c>
      <c r="B2093" t="s">
        <v>247</v>
      </c>
      <c r="C2093" t="s">
        <v>47</v>
      </c>
      <c r="D2093" t="s">
        <v>48</v>
      </c>
      <c r="E2093" t="s">
        <v>12</v>
      </c>
      <c r="F2093" s="1">
        <v>1332902960588</v>
      </c>
      <c r="G2093" s="1">
        <v>1332902960893</v>
      </c>
      <c r="H2093" s="1">
        <v>1332902961172</v>
      </c>
      <c r="I2093">
        <v>305</v>
      </c>
      <c r="J2093">
        <v>279</v>
      </c>
    </row>
    <row r="2094" spans="1:10">
      <c r="A2094" t="b">
        <v>1</v>
      </c>
      <c r="B2094" t="s">
        <v>247</v>
      </c>
      <c r="C2094" t="s">
        <v>49</v>
      </c>
      <c r="D2094" t="s">
        <v>50</v>
      </c>
      <c r="E2094" t="s">
        <v>51</v>
      </c>
      <c r="F2094" s="1">
        <v>1332902961172</v>
      </c>
      <c r="G2094" s="1">
        <v>1332902961460</v>
      </c>
      <c r="H2094" s="1">
        <v>1332902961837</v>
      </c>
      <c r="I2094">
        <v>288</v>
      </c>
      <c r="J2094">
        <v>377</v>
      </c>
    </row>
    <row r="2095" spans="1:10">
      <c r="A2095" t="b">
        <v>1</v>
      </c>
      <c r="B2095" t="s">
        <v>247</v>
      </c>
      <c r="C2095" t="s">
        <v>52</v>
      </c>
      <c r="D2095" t="s">
        <v>53</v>
      </c>
      <c r="E2095" t="s">
        <v>12</v>
      </c>
      <c r="F2095" s="1">
        <v>1332902961838</v>
      </c>
      <c r="G2095" s="1">
        <v>1332902961936</v>
      </c>
      <c r="H2095" s="1">
        <v>1332902962126</v>
      </c>
      <c r="I2095">
        <v>98</v>
      </c>
      <c r="J2095">
        <v>190</v>
      </c>
    </row>
    <row r="2096" spans="1:10">
      <c r="A2096" t="b">
        <v>1</v>
      </c>
      <c r="B2096" t="s">
        <v>247</v>
      </c>
      <c r="C2096" t="s">
        <v>54</v>
      </c>
      <c r="D2096" t="s">
        <v>55</v>
      </c>
      <c r="E2096" t="s">
        <v>51</v>
      </c>
      <c r="F2096" s="1">
        <v>1332902962293</v>
      </c>
      <c r="G2096" s="1">
        <v>1332902962549</v>
      </c>
      <c r="H2096" s="1">
        <v>1332902963022</v>
      </c>
      <c r="I2096">
        <v>256</v>
      </c>
      <c r="J2096">
        <v>473</v>
      </c>
    </row>
    <row r="2097" spans="1:10">
      <c r="A2097" t="b">
        <v>1</v>
      </c>
      <c r="B2097" t="s">
        <v>247</v>
      </c>
      <c r="C2097" t="s">
        <v>56</v>
      </c>
      <c r="D2097" t="s">
        <v>57</v>
      </c>
      <c r="E2097" t="s">
        <v>12</v>
      </c>
      <c r="F2097" s="1">
        <v>1332902963022</v>
      </c>
      <c r="G2097" s="1">
        <v>1332902963289</v>
      </c>
      <c r="H2097" s="1">
        <v>1332902963786</v>
      </c>
      <c r="I2097">
        <v>267</v>
      </c>
      <c r="J2097">
        <v>497</v>
      </c>
    </row>
    <row r="2098" spans="1:10">
      <c r="A2098" t="b">
        <v>1</v>
      </c>
      <c r="B2098" t="s">
        <v>247</v>
      </c>
      <c r="C2098" t="s">
        <v>58</v>
      </c>
      <c r="D2098" t="s">
        <v>59</v>
      </c>
      <c r="E2098" t="s">
        <v>12</v>
      </c>
      <c r="F2098" s="1">
        <v>1332902963787</v>
      </c>
      <c r="G2098" s="1">
        <v>1332902964435</v>
      </c>
      <c r="H2098" s="1">
        <v>1332902964859</v>
      </c>
      <c r="I2098">
        <v>648</v>
      </c>
      <c r="J2098">
        <v>424</v>
      </c>
    </row>
    <row r="2099" spans="1:10">
      <c r="A2099" t="b">
        <v>1</v>
      </c>
      <c r="B2099" t="s">
        <v>247</v>
      </c>
      <c r="C2099" t="s">
        <v>60</v>
      </c>
      <c r="D2099" t="s">
        <v>61</v>
      </c>
      <c r="E2099" t="s">
        <v>62</v>
      </c>
      <c r="F2099" s="1">
        <v>1332902964859</v>
      </c>
      <c r="G2099" s="1">
        <v>1332902965004</v>
      </c>
      <c r="H2099" s="1">
        <v>1332902965271</v>
      </c>
      <c r="I2099">
        <v>145</v>
      </c>
      <c r="J2099">
        <v>267</v>
      </c>
    </row>
    <row r="2100" spans="1:10">
      <c r="A2100" t="b">
        <v>1</v>
      </c>
      <c r="B2100" t="s">
        <v>247</v>
      </c>
      <c r="C2100" t="s">
        <v>63</v>
      </c>
      <c r="D2100" t="s">
        <v>64</v>
      </c>
      <c r="E2100" t="s">
        <v>51</v>
      </c>
      <c r="F2100" s="1">
        <v>1332902965271</v>
      </c>
      <c r="G2100" s="1">
        <v>1332902965335</v>
      </c>
      <c r="H2100" s="1">
        <v>1332902965502</v>
      </c>
      <c r="I2100">
        <v>64</v>
      </c>
      <c r="J2100">
        <v>167</v>
      </c>
    </row>
    <row r="2101" spans="1:10">
      <c r="A2101" t="b">
        <v>1</v>
      </c>
      <c r="B2101" t="s">
        <v>247</v>
      </c>
      <c r="C2101" t="s">
        <v>65</v>
      </c>
      <c r="D2101" t="s">
        <v>66</v>
      </c>
      <c r="E2101" t="s">
        <v>67</v>
      </c>
      <c r="F2101" s="1">
        <v>1332902965503</v>
      </c>
      <c r="G2101" s="1">
        <v>1332902965548</v>
      </c>
      <c r="H2101" s="1">
        <v>1332902965636</v>
      </c>
      <c r="I2101">
        <v>45</v>
      </c>
      <c r="J2101">
        <v>88</v>
      </c>
    </row>
    <row r="2102" spans="1:10">
      <c r="A2102" t="b">
        <v>1</v>
      </c>
      <c r="B2102" t="s">
        <v>247</v>
      </c>
      <c r="C2102" t="s">
        <v>68</v>
      </c>
      <c r="D2102" t="s">
        <v>69</v>
      </c>
      <c r="E2102" t="s">
        <v>12</v>
      </c>
      <c r="F2102" s="1">
        <v>1332902965637</v>
      </c>
      <c r="G2102" s="1">
        <v>1332902965690</v>
      </c>
      <c r="H2102" s="1">
        <v>1332902965776</v>
      </c>
      <c r="I2102">
        <v>53</v>
      </c>
      <c r="J2102">
        <v>86</v>
      </c>
    </row>
    <row r="2103" spans="1:10">
      <c r="A2103" t="b">
        <v>1</v>
      </c>
      <c r="B2103" t="s">
        <v>247</v>
      </c>
      <c r="C2103" t="s">
        <v>70</v>
      </c>
      <c r="D2103" t="s">
        <v>71</v>
      </c>
      <c r="E2103" t="s">
        <v>72</v>
      </c>
      <c r="F2103" s="1">
        <v>1332902965858</v>
      </c>
      <c r="G2103" s="1">
        <v>1332902966041</v>
      </c>
      <c r="H2103" s="1">
        <v>1332902966479</v>
      </c>
      <c r="I2103">
        <v>183</v>
      </c>
      <c r="J2103">
        <v>438</v>
      </c>
    </row>
    <row r="2104" spans="1:10">
      <c r="A2104" t="b">
        <v>1</v>
      </c>
      <c r="B2104" t="s">
        <v>247</v>
      </c>
      <c r="C2104" t="s">
        <v>73</v>
      </c>
      <c r="D2104" t="s">
        <v>74</v>
      </c>
      <c r="E2104" t="s">
        <v>12</v>
      </c>
      <c r="F2104" s="1">
        <v>1332902966698</v>
      </c>
      <c r="G2104" s="1">
        <v>1332902966851</v>
      </c>
      <c r="H2104" s="1">
        <v>1332902967171</v>
      </c>
      <c r="I2104">
        <v>153</v>
      </c>
      <c r="J2104">
        <v>320</v>
      </c>
    </row>
    <row r="2105" spans="1:10">
      <c r="A2105" t="b">
        <v>1</v>
      </c>
      <c r="B2105" t="s">
        <v>247</v>
      </c>
      <c r="C2105" t="s">
        <v>75</v>
      </c>
      <c r="D2105" t="s">
        <v>76</v>
      </c>
      <c r="E2105" t="s">
        <v>77</v>
      </c>
      <c r="F2105" s="1">
        <v>1332902967651</v>
      </c>
      <c r="G2105" s="1">
        <v>1332902967939</v>
      </c>
      <c r="H2105" s="1">
        <v>1332902968333</v>
      </c>
      <c r="I2105">
        <v>288</v>
      </c>
      <c r="J2105">
        <v>394</v>
      </c>
    </row>
    <row r="2106" spans="1:10">
      <c r="A2106" t="b">
        <v>1</v>
      </c>
      <c r="B2106" t="s">
        <v>247</v>
      </c>
      <c r="C2106" t="s">
        <v>78</v>
      </c>
      <c r="D2106" t="s">
        <v>79</v>
      </c>
      <c r="E2106" t="s">
        <v>12</v>
      </c>
      <c r="F2106" s="1">
        <v>1332902968334</v>
      </c>
      <c r="G2106" s="1">
        <v>1332902968558</v>
      </c>
      <c r="H2106" s="1">
        <v>1332902968996</v>
      </c>
      <c r="I2106">
        <v>224</v>
      </c>
      <c r="J2106">
        <v>438</v>
      </c>
    </row>
    <row r="2107" spans="1:10">
      <c r="A2107" t="b">
        <v>1</v>
      </c>
      <c r="B2107" t="s">
        <v>247</v>
      </c>
      <c r="C2107" t="s">
        <v>80</v>
      </c>
      <c r="D2107" t="s">
        <v>81</v>
      </c>
      <c r="E2107" t="s">
        <v>67</v>
      </c>
      <c r="F2107" s="1">
        <v>1332902968997</v>
      </c>
      <c r="G2107" s="1">
        <v>1332902969301</v>
      </c>
      <c r="H2107" s="1">
        <v>1332902969906</v>
      </c>
      <c r="I2107">
        <v>304</v>
      </c>
      <c r="J2107">
        <v>605</v>
      </c>
    </row>
    <row r="2108" spans="1:10">
      <c r="A2108" t="b">
        <v>1</v>
      </c>
      <c r="B2108" t="s">
        <v>247</v>
      </c>
      <c r="C2108" t="s">
        <v>82</v>
      </c>
      <c r="D2108" t="s">
        <v>83</v>
      </c>
      <c r="E2108" t="s">
        <v>84</v>
      </c>
      <c r="F2108" s="1">
        <v>1332902969906</v>
      </c>
      <c r="G2108" s="1">
        <v>1332902970817</v>
      </c>
      <c r="H2108" s="1">
        <v>1332902974383</v>
      </c>
      <c r="I2108">
        <v>911</v>
      </c>
      <c r="J2108">
        <v>3566</v>
      </c>
    </row>
    <row r="2109" spans="1:10">
      <c r="A2109" t="b">
        <v>1</v>
      </c>
      <c r="B2109" t="s">
        <v>247</v>
      </c>
      <c r="C2109" t="s">
        <v>85</v>
      </c>
      <c r="D2109" t="s">
        <v>86</v>
      </c>
      <c r="E2109" t="s">
        <v>87</v>
      </c>
      <c r="F2109" s="1">
        <v>1332902974383</v>
      </c>
      <c r="G2109" s="1">
        <v>1332902989392</v>
      </c>
      <c r="H2109" s="1">
        <v>1332902989987</v>
      </c>
      <c r="I2109">
        <v>15009</v>
      </c>
      <c r="J2109">
        <v>595</v>
      </c>
    </row>
    <row r="2110" spans="1:10">
      <c r="A2110" t="b">
        <v>1</v>
      </c>
      <c r="B2110" t="s">
        <v>248</v>
      </c>
      <c r="C2110" t="s">
        <v>10</v>
      </c>
      <c r="D2110" t="s">
        <v>11</v>
      </c>
      <c r="E2110" t="s">
        <v>12</v>
      </c>
      <c r="F2110" s="1">
        <v>1332904790065</v>
      </c>
      <c r="G2110" s="1">
        <v>1332904790072</v>
      </c>
      <c r="H2110" s="1">
        <v>1332904790084</v>
      </c>
      <c r="I2110">
        <v>7</v>
      </c>
      <c r="J2110">
        <v>12</v>
      </c>
    </row>
    <row r="2111" spans="1:10">
      <c r="A2111" t="b">
        <v>1</v>
      </c>
      <c r="B2111" t="s">
        <v>248</v>
      </c>
      <c r="C2111" t="s">
        <v>13</v>
      </c>
      <c r="D2111" t="s">
        <v>96</v>
      </c>
      <c r="E2111" t="s">
        <v>15</v>
      </c>
      <c r="F2111" s="1">
        <v>1332904790100</v>
      </c>
      <c r="G2111" s="1">
        <v>1332904790101</v>
      </c>
      <c r="H2111" s="1">
        <v>1332904790153</v>
      </c>
      <c r="I2111">
        <v>1</v>
      </c>
      <c r="J2111">
        <v>52</v>
      </c>
    </row>
    <row r="2112" spans="1:10">
      <c r="A2112" t="b">
        <v>1</v>
      </c>
      <c r="B2112" t="s">
        <v>248</v>
      </c>
      <c r="C2112" t="s">
        <v>31</v>
      </c>
      <c r="D2112" t="s">
        <v>32</v>
      </c>
      <c r="E2112" t="s">
        <v>33</v>
      </c>
      <c r="F2112" s="1">
        <v>1332904790174</v>
      </c>
      <c r="G2112" s="1">
        <v>1332904790182</v>
      </c>
      <c r="H2112" s="1">
        <v>1332904790296</v>
      </c>
      <c r="I2112">
        <v>8</v>
      </c>
      <c r="J2112">
        <v>114</v>
      </c>
    </row>
    <row r="2113" spans="1:10">
      <c r="A2113" t="b">
        <v>1</v>
      </c>
      <c r="B2113" t="s">
        <v>248</v>
      </c>
      <c r="C2113" t="s">
        <v>19</v>
      </c>
      <c r="D2113" t="s">
        <v>20</v>
      </c>
      <c r="E2113" t="s">
        <v>21</v>
      </c>
      <c r="F2113" s="1">
        <v>1332904790296</v>
      </c>
      <c r="G2113" s="1">
        <v>1332904790321</v>
      </c>
      <c r="H2113" s="1">
        <v>1332904790393</v>
      </c>
      <c r="I2113">
        <v>25</v>
      </c>
      <c r="J2113">
        <v>72</v>
      </c>
    </row>
    <row r="2114" spans="1:10">
      <c r="A2114" t="b">
        <v>1</v>
      </c>
      <c r="B2114" t="s">
        <v>248</v>
      </c>
      <c r="C2114" t="s">
        <v>34</v>
      </c>
      <c r="D2114" t="s">
        <v>35</v>
      </c>
      <c r="E2114" t="s">
        <v>12</v>
      </c>
      <c r="F2114" s="1">
        <v>1332904790393</v>
      </c>
      <c r="G2114" s="1">
        <v>1332904790486</v>
      </c>
      <c r="H2114" s="1">
        <v>1332904790656</v>
      </c>
      <c r="I2114">
        <v>93</v>
      </c>
      <c r="J2114">
        <v>170</v>
      </c>
    </row>
    <row r="2115" spans="1:10">
      <c r="A2115" t="b">
        <v>1</v>
      </c>
      <c r="B2115" t="s">
        <v>248</v>
      </c>
      <c r="C2115" t="s">
        <v>36</v>
      </c>
      <c r="D2115" t="s">
        <v>249</v>
      </c>
      <c r="E2115" t="s">
        <v>15</v>
      </c>
      <c r="F2115" s="1">
        <v>1332904790825</v>
      </c>
      <c r="G2115" s="1">
        <v>1332904790849</v>
      </c>
      <c r="H2115" s="1">
        <v>1332904790934</v>
      </c>
      <c r="I2115">
        <v>24</v>
      </c>
      <c r="J2115">
        <v>85</v>
      </c>
    </row>
    <row r="2116" spans="1:10">
      <c r="A2116" t="b">
        <v>1</v>
      </c>
      <c r="B2116" t="s">
        <v>248</v>
      </c>
      <c r="C2116" t="s">
        <v>38</v>
      </c>
      <c r="D2116" t="s">
        <v>111</v>
      </c>
      <c r="E2116" t="s">
        <v>40</v>
      </c>
      <c r="F2116" s="1">
        <v>1332904790966</v>
      </c>
      <c r="G2116" s="1">
        <v>1332904790990</v>
      </c>
      <c r="H2116" s="1">
        <v>1332904791184</v>
      </c>
      <c r="I2116">
        <v>24</v>
      </c>
      <c r="J2116">
        <v>194</v>
      </c>
    </row>
    <row r="2117" spans="1:10">
      <c r="A2117" t="b">
        <v>1</v>
      </c>
      <c r="B2117" t="s">
        <v>248</v>
      </c>
      <c r="C2117" t="s">
        <v>41</v>
      </c>
      <c r="D2117" t="s">
        <v>42</v>
      </c>
      <c r="E2117" t="s">
        <v>21</v>
      </c>
      <c r="F2117" s="1">
        <v>1332904791184</v>
      </c>
      <c r="G2117" s="1">
        <v>1332904791300</v>
      </c>
      <c r="H2117" s="1">
        <v>1332904791527</v>
      </c>
      <c r="I2117">
        <v>116</v>
      </c>
      <c r="J2117">
        <v>227</v>
      </c>
    </row>
    <row r="2118" spans="1:10">
      <c r="A2118" t="b">
        <v>1</v>
      </c>
      <c r="B2118" t="s">
        <v>248</v>
      </c>
      <c r="C2118" t="s">
        <v>43</v>
      </c>
      <c r="D2118" t="s">
        <v>44</v>
      </c>
      <c r="E2118" t="s">
        <v>12</v>
      </c>
      <c r="F2118" s="1">
        <v>1332904791527</v>
      </c>
      <c r="G2118" s="1">
        <v>1332904791528</v>
      </c>
      <c r="H2118" s="1">
        <v>1332904791861</v>
      </c>
      <c r="I2118">
        <v>1</v>
      </c>
      <c r="J2118">
        <v>333</v>
      </c>
    </row>
    <row r="2119" spans="1:10">
      <c r="A2119" t="b">
        <v>1</v>
      </c>
      <c r="B2119" t="s">
        <v>248</v>
      </c>
      <c r="C2119" t="s">
        <v>45</v>
      </c>
      <c r="D2119" t="s">
        <v>136</v>
      </c>
      <c r="E2119" t="s">
        <v>21</v>
      </c>
      <c r="F2119" s="1">
        <v>1332904792109</v>
      </c>
      <c r="G2119" s="1">
        <v>1332904792313</v>
      </c>
      <c r="H2119" s="1">
        <v>1332904792541</v>
      </c>
      <c r="I2119">
        <v>204</v>
      </c>
      <c r="J2119">
        <v>228</v>
      </c>
    </row>
    <row r="2120" spans="1:10">
      <c r="A2120" t="b">
        <v>1</v>
      </c>
      <c r="B2120" t="s">
        <v>248</v>
      </c>
      <c r="C2120" t="s">
        <v>47</v>
      </c>
      <c r="D2120" t="s">
        <v>48</v>
      </c>
      <c r="E2120" t="s">
        <v>12</v>
      </c>
      <c r="F2120" s="1">
        <v>1332904803570</v>
      </c>
      <c r="G2120" s="1">
        <v>1332904803993</v>
      </c>
      <c r="H2120" s="1">
        <v>1332904804272</v>
      </c>
      <c r="I2120">
        <v>423</v>
      </c>
      <c r="J2120">
        <v>279</v>
      </c>
    </row>
    <row r="2121" spans="1:10">
      <c r="A2121" t="b">
        <v>1</v>
      </c>
      <c r="B2121" t="s">
        <v>248</v>
      </c>
      <c r="C2121" t="s">
        <v>49</v>
      </c>
      <c r="D2121" t="s">
        <v>50</v>
      </c>
      <c r="E2121" t="s">
        <v>51</v>
      </c>
      <c r="F2121" s="1">
        <v>1332904804272</v>
      </c>
      <c r="G2121" s="1">
        <v>1332904804461</v>
      </c>
      <c r="H2121" s="1">
        <v>1332904804824</v>
      </c>
      <c r="I2121">
        <v>189</v>
      </c>
      <c r="J2121">
        <v>363</v>
      </c>
    </row>
    <row r="2122" spans="1:10">
      <c r="A2122" t="b">
        <v>1</v>
      </c>
      <c r="B2122" t="s">
        <v>248</v>
      </c>
      <c r="C2122" t="s">
        <v>52</v>
      </c>
      <c r="D2122" t="s">
        <v>53</v>
      </c>
      <c r="E2122" t="s">
        <v>12</v>
      </c>
      <c r="F2122" s="1">
        <v>1332904804825</v>
      </c>
      <c r="G2122" s="1">
        <v>1332904804830</v>
      </c>
      <c r="H2122" s="1">
        <v>1332904805019</v>
      </c>
      <c r="I2122">
        <v>5</v>
      </c>
      <c r="J2122">
        <v>189</v>
      </c>
    </row>
    <row r="2123" spans="1:10">
      <c r="A2123" t="b">
        <v>1</v>
      </c>
      <c r="B2123" t="s">
        <v>248</v>
      </c>
      <c r="C2123" t="s">
        <v>54</v>
      </c>
      <c r="D2123" t="s">
        <v>55</v>
      </c>
      <c r="E2123" t="s">
        <v>51</v>
      </c>
      <c r="F2123" s="1">
        <v>1332904805187</v>
      </c>
      <c r="G2123" s="1">
        <v>1332904805464</v>
      </c>
      <c r="H2123" s="1">
        <v>1332904805937</v>
      </c>
      <c r="I2123">
        <v>277</v>
      </c>
      <c r="J2123">
        <v>473</v>
      </c>
    </row>
    <row r="2124" spans="1:10">
      <c r="A2124" t="b">
        <v>1</v>
      </c>
      <c r="B2124" t="s">
        <v>248</v>
      </c>
      <c r="C2124" t="s">
        <v>56</v>
      </c>
      <c r="D2124" t="s">
        <v>57</v>
      </c>
      <c r="E2124" t="s">
        <v>12</v>
      </c>
      <c r="F2124" s="1">
        <v>1332904805937</v>
      </c>
      <c r="G2124" s="1">
        <v>1332904806188</v>
      </c>
      <c r="H2124" s="1">
        <v>1332904806686</v>
      </c>
      <c r="I2124">
        <v>251</v>
      </c>
      <c r="J2124">
        <v>498</v>
      </c>
    </row>
    <row r="2125" spans="1:10">
      <c r="A2125" t="b">
        <v>1</v>
      </c>
      <c r="B2125" t="s">
        <v>248</v>
      </c>
      <c r="C2125" t="s">
        <v>58</v>
      </c>
      <c r="D2125" t="s">
        <v>59</v>
      </c>
      <c r="E2125" t="s">
        <v>12</v>
      </c>
      <c r="F2125" s="1">
        <v>1332904806686</v>
      </c>
      <c r="G2125" s="1">
        <v>1332904807348</v>
      </c>
      <c r="H2125" s="1">
        <v>1332904807766</v>
      </c>
      <c r="I2125">
        <v>662</v>
      </c>
      <c r="J2125">
        <v>418</v>
      </c>
    </row>
    <row r="2126" spans="1:10">
      <c r="A2126" t="b">
        <v>1</v>
      </c>
      <c r="B2126" t="s">
        <v>248</v>
      </c>
      <c r="C2126" t="s">
        <v>60</v>
      </c>
      <c r="D2126" t="s">
        <v>61</v>
      </c>
      <c r="E2126" t="s">
        <v>62</v>
      </c>
      <c r="F2126" s="1">
        <v>1332904807767</v>
      </c>
      <c r="G2126" s="1">
        <v>1332904807909</v>
      </c>
      <c r="H2126" s="1">
        <v>1332904808181</v>
      </c>
      <c r="I2126">
        <v>142</v>
      </c>
      <c r="J2126">
        <v>272</v>
      </c>
    </row>
    <row r="2127" spans="1:10">
      <c r="A2127" t="b">
        <v>1</v>
      </c>
      <c r="B2127" t="s">
        <v>248</v>
      </c>
      <c r="C2127" t="s">
        <v>63</v>
      </c>
      <c r="D2127" t="s">
        <v>64</v>
      </c>
      <c r="E2127" t="s">
        <v>51</v>
      </c>
      <c r="F2127" s="1">
        <v>1332904808182</v>
      </c>
      <c r="G2127" s="1">
        <v>1332904808241</v>
      </c>
      <c r="H2127" s="1">
        <v>1332904808408</v>
      </c>
      <c r="I2127">
        <v>59</v>
      </c>
      <c r="J2127">
        <v>167</v>
      </c>
    </row>
    <row r="2128" spans="1:10">
      <c r="A2128" t="b">
        <v>1</v>
      </c>
      <c r="B2128" t="s">
        <v>248</v>
      </c>
      <c r="C2128" t="s">
        <v>65</v>
      </c>
      <c r="D2128" t="s">
        <v>66</v>
      </c>
      <c r="E2128" t="s">
        <v>67</v>
      </c>
      <c r="F2128" s="1">
        <v>1332904808408</v>
      </c>
      <c r="G2128" s="1">
        <v>1332904808454</v>
      </c>
      <c r="H2128" s="1">
        <v>1332904808543</v>
      </c>
      <c r="I2128">
        <v>46</v>
      </c>
      <c r="J2128">
        <v>89</v>
      </c>
    </row>
    <row r="2129" spans="1:10">
      <c r="A2129" t="b">
        <v>1</v>
      </c>
      <c r="B2129" t="s">
        <v>248</v>
      </c>
      <c r="C2129" t="s">
        <v>68</v>
      </c>
      <c r="D2129" t="s">
        <v>69</v>
      </c>
      <c r="E2129" t="s">
        <v>12</v>
      </c>
      <c r="F2129" s="1">
        <v>1332904808543</v>
      </c>
      <c r="G2129" s="1">
        <v>1332904808545</v>
      </c>
      <c r="H2129" s="1">
        <v>1332904808630</v>
      </c>
      <c r="I2129">
        <v>2</v>
      </c>
      <c r="J2129">
        <v>85</v>
      </c>
    </row>
    <row r="2130" spans="1:10">
      <c r="A2130" t="b">
        <v>1</v>
      </c>
      <c r="B2130" t="s">
        <v>248</v>
      </c>
      <c r="C2130" t="s">
        <v>70</v>
      </c>
      <c r="D2130" t="s">
        <v>71</v>
      </c>
      <c r="E2130" t="s">
        <v>72</v>
      </c>
      <c r="F2130" s="1">
        <v>1332904808713</v>
      </c>
      <c r="G2130" s="1">
        <v>1332904809021</v>
      </c>
      <c r="H2130" s="1">
        <v>1332904809460</v>
      </c>
      <c r="I2130">
        <v>308</v>
      </c>
      <c r="J2130">
        <v>439</v>
      </c>
    </row>
    <row r="2131" spans="1:10">
      <c r="A2131" t="b">
        <v>1</v>
      </c>
      <c r="B2131" t="s">
        <v>248</v>
      </c>
      <c r="C2131" t="s">
        <v>73</v>
      </c>
      <c r="D2131" t="s">
        <v>74</v>
      </c>
      <c r="E2131" t="s">
        <v>12</v>
      </c>
      <c r="F2131" s="1">
        <v>1332904809678</v>
      </c>
      <c r="G2131" s="1">
        <v>1332904809678</v>
      </c>
      <c r="H2131" s="1">
        <v>1332904810001</v>
      </c>
      <c r="I2131">
        <v>0</v>
      </c>
      <c r="J2131">
        <v>323</v>
      </c>
    </row>
    <row r="2132" spans="1:10">
      <c r="A2132" t="b">
        <v>1</v>
      </c>
      <c r="B2132" t="s">
        <v>248</v>
      </c>
      <c r="C2132" t="s">
        <v>75</v>
      </c>
      <c r="D2132" t="s">
        <v>76</v>
      </c>
      <c r="E2132" t="s">
        <v>77</v>
      </c>
      <c r="F2132" s="1">
        <v>1332904810483</v>
      </c>
      <c r="G2132" s="1">
        <v>1332904810659</v>
      </c>
      <c r="H2132" s="1">
        <v>1332904811110</v>
      </c>
      <c r="I2132">
        <v>176</v>
      </c>
      <c r="J2132">
        <v>451</v>
      </c>
    </row>
    <row r="2133" spans="1:10">
      <c r="A2133" t="b">
        <v>1</v>
      </c>
      <c r="B2133" t="s">
        <v>248</v>
      </c>
      <c r="C2133" t="s">
        <v>78</v>
      </c>
      <c r="D2133" t="s">
        <v>79</v>
      </c>
      <c r="E2133" t="s">
        <v>12</v>
      </c>
      <c r="F2133" s="1">
        <v>1332904811110</v>
      </c>
      <c r="G2133" s="1">
        <v>1332904811332</v>
      </c>
      <c r="H2133" s="1">
        <v>1332904811770</v>
      </c>
      <c r="I2133">
        <v>222</v>
      </c>
      <c r="J2133">
        <v>438</v>
      </c>
    </row>
    <row r="2134" spans="1:10">
      <c r="A2134" t="b">
        <v>1</v>
      </c>
      <c r="B2134" t="s">
        <v>248</v>
      </c>
      <c r="C2134" t="s">
        <v>80</v>
      </c>
      <c r="D2134" t="s">
        <v>81</v>
      </c>
      <c r="E2134" t="s">
        <v>67</v>
      </c>
      <c r="F2134" s="1">
        <v>1332904811770</v>
      </c>
      <c r="G2134" s="1">
        <v>1332904812075</v>
      </c>
      <c r="H2134" s="1">
        <v>1332904812681</v>
      </c>
      <c r="I2134">
        <v>305</v>
      </c>
      <c r="J2134">
        <v>606</v>
      </c>
    </row>
    <row r="2135" spans="1:10">
      <c r="A2135" t="b">
        <v>1</v>
      </c>
      <c r="B2135" t="s">
        <v>248</v>
      </c>
      <c r="C2135" t="s">
        <v>82</v>
      </c>
      <c r="D2135" t="s">
        <v>83</v>
      </c>
      <c r="E2135" t="s">
        <v>84</v>
      </c>
      <c r="F2135" s="1">
        <v>1332904812682</v>
      </c>
      <c r="G2135" s="1">
        <v>1332904812689</v>
      </c>
      <c r="H2135" s="1">
        <v>1332904813256</v>
      </c>
      <c r="I2135">
        <v>7</v>
      </c>
      <c r="J2135">
        <v>567</v>
      </c>
    </row>
    <row r="2136" spans="1:10">
      <c r="A2136" t="b">
        <v>1</v>
      </c>
      <c r="B2136" t="s">
        <v>248</v>
      </c>
      <c r="C2136" t="s">
        <v>85</v>
      </c>
      <c r="D2136" t="s">
        <v>86</v>
      </c>
      <c r="E2136" t="s">
        <v>87</v>
      </c>
      <c r="F2136" s="1">
        <v>1332904813256</v>
      </c>
      <c r="G2136" s="1">
        <v>1332904828265</v>
      </c>
      <c r="H2136" s="1">
        <v>1332904828858</v>
      </c>
      <c r="I2136">
        <v>15009</v>
      </c>
      <c r="J2136">
        <v>593</v>
      </c>
    </row>
    <row r="2137" spans="1:10">
      <c r="A2137" t="b">
        <v>1</v>
      </c>
      <c r="B2137" t="s">
        <v>250</v>
      </c>
      <c r="C2137" t="s">
        <v>10</v>
      </c>
      <c r="D2137" t="s">
        <v>11</v>
      </c>
      <c r="E2137" t="s">
        <v>12</v>
      </c>
      <c r="F2137" s="1">
        <v>1332906628931</v>
      </c>
      <c r="G2137" s="1">
        <v>1332906628938</v>
      </c>
      <c r="H2137" s="1">
        <v>1332906628949</v>
      </c>
      <c r="I2137">
        <v>7</v>
      </c>
      <c r="J2137">
        <v>11</v>
      </c>
    </row>
    <row r="2138" spans="1:10">
      <c r="A2138" t="b">
        <v>1</v>
      </c>
      <c r="B2138" t="s">
        <v>250</v>
      </c>
      <c r="C2138" t="s">
        <v>13</v>
      </c>
      <c r="D2138" t="s">
        <v>30</v>
      </c>
      <c r="E2138" t="s">
        <v>15</v>
      </c>
      <c r="F2138" s="1">
        <v>1332906628965</v>
      </c>
      <c r="G2138" s="1">
        <v>1332906628968</v>
      </c>
      <c r="H2138" s="1">
        <v>1332906629018</v>
      </c>
      <c r="I2138">
        <v>3</v>
      </c>
      <c r="J2138">
        <v>50</v>
      </c>
    </row>
    <row r="2139" spans="1:10">
      <c r="A2139" t="b">
        <v>1</v>
      </c>
      <c r="B2139" t="s">
        <v>250</v>
      </c>
      <c r="C2139" t="s">
        <v>31</v>
      </c>
      <c r="D2139" t="s">
        <v>32</v>
      </c>
      <c r="E2139" t="s">
        <v>33</v>
      </c>
      <c r="F2139" s="1">
        <v>1332906629038</v>
      </c>
      <c r="G2139" s="1">
        <v>1332906629042</v>
      </c>
      <c r="H2139" s="1">
        <v>1332906629156</v>
      </c>
      <c r="I2139">
        <v>4</v>
      </c>
      <c r="J2139">
        <v>114</v>
      </c>
    </row>
    <row r="2140" spans="1:10">
      <c r="A2140" t="b">
        <v>1</v>
      </c>
      <c r="B2140" t="s">
        <v>250</v>
      </c>
      <c r="C2140" t="s">
        <v>19</v>
      </c>
      <c r="D2140" t="s">
        <v>20</v>
      </c>
      <c r="E2140" t="s">
        <v>21</v>
      </c>
      <c r="F2140" s="1">
        <v>1332906629157</v>
      </c>
      <c r="G2140" s="1">
        <v>1332906629185</v>
      </c>
      <c r="H2140" s="1">
        <v>1332906629275</v>
      </c>
      <c r="I2140">
        <v>28</v>
      </c>
      <c r="J2140">
        <v>90</v>
      </c>
    </row>
    <row r="2141" spans="1:10">
      <c r="A2141" t="b">
        <v>1</v>
      </c>
      <c r="B2141" t="s">
        <v>250</v>
      </c>
      <c r="C2141" t="s">
        <v>34</v>
      </c>
      <c r="D2141" t="s">
        <v>35</v>
      </c>
      <c r="E2141" t="s">
        <v>12</v>
      </c>
      <c r="F2141" s="1">
        <v>1332906629275</v>
      </c>
      <c r="G2141" s="1">
        <v>1332906629375</v>
      </c>
      <c r="H2141" s="1">
        <v>1332906629545</v>
      </c>
      <c r="I2141">
        <v>100</v>
      </c>
      <c r="J2141">
        <v>170</v>
      </c>
    </row>
    <row r="2142" spans="1:10">
      <c r="A2142" t="b">
        <v>1</v>
      </c>
      <c r="B2142" t="s">
        <v>250</v>
      </c>
      <c r="C2142" t="s">
        <v>36</v>
      </c>
      <c r="D2142" t="s">
        <v>251</v>
      </c>
      <c r="E2142" t="s">
        <v>15</v>
      </c>
      <c r="F2142" s="1">
        <v>1332906629714</v>
      </c>
      <c r="G2142" s="1">
        <v>1332906629723</v>
      </c>
      <c r="H2142" s="1">
        <v>1332906629773</v>
      </c>
      <c r="I2142">
        <v>9</v>
      </c>
      <c r="J2142">
        <v>50</v>
      </c>
    </row>
    <row r="2143" spans="1:10">
      <c r="A2143" t="b">
        <v>1</v>
      </c>
      <c r="B2143" t="s">
        <v>250</v>
      </c>
      <c r="C2143" t="s">
        <v>38</v>
      </c>
      <c r="D2143" t="s">
        <v>252</v>
      </c>
      <c r="E2143" t="s">
        <v>40</v>
      </c>
      <c r="F2143" s="1">
        <v>1332906629794</v>
      </c>
      <c r="G2143" s="1">
        <v>1332906629803</v>
      </c>
      <c r="H2143" s="1">
        <v>1332906630012</v>
      </c>
      <c r="I2143">
        <v>9</v>
      </c>
      <c r="J2143">
        <v>209</v>
      </c>
    </row>
    <row r="2144" spans="1:10">
      <c r="A2144" t="b">
        <v>1</v>
      </c>
      <c r="B2144" t="s">
        <v>250</v>
      </c>
      <c r="C2144" t="s">
        <v>41</v>
      </c>
      <c r="D2144" t="s">
        <v>42</v>
      </c>
      <c r="E2144" t="s">
        <v>21</v>
      </c>
      <c r="F2144" s="1">
        <v>1332906630012</v>
      </c>
      <c r="G2144" s="1">
        <v>1332906630132</v>
      </c>
      <c r="H2144" s="1">
        <v>1332906630360</v>
      </c>
      <c r="I2144">
        <v>120</v>
      </c>
      <c r="J2144">
        <v>228</v>
      </c>
    </row>
    <row r="2145" spans="1:10">
      <c r="A2145" t="b">
        <v>1</v>
      </c>
      <c r="B2145" t="s">
        <v>250</v>
      </c>
      <c r="C2145" t="s">
        <v>43</v>
      </c>
      <c r="D2145" t="s">
        <v>44</v>
      </c>
      <c r="E2145" t="s">
        <v>12</v>
      </c>
      <c r="F2145" s="1">
        <v>1332906630360</v>
      </c>
      <c r="G2145" s="1">
        <v>1332906630371</v>
      </c>
      <c r="H2145" s="1">
        <v>1332906630645</v>
      </c>
      <c r="I2145">
        <v>11</v>
      </c>
      <c r="J2145">
        <v>274</v>
      </c>
    </row>
    <row r="2146" spans="1:10">
      <c r="A2146" t="b">
        <v>1</v>
      </c>
      <c r="B2146" t="s">
        <v>250</v>
      </c>
      <c r="C2146" t="s">
        <v>45</v>
      </c>
      <c r="D2146" t="s">
        <v>108</v>
      </c>
      <c r="E2146" t="s">
        <v>21</v>
      </c>
      <c r="F2146" s="1">
        <v>1332906630878</v>
      </c>
      <c r="G2146" s="1">
        <v>1332906631067</v>
      </c>
      <c r="H2146" s="1">
        <v>1332906631292</v>
      </c>
      <c r="I2146">
        <v>189</v>
      </c>
      <c r="J2146">
        <v>225</v>
      </c>
    </row>
    <row r="2147" spans="1:10">
      <c r="A2147" t="b">
        <v>1</v>
      </c>
      <c r="B2147" t="s">
        <v>250</v>
      </c>
      <c r="C2147" t="s">
        <v>47</v>
      </c>
      <c r="D2147" t="s">
        <v>48</v>
      </c>
      <c r="E2147" t="s">
        <v>12</v>
      </c>
      <c r="F2147" s="1">
        <v>1332906642877</v>
      </c>
      <c r="G2147" s="1">
        <v>1332906643411</v>
      </c>
      <c r="H2147" s="1">
        <v>1332906643690</v>
      </c>
      <c r="I2147">
        <v>534</v>
      </c>
      <c r="J2147">
        <v>279</v>
      </c>
    </row>
    <row r="2148" spans="1:10">
      <c r="A2148" t="b">
        <v>1</v>
      </c>
      <c r="B2148" t="s">
        <v>250</v>
      </c>
      <c r="C2148" t="s">
        <v>49</v>
      </c>
      <c r="D2148" t="s">
        <v>50</v>
      </c>
      <c r="E2148" t="s">
        <v>51</v>
      </c>
      <c r="F2148" s="1">
        <v>1332906643690</v>
      </c>
      <c r="G2148" s="1">
        <v>1332906644032</v>
      </c>
      <c r="H2148" s="1">
        <v>1332906644426</v>
      </c>
      <c r="I2148">
        <v>342</v>
      </c>
      <c r="J2148">
        <v>394</v>
      </c>
    </row>
    <row r="2149" spans="1:10">
      <c r="A2149" t="b">
        <v>1</v>
      </c>
      <c r="B2149" t="s">
        <v>250</v>
      </c>
      <c r="C2149" t="s">
        <v>52</v>
      </c>
      <c r="D2149" t="s">
        <v>53</v>
      </c>
      <c r="E2149" t="s">
        <v>12</v>
      </c>
      <c r="F2149" s="1">
        <v>1332906644426</v>
      </c>
      <c r="G2149" s="1">
        <v>1332906644436</v>
      </c>
      <c r="H2149" s="1">
        <v>1332906644627</v>
      </c>
      <c r="I2149">
        <v>10</v>
      </c>
      <c r="J2149">
        <v>191</v>
      </c>
    </row>
    <row r="2150" spans="1:10">
      <c r="A2150" t="b">
        <v>1</v>
      </c>
      <c r="B2150" t="s">
        <v>250</v>
      </c>
      <c r="C2150" t="s">
        <v>54</v>
      </c>
      <c r="D2150" t="s">
        <v>55</v>
      </c>
      <c r="E2150" t="s">
        <v>51</v>
      </c>
      <c r="F2150" s="1">
        <v>1332906644795</v>
      </c>
      <c r="G2150" s="1">
        <v>1332906645320</v>
      </c>
      <c r="H2150" s="1">
        <v>1332906645792</v>
      </c>
      <c r="I2150">
        <v>525</v>
      </c>
      <c r="J2150">
        <v>472</v>
      </c>
    </row>
    <row r="2151" spans="1:10">
      <c r="A2151" t="b">
        <v>1</v>
      </c>
      <c r="B2151" t="s">
        <v>250</v>
      </c>
      <c r="C2151" t="s">
        <v>56</v>
      </c>
      <c r="D2151" t="s">
        <v>57</v>
      </c>
      <c r="E2151" t="s">
        <v>12</v>
      </c>
      <c r="F2151" s="1">
        <v>1332906645793</v>
      </c>
      <c r="G2151" s="1">
        <v>1332906646045</v>
      </c>
      <c r="H2151" s="1">
        <v>1332906646542</v>
      </c>
      <c r="I2151">
        <v>252</v>
      </c>
      <c r="J2151">
        <v>497</v>
      </c>
    </row>
    <row r="2152" spans="1:10">
      <c r="A2152" t="b">
        <v>1</v>
      </c>
      <c r="B2152" t="s">
        <v>250</v>
      </c>
      <c r="C2152" t="s">
        <v>58</v>
      </c>
      <c r="D2152" t="s">
        <v>59</v>
      </c>
      <c r="E2152" t="s">
        <v>12</v>
      </c>
      <c r="F2152" s="1">
        <v>1332906646542</v>
      </c>
      <c r="G2152" s="1">
        <v>1332906647283</v>
      </c>
      <c r="H2152" s="1">
        <v>1332906647708</v>
      </c>
      <c r="I2152">
        <v>741</v>
      </c>
      <c r="J2152">
        <v>425</v>
      </c>
    </row>
    <row r="2153" spans="1:10">
      <c r="A2153" t="b">
        <v>1</v>
      </c>
      <c r="B2153" t="s">
        <v>250</v>
      </c>
      <c r="C2153" t="s">
        <v>60</v>
      </c>
      <c r="D2153" t="s">
        <v>61</v>
      </c>
      <c r="E2153" t="s">
        <v>62</v>
      </c>
      <c r="F2153" s="1">
        <v>1332906647708</v>
      </c>
      <c r="G2153" s="1">
        <v>1332906647875</v>
      </c>
      <c r="H2153" s="1">
        <v>1332906648143</v>
      </c>
      <c r="I2153">
        <v>167</v>
      </c>
      <c r="J2153">
        <v>268</v>
      </c>
    </row>
    <row r="2154" spans="1:10">
      <c r="A2154" t="b">
        <v>1</v>
      </c>
      <c r="B2154" t="s">
        <v>250</v>
      </c>
      <c r="C2154" t="s">
        <v>63</v>
      </c>
      <c r="D2154" t="s">
        <v>64</v>
      </c>
      <c r="E2154" t="s">
        <v>51</v>
      </c>
      <c r="F2154" s="1">
        <v>1332906648145</v>
      </c>
      <c r="G2154" s="1">
        <v>1332906648207</v>
      </c>
      <c r="H2154" s="1">
        <v>1332906648370</v>
      </c>
      <c r="I2154">
        <v>62</v>
      </c>
      <c r="J2154">
        <v>163</v>
      </c>
    </row>
    <row r="2155" spans="1:10">
      <c r="A2155" t="b">
        <v>1</v>
      </c>
      <c r="B2155" t="s">
        <v>250</v>
      </c>
      <c r="C2155" t="s">
        <v>65</v>
      </c>
      <c r="D2155" t="s">
        <v>94</v>
      </c>
      <c r="E2155" t="s">
        <v>67</v>
      </c>
      <c r="F2155" s="1">
        <v>1332906648371</v>
      </c>
      <c r="G2155" s="1">
        <v>1332906648440</v>
      </c>
      <c r="H2155" s="1">
        <v>1332906648528</v>
      </c>
      <c r="I2155">
        <v>69</v>
      </c>
      <c r="J2155">
        <v>88</v>
      </c>
    </row>
    <row r="2156" spans="1:10">
      <c r="A2156" t="b">
        <v>1</v>
      </c>
      <c r="B2156" t="s">
        <v>250</v>
      </c>
      <c r="C2156" t="s">
        <v>68</v>
      </c>
      <c r="D2156" t="s">
        <v>69</v>
      </c>
      <c r="E2156" t="s">
        <v>12</v>
      </c>
      <c r="F2156" s="1">
        <v>1332906648528</v>
      </c>
      <c r="G2156" s="1">
        <v>1332906648572</v>
      </c>
      <c r="H2156" s="1">
        <v>1332906648669</v>
      </c>
      <c r="I2156">
        <v>44</v>
      </c>
      <c r="J2156">
        <v>97</v>
      </c>
    </row>
    <row r="2157" spans="1:10">
      <c r="A2157" t="b">
        <v>1</v>
      </c>
      <c r="B2157" t="s">
        <v>250</v>
      </c>
      <c r="C2157" t="s">
        <v>70</v>
      </c>
      <c r="D2157" t="s">
        <v>71</v>
      </c>
      <c r="E2157" t="s">
        <v>72</v>
      </c>
      <c r="F2157" s="1">
        <v>1332906648752</v>
      </c>
      <c r="G2157" s="1">
        <v>1332906649069</v>
      </c>
      <c r="H2157" s="1">
        <v>1332906649508</v>
      </c>
      <c r="I2157">
        <v>317</v>
      </c>
      <c r="J2157">
        <v>439</v>
      </c>
    </row>
    <row r="2158" spans="1:10">
      <c r="A2158" t="b">
        <v>1</v>
      </c>
      <c r="B2158" t="s">
        <v>250</v>
      </c>
      <c r="C2158" t="s">
        <v>73</v>
      </c>
      <c r="D2158" t="s">
        <v>74</v>
      </c>
      <c r="E2158" t="s">
        <v>12</v>
      </c>
      <c r="F2158" s="1">
        <v>1332906649726</v>
      </c>
      <c r="G2158" s="1">
        <v>1332906649728</v>
      </c>
      <c r="H2158" s="1">
        <v>1332906650048</v>
      </c>
      <c r="I2158">
        <v>2</v>
      </c>
      <c r="J2158">
        <v>320</v>
      </c>
    </row>
    <row r="2159" spans="1:10">
      <c r="A2159" t="b">
        <v>1</v>
      </c>
      <c r="B2159" t="s">
        <v>250</v>
      </c>
      <c r="C2159" t="s">
        <v>75</v>
      </c>
      <c r="D2159" t="s">
        <v>76</v>
      </c>
      <c r="E2159" t="s">
        <v>77</v>
      </c>
      <c r="F2159" s="1">
        <v>1332906650528</v>
      </c>
      <c r="G2159" s="1">
        <v>1332906650537</v>
      </c>
      <c r="H2159" s="1">
        <v>1332906650956</v>
      </c>
      <c r="I2159">
        <v>9</v>
      </c>
      <c r="J2159">
        <v>419</v>
      </c>
    </row>
    <row r="2160" spans="1:10">
      <c r="A2160" t="b">
        <v>1</v>
      </c>
      <c r="B2160" t="s">
        <v>250</v>
      </c>
      <c r="C2160" t="s">
        <v>78</v>
      </c>
      <c r="D2160" t="s">
        <v>79</v>
      </c>
      <c r="E2160" t="s">
        <v>12</v>
      </c>
      <c r="F2160" s="1">
        <v>1332906650956</v>
      </c>
      <c r="G2160" s="1">
        <v>1332906651304</v>
      </c>
      <c r="H2160" s="1">
        <v>1332906651742</v>
      </c>
      <c r="I2160">
        <v>348</v>
      </c>
      <c r="J2160">
        <v>438</v>
      </c>
    </row>
    <row r="2161" spans="1:10">
      <c r="A2161" t="b">
        <v>1</v>
      </c>
      <c r="B2161" t="s">
        <v>250</v>
      </c>
      <c r="C2161" t="s">
        <v>80</v>
      </c>
      <c r="D2161" t="s">
        <v>81</v>
      </c>
      <c r="E2161" t="s">
        <v>67</v>
      </c>
      <c r="F2161" s="1">
        <v>1332906651742</v>
      </c>
      <c r="G2161" s="1">
        <v>1332906652028</v>
      </c>
      <c r="H2161" s="1">
        <v>1332906652632</v>
      </c>
      <c r="I2161">
        <v>286</v>
      </c>
      <c r="J2161">
        <v>604</v>
      </c>
    </row>
    <row r="2162" spans="1:10">
      <c r="A2162" t="b">
        <v>1</v>
      </c>
      <c r="B2162" t="s">
        <v>250</v>
      </c>
      <c r="C2162" t="s">
        <v>82</v>
      </c>
      <c r="D2162" t="s">
        <v>83</v>
      </c>
      <c r="E2162" t="s">
        <v>84</v>
      </c>
      <c r="F2162" s="1">
        <v>1332906652632</v>
      </c>
      <c r="G2162" s="1">
        <v>1332906653614</v>
      </c>
      <c r="H2162" s="1">
        <v>1332906654181</v>
      </c>
      <c r="I2162">
        <v>982</v>
      </c>
      <c r="J2162">
        <v>567</v>
      </c>
    </row>
    <row r="2163" spans="1:10">
      <c r="A2163" t="b">
        <v>1</v>
      </c>
      <c r="B2163" t="s">
        <v>250</v>
      </c>
      <c r="C2163" t="s">
        <v>85</v>
      </c>
      <c r="D2163" t="s">
        <v>86</v>
      </c>
      <c r="E2163" t="s">
        <v>87</v>
      </c>
      <c r="F2163" s="1">
        <v>1332906654182</v>
      </c>
      <c r="G2163" s="1">
        <v>1332906669190</v>
      </c>
      <c r="H2163" s="1">
        <v>1332906669781</v>
      </c>
      <c r="I2163">
        <v>15008</v>
      </c>
      <c r="J2163">
        <v>591</v>
      </c>
    </row>
    <row r="2164" spans="1:10">
      <c r="A2164" t="b">
        <v>1</v>
      </c>
      <c r="B2164" t="s">
        <v>253</v>
      </c>
      <c r="C2164" t="s">
        <v>10</v>
      </c>
      <c r="D2164" t="s">
        <v>11</v>
      </c>
      <c r="E2164" t="s">
        <v>12</v>
      </c>
      <c r="F2164" s="1">
        <v>1332908469858</v>
      </c>
      <c r="G2164" s="1">
        <v>1332908469864</v>
      </c>
      <c r="H2164" s="1">
        <v>1332908469877</v>
      </c>
      <c r="I2164">
        <v>6</v>
      </c>
      <c r="J2164">
        <v>13</v>
      </c>
    </row>
    <row r="2165" spans="1:10">
      <c r="A2165" t="b">
        <v>1</v>
      </c>
      <c r="B2165" t="s">
        <v>253</v>
      </c>
      <c r="C2165" t="s">
        <v>13</v>
      </c>
      <c r="D2165" t="s">
        <v>146</v>
      </c>
      <c r="E2165" t="s">
        <v>15</v>
      </c>
      <c r="F2165" s="1">
        <v>1332908469892</v>
      </c>
      <c r="G2165" s="1">
        <v>1332908469893</v>
      </c>
      <c r="H2165" s="1">
        <v>1332908469944</v>
      </c>
      <c r="I2165">
        <v>1</v>
      </c>
      <c r="J2165">
        <v>51</v>
      </c>
    </row>
    <row r="2166" spans="1:10">
      <c r="A2166" t="b">
        <v>1</v>
      </c>
      <c r="B2166" t="s">
        <v>253</v>
      </c>
      <c r="C2166" t="s">
        <v>31</v>
      </c>
      <c r="D2166" t="s">
        <v>32</v>
      </c>
      <c r="E2166" t="s">
        <v>33</v>
      </c>
      <c r="F2166" s="1">
        <v>1332908469965</v>
      </c>
      <c r="G2166" s="1">
        <v>1332908469999</v>
      </c>
      <c r="H2166" s="1">
        <v>1332908470113</v>
      </c>
      <c r="I2166">
        <v>34</v>
      </c>
      <c r="J2166">
        <v>114</v>
      </c>
    </row>
    <row r="2167" spans="1:10">
      <c r="A2167" t="b">
        <v>1</v>
      </c>
      <c r="B2167" t="s">
        <v>253</v>
      </c>
      <c r="C2167" t="s">
        <v>19</v>
      </c>
      <c r="D2167" t="s">
        <v>20</v>
      </c>
      <c r="E2167" t="s">
        <v>21</v>
      </c>
      <c r="F2167" s="1">
        <v>1332908470113</v>
      </c>
      <c r="G2167" s="1">
        <v>1332908470143</v>
      </c>
      <c r="H2167" s="1">
        <v>1332908470216</v>
      </c>
      <c r="I2167">
        <v>30</v>
      </c>
      <c r="J2167">
        <v>73</v>
      </c>
    </row>
    <row r="2168" spans="1:10">
      <c r="A2168" t="b">
        <v>1</v>
      </c>
      <c r="B2168" t="s">
        <v>253</v>
      </c>
      <c r="C2168" t="s">
        <v>34</v>
      </c>
      <c r="D2168" t="s">
        <v>35</v>
      </c>
      <c r="E2168" t="s">
        <v>12</v>
      </c>
      <c r="F2168" s="1">
        <v>1332908470216</v>
      </c>
      <c r="G2168" s="1">
        <v>1332908470268</v>
      </c>
      <c r="H2168" s="1">
        <v>1332908470667</v>
      </c>
      <c r="I2168">
        <v>52</v>
      </c>
      <c r="J2168">
        <v>399</v>
      </c>
    </row>
    <row r="2169" spans="1:10">
      <c r="A2169" t="b">
        <v>1</v>
      </c>
      <c r="B2169" t="s">
        <v>253</v>
      </c>
      <c r="C2169" t="s">
        <v>36</v>
      </c>
      <c r="D2169" t="s">
        <v>132</v>
      </c>
      <c r="E2169" t="s">
        <v>15</v>
      </c>
      <c r="F2169" s="1">
        <v>1332908470836</v>
      </c>
      <c r="G2169" s="1">
        <v>1332908470839</v>
      </c>
      <c r="H2169" s="1">
        <v>1332908470889</v>
      </c>
      <c r="I2169">
        <v>3</v>
      </c>
      <c r="J2169">
        <v>50</v>
      </c>
    </row>
    <row r="2170" spans="1:10">
      <c r="A2170" t="b">
        <v>1</v>
      </c>
      <c r="B2170" t="s">
        <v>253</v>
      </c>
      <c r="C2170" t="s">
        <v>38</v>
      </c>
      <c r="D2170" t="s">
        <v>163</v>
      </c>
      <c r="E2170" t="s">
        <v>40</v>
      </c>
      <c r="F2170" s="1">
        <v>1332908470909</v>
      </c>
      <c r="G2170" s="1">
        <v>1332908470911</v>
      </c>
      <c r="H2170" s="1">
        <v>1332908471106</v>
      </c>
      <c r="I2170">
        <v>2</v>
      </c>
      <c r="J2170">
        <v>195</v>
      </c>
    </row>
    <row r="2171" spans="1:10">
      <c r="A2171" t="b">
        <v>1</v>
      </c>
      <c r="B2171" t="s">
        <v>253</v>
      </c>
      <c r="C2171" t="s">
        <v>41</v>
      </c>
      <c r="D2171" t="s">
        <v>42</v>
      </c>
      <c r="E2171" t="s">
        <v>21</v>
      </c>
      <c r="F2171" s="1">
        <v>1332908471106</v>
      </c>
      <c r="G2171" s="1">
        <v>1332908471202</v>
      </c>
      <c r="H2171" s="1">
        <v>1332908471429</v>
      </c>
      <c r="I2171">
        <v>96</v>
      </c>
      <c r="J2171">
        <v>227</v>
      </c>
    </row>
    <row r="2172" spans="1:10">
      <c r="A2172" t="b">
        <v>1</v>
      </c>
      <c r="B2172" t="s">
        <v>253</v>
      </c>
      <c r="C2172" t="s">
        <v>43</v>
      </c>
      <c r="D2172" t="s">
        <v>44</v>
      </c>
      <c r="E2172" t="s">
        <v>12</v>
      </c>
      <c r="F2172" s="1">
        <v>1332908471430</v>
      </c>
      <c r="G2172" s="1">
        <v>1332908471458</v>
      </c>
      <c r="H2172" s="1">
        <v>1332908472675</v>
      </c>
      <c r="I2172">
        <v>28</v>
      </c>
      <c r="J2172">
        <v>1217</v>
      </c>
    </row>
    <row r="2173" spans="1:10">
      <c r="A2173" t="b">
        <v>1</v>
      </c>
      <c r="B2173" t="s">
        <v>253</v>
      </c>
      <c r="C2173" t="s">
        <v>45</v>
      </c>
      <c r="D2173" t="s">
        <v>187</v>
      </c>
      <c r="E2173" t="s">
        <v>21</v>
      </c>
      <c r="F2173" s="1">
        <v>1332908472910</v>
      </c>
      <c r="G2173" s="1">
        <v>1332908473119</v>
      </c>
      <c r="H2173" s="1">
        <v>1332908473362</v>
      </c>
      <c r="I2173">
        <v>209</v>
      </c>
      <c r="J2173">
        <v>243</v>
      </c>
    </row>
    <row r="2174" spans="1:10">
      <c r="A2174" t="b">
        <v>1</v>
      </c>
      <c r="B2174" t="s">
        <v>253</v>
      </c>
      <c r="C2174" t="s">
        <v>47</v>
      </c>
      <c r="D2174" t="s">
        <v>48</v>
      </c>
      <c r="E2174" t="s">
        <v>12</v>
      </c>
      <c r="F2174" s="1">
        <v>1332908484431</v>
      </c>
      <c r="G2174" s="1">
        <v>1332908484851</v>
      </c>
      <c r="H2174" s="1">
        <v>1332908485130</v>
      </c>
      <c r="I2174">
        <v>420</v>
      </c>
      <c r="J2174">
        <v>279</v>
      </c>
    </row>
    <row r="2175" spans="1:10">
      <c r="A2175" t="b">
        <v>1</v>
      </c>
      <c r="B2175" t="s">
        <v>253</v>
      </c>
      <c r="C2175" t="s">
        <v>49</v>
      </c>
      <c r="D2175" t="s">
        <v>50</v>
      </c>
      <c r="E2175" t="s">
        <v>51</v>
      </c>
      <c r="F2175" s="1">
        <v>1332908485131</v>
      </c>
      <c r="G2175" s="1">
        <v>1332908485446</v>
      </c>
      <c r="H2175" s="1">
        <v>1332908485830</v>
      </c>
      <c r="I2175">
        <v>315</v>
      </c>
      <c r="J2175">
        <v>384</v>
      </c>
    </row>
    <row r="2176" spans="1:10">
      <c r="A2176" t="b">
        <v>1</v>
      </c>
      <c r="B2176" t="s">
        <v>253</v>
      </c>
      <c r="C2176" t="s">
        <v>52</v>
      </c>
      <c r="D2176" t="s">
        <v>53</v>
      </c>
      <c r="E2176" t="s">
        <v>12</v>
      </c>
      <c r="F2176" s="1">
        <v>1332908485831</v>
      </c>
      <c r="G2176" s="1">
        <v>1332908485911</v>
      </c>
      <c r="H2176" s="1">
        <v>1332908486102</v>
      </c>
      <c r="I2176">
        <v>80</v>
      </c>
      <c r="J2176">
        <v>191</v>
      </c>
    </row>
    <row r="2177" spans="1:10">
      <c r="A2177" t="b">
        <v>1</v>
      </c>
      <c r="B2177" t="s">
        <v>253</v>
      </c>
      <c r="C2177" t="s">
        <v>54</v>
      </c>
      <c r="D2177" t="s">
        <v>55</v>
      </c>
      <c r="E2177" t="s">
        <v>51</v>
      </c>
      <c r="F2177" s="1">
        <v>1332908486270</v>
      </c>
      <c r="G2177" s="1">
        <v>1332908486893</v>
      </c>
      <c r="H2177" s="1">
        <v>1332908487366</v>
      </c>
      <c r="I2177">
        <v>623</v>
      </c>
      <c r="J2177">
        <v>473</v>
      </c>
    </row>
    <row r="2178" spans="1:10">
      <c r="A2178" t="b">
        <v>1</v>
      </c>
      <c r="B2178" t="s">
        <v>253</v>
      </c>
      <c r="C2178" t="s">
        <v>56</v>
      </c>
      <c r="D2178" t="s">
        <v>57</v>
      </c>
      <c r="E2178" t="s">
        <v>12</v>
      </c>
      <c r="F2178" s="1">
        <v>1332908487366</v>
      </c>
      <c r="G2178" s="1">
        <v>1332908487619</v>
      </c>
      <c r="H2178" s="1">
        <v>1332908488117</v>
      </c>
      <c r="I2178">
        <v>253</v>
      </c>
      <c r="J2178">
        <v>498</v>
      </c>
    </row>
    <row r="2179" spans="1:10">
      <c r="A2179" t="b">
        <v>1</v>
      </c>
      <c r="B2179" t="s">
        <v>253</v>
      </c>
      <c r="C2179" t="s">
        <v>58</v>
      </c>
      <c r="D2179" t="s">
        <v>59</v>
      </c>
      <c r="E2179" t="s">
        <v>12</v>
      </c>
      <c r="F2179" s="1">
        <v>1332908488117</v>
      </c>
      <c r="G2179" s="1">
        <v>1332908488769</v>
      </c>
      <c r="H2179" s="1">
        <v>1332908489190</v>
      </c>
      <c r="I2179">
        <v>652</v>
      </c>
      <c r="J2179">
        <v>421</v>
      </c>
    </row>
    <row r="2180" spans="1:10">
      <c r="A2180" t="b">
        <v>1</v>
      </c>
      <c r="B2180" t="s">
        <v>253</v>
      </c>
      <c r="C2180" t="s">
        <v>60</v>
      </c>
      <c r="D2180" t="s">
        <v>61</v>
      </c>
      <c r="E2180" t="s">
        <v>62</v>
      </c>
      <c r="F2180" s="1">
        <v>1332908489191</v>
      </c>
      <c r="G2180" s="1">
        <v>1332908489357</v>
      </c>
      <c r="H2180" s="1">
        <v>1332908489626</v>
      </c>
      <c r="I2180">
        <v>166</v>
      </c>
      <c r="J2180">
        <v>269</v>
      </c>
    </row>
    <row r="2181" spans="1:10">
      <c r="A2181" t="b">
        <v>1</v>
      </c>
      <c r="B2181" t="s">
        <v>253</v>
      </c>
      <c r="C2181" t="s">
        <v>63</v>
      </c>
      <c r="D2181" t="s">
        <v>64</v>
      </c>
      <c r="E2181" t="s">
        <v>51</v>
      </c>
      <c r="F2181" s="1">
        <v>1332908489626</v>
      </c>
      <c r="G2181" s="1">
        <v>1332908489774</v>
      </c>
      <c r="H2181" s="1">
        <v>1332908489943</v>
      </c>
      <c r="I2181">
        <v>148</v>
      </c>
      <c r="J2181">
        <v>169</v>
      </c>
    </row>
    <row r="2182" spans="1:10">
      <c r="A2182" t="b">
        <v>1</v>
      </c>
      <c r="B2182" t="s">
        <v>253</v>
      </c>
      <c r="C2182" t="s">
        <v>65</v>
      </c>
      <c r="D2182" t="s">
        <v>66</v>
      </c>
      <c r="E2182" t="s">
        <v>67</v>
      </c>
      <c r="F2182" s="1">
        <v>1332908489944</v>
      </c>
      <c r="G2182" s="1">
        <v>1332908489990</v>
      </c>
      <c r="H2182" s="1">
        <v>1332908490078</v>
      </c>
      <c r="I2182">
        <v>46</v>
      </c>
      <c r="J2182">
        <v>88</v>
      </c>
    </row>
    <row r="2183" spans="1:10">
      <c r="A2183" t="b">
        <v>1</v>
      </c>
      <c r="B2183" t="s">
        <v>253</v>
      </c>
      <c r="C2183" t="s">
        <v>68</v>
      </c>
      <c r="D2183" t="s">
        <v>69</v>
      </c>
      <c r="E2183" t="s">
        <v>12</v>
      </c>
      <c r="F2183" s="1">
        <v>1332908490079</v>
      </c>
      <c r="G2183" s="1">
        <v>1332908490081</v>
      </c>
      <c r="H2183" s="1">
        <v>1332908490206</v>
      </c>
      <c r="I2183">
        <v>2</v>
      </c>
      <c r="J2183">
        <v>125</v>
      </c>
    </row>
    <row r="2184" spans="1:10">
      <c r="A2184" t="b">
        <v>1</v>
      </c>
      <c r="B2184" t="s">
        <v>253</v>
      </c>
      <c r="C2184" t="s">
        <v>70</v>
      </c>
      <c r="D2184" t="s">
        <v>71</v>
      </c>
      <c r="E2184" t="s">
        <v>72</v>
      </c>
      <c r="F2184" s="1">
        <v>1332908490289</v>
      </c>
      <c r="G2184" s="1">
        <v>1332908490546</v>
      </c>
      <c r="H2184" s="1">
        <v>1332908490983</v>
      </c>
      <c r="I2184">
        <v>257</v>
      </c>
      <c r="J2184">
        <v>437</v>
      </c>
    </row>
    <row r="2185" spans="1:10">
      <c r="A2185" t="b">
        <v>1</v>
      </c>
      <c r="B2185" t="s">
        <v>253</v>
      </c>
      <c r="C2185" t="s">
        <v>73</v>
      </c>
      <c r="D2185" t="s">
        <v>74</v>
      </c>
      <c r="E2185" t="s">
        <v>12</v>
      </c>
      <c r="F2185" s="1">
        <v>1332908491201</v>
      </c>
      <c r="G2185" s="1">
        <v>1332908491204</v>
      </c>
      <c r="H2185" s="1">
        <v>1332908491523</v>
      </c>
      <c r="I2185">
        <v>3</v>
      </c>
      <c r="J2185">
        <v>319</v>
      </c>
    </row>
    <row r="2186" spans="1:10">
      <c r="A2186" t="b">
        <v>1</v>
      </c>
      <c r="B2186" t="s">
        <v>253</v>
      </c>
      <c r="C2186" t="s">
        <v>75</v>
      </c>
      <c r="D2186" t="s">
        <v>76</v>
      </c>
      <c r="E2186" t="s">
        <v>77</v>
      </c>
      <c r="F2186" s="1">
        <v>1332908492002</v>
      </c>
      <c r="G2186" s="1">
        <v>1332908492211</v>
      </c>
      <c r="H2186" s="1">
        <v>1332908492596</v>
      </c>
      <c r="I2186">
        <v>209</v>
      </c>
      <c r="J2186">
        <v>385</v>
      </c>
    </row>
    <row r="2187" spans="1:10">
      <c r="A2187" t="b">
        <v>1</v>
      </c>
      <c r="B2187" t="s">
        <v>253</v>
      </c>
      <c r="C2187" t="s">
        <v>78</v>
      </c>
      <c r="D2187" t="s">
        <v>79</v>
      </c>
      <c r="E2187" t="s">
        <v>12</v>
      </c>
      <c r="F2187" s="1">
        <v>1332908492596</v>
      </c>
      <c r="G2187" s="1">
        <v>1332908492972</v>
      </c>
      <c r="H2187" s="1">
        <v>1332908493420</v>
      </c>
      <c r="I2187">
        <v>376</v>
      </c>
      <c r="J2187">
        <v>448</v>
      </c>
    </row>
    <row r="2188" spans="1:10">
      <c r="A2188" t="b">
        <v>1</v>
      </c>
      <c r="B2188" t="s">
        <v>253</v>
      </c>
      <c r="C2188" t="s">
        <v>80</v>
      </c>
      <c r="D2188" t="s">
        <v>81</v>
      </c>
      <c r="E2188" t="s">
        <v>67</v>
      </c>
      <c r="F2188" s="1">
        <v>1332908493420</v>
      </c>
      <c r="G2188" s="1">
        <v>1332908493706</v>
      </c>
      <c r="H2188" s="1">
        <v>1332908494315</v>
      </c>
      <c r="I2188">
        <v>286</v>
      </c>
      <c r="J2188">
        <v>609</v>
      </c>
    </row>
    <row r="2189" spans="1:10">
      <c r="A2189" t="b">
        <v>1</v>
      </c>
      <c r="B2189" t="s">
        <v>253</v>
      </c>
      <c r="C2189" t="s">
        <v>82</v>
      </c>
      <c r="D2189" t="s">
        <v>83</v>
      </c>
      <c r="E2189" t="s">
        <v>84</v>
      </c>
      <c r="F2189" s="1">
        <v>1332908494315</v>
      </c>
      <c r="G2189" s="1">
        <v>1332908495126</v>
      </c>
      <c r="H2189" s="1">
        <v>1332908498692</v>
      </c>
      <c r="I2189">
        <v>811</v>
      </c>
      <c r="J2189">
        <v>3566</v>
      </c>
    </row>
    <row r="2190" spans="1:10">
      <c r="A2190" t="b">
        <v>1</v>
      </c>
      <c r="B2190" t="s">
        <v>253</v>
      </c>
      <c r="C2190" t="s">
        <v>85</v>
      </c>
      <c r="D2190" t="s">
        <v>86</v>
      </c>
      <c r="E2190" t="s">
        <v>87</v>
      </c>
      <c r="F2190" s="1">
        <v>1332908498692</v>
      </c>
      <c r="G2190" s="1">
        <v>1332908513700</v>
      </c>
      <c r="H2190" s="1">
        <v>1332908514292</v>
      </c>
      <c r="I2190">
        <v>15008</v>
      </c>
      <c r="J2190">
        <v>592</v>
      </c>
    </row>
    <row r="2191" spans="1:10">
      <c r="A2191" t="b">
        <v>1</v>
      </c>
      <c r="B2191" t="s">
        <v>254</v>
      </c>
      <c r="C2191" t="s">
        <v>10</v>
      </c>
      <c r="D2191" t="s">
        <v>11</v>
      </c>
      <c r="E2191" t="s">
        <v>12</v>
      </c>
      <c r="F2191" s="1">
        <v>1332910314366</v>
      </c>
      <c r="G2191" s="1">
        <v>1332910314373</v>
      </c>
      <c r="H2191" s="1">
        <v>1332910314386</v>
      </c>
      <c r="I2191">
        <v>7</v>
      </c>
      <c r="J2191">
        <v>13</v>
      </c>
    </row>
    <row r="2192" spans="1:10">
      <c r="A2192" t="b">
        <v>1</v>
      </c>
      <c r="B2192" t="s">
        <v>254</v>
      </c>
      <c r="C2192" t="s">
        <v>13</v>
      </c>
      <c r="D2192" t="s">
        <v>146</v>
      </c>
      <c r="E2192" t="s">
        <v>15</v>
      </c>
      <c r="F2192" s="1">
        <v>1332910314402</v>
      </c>
      <c r="G2192" s="1">
        <v>1332910314403</v>
      </c>
      <c r="H2192" s="1">
        <v>1332910314453</v>
      </c>
      <c r="I2192">
        <v>1</v>
      </c>
      <c r="J2192">
        <v>50</v>
      </c>
    </row>
    <row r="2193" spans="1:10">
      <c r="A2193" t="b">
        <v>1</v>
      </c>
      <c r="B2193" t="s">
        <v>254</v>
      </c>
      <c r="C2193" t="s">
        <v>31</v>
      </c>
      <c r="D2193" t="s">
        <v>32</v>
      </c>
      <c r="E2193" t="s">
        <v>33</v>
      </c>
      <c r="F2193" s="1">
        <v>1332910314474</v>
      </c>
      <c r="G2193" s="1">
        <v>1332910314479</v>
      </c>
      <c r="H2193" s="1">
        <v>1332910314601</v>
      </c>
      <c r="I2193">
        <v>5</v>
      </c>
      <c r="J2193">
        <v>122</v>
      </c>
    </row>
    <row r="2194" spans="1:10">
      <c r="A2194" t="b">
        <v>1</v>
      </c>
      <c r="B2194" t="s">
        <v>254</v>
      </c>
      <c r="C2194" t="s">
        <v>19</v>
      </c>
      <c r="D2194" t="s">
        <v>20</v>
      </c>
      <c r="E2194" t="s">
        <v>21</v>
      </c>
      <c r="F2194" s="1">
        <v>1332910314602</v>
      </c>
      <c r="G2194" s="1">
        <v>1332910314627</v>
      </c>
      <c r="H2194" s="1">
        <v>1332910314701</v>
      </c>
      <c r="I2194">
        <v>25</v>
      </c>
      <c r="J2194">
        <v>74</v>
      </c>
    </row>
    <row r="2195" spans="1:10">
      <c r="A2195" t="b">
        <v>1</v>
      </c>
      <c r="B2195" t="s">
        <v>254</v>
      </c>
      <c r="C2195" t="s">
        <v>34</v>
      </c>
      <c r="D2195" t="s">
        <v>35</v>
      </c>
      <c r="E2195" t="s">
        <v>12</v>
      </c>
      <c r="F2195" s="1">
        <v>1332910314702</v>
      </c>
      <c r="G2195" s="1">
        <v>1332910314810</v>
      </c>
      <c r="H2195" s="1">
        <v>1332910314980</v>
      </c>
      <c r="I2195">
        <v>108</v>
      </c>
      <c r="J2195">
        <v>170</v>
      </c>
    </row>
    <row r="2196" spans="1:10">
      <c r="A2196" t="b">
        <v>1</v>
      </c>
      <c r="B2196" t="s">
        <v>254</v>
      </c>
      <c r="C2196" t="s">
        <v>36</v>
      </c>
      <c r="D2196" t="s">
        <v>90</v>
      </c>
      <c r="E2196" t="s">
        <v>15</v>
      </c>
      <c r="F2196" s="1">
        <v>1332910315149</v>
      </c>
      <c r="G2196" s="1">
        <v>1332910315152</v>
      </c>
      <c r="H2196" s="1">
        <v>1332910315208</v>
      </c>
      <c r="I2196">
        <v>3</v>
      </c>
      <c r="J2196">
        <v>56</v>
      </c>
    </row>
    <row r="2197" spans="1:10">
      <c r="A2197" t="b">
        <v>1</v>
      </c>
      <c r="B2197" t="s">
        <v>254</v>
      </c>
      <c r="C2197" t="s">
        <v>38</v>
      </c>
      <c r="D2197" t="s">
        <v>167</v>
      </c>
      <c r="E2197" t="s">
        <v>40</v>
      </c>
      <c r="F2197" s="1">
        <v>1332910315228</v>
      </c>
      <c r="G2197" s="1">
        <v>1332910315229</v>
      </c>
      <c r="H2197" s="1">
        <v>1332910315413</v>
      </c>
      <c r="I2197">
        <v>1</v>
      </c>
      <c r="J2197">
        <v>184</v>
      </c>
    </row>
    <row r="2198" spans="1:10">
      <c r="A2198" t="b">
        <v>1</v>
      </c>
      <c r="B2198" t="s">
        <v>254</v>
      </c>
      <c r="C2198" t="s">
        <v>41</v>
      </c>
      <c r="D2198" t="s">
        <v>42</v>
      </c>
      <c r="E2198" t="s">
        <v>21</v>
      </c>
      <c r="F2198" s="1">
        <v>1332910315414</v>
      </c>
      <c r="G2198" s="1">
        <v>1332910315533</v>
      </c>
      <c r="H2198" s="1">
        <v>1332910315760</v>
      </c>
      <c r="I2198">
        <v>119</v>
      </c>
      <c r="J2198">
        <v>227</v>
      </c>
    </row>
    <row r="2199" spans="1:10">
      <c r="A2199" t="b">
        <v>1</v>
      </c>
      <c r="B2199" t="s">
        <v>254</v>
      </c>
      <c r="C2199" t="s">
        <v>43</v>
      </c>
      <c r="D2199" t="s">
        <v>44</v>
      </c>
      <c r="E2199" t="s">
        <v>12</v>
      </c>
      <c r="F2199" s="1">
        <v>1332910315760</v>
      </c>
      <c r="G2199" s="1">
        <v>1332910315876</v>
      </c>
      <c r="H2199" s="1">
        <v>1332910316157</v>
      </c>
      <c r="I2199">
        <v>116</v>
      </c>
      <c r="J2199">
        <v>281</v>
      </c>
    </row>
    <row r="2200" spans="1:10">
      <c r="A2200" t="b">
        <v>1</v>
      </c>
      <c r="B2200" t="s">
        <v>254</v>
      </c>
      <c r="C2200" t="s">
        <v>45</v>
      </c>
      <c r="D2200" t="s">
        <v>46</v>
      </c>
      <c r="E2200" t="s">
        <v>21</v>
      </c>
      <c r="F2200" s="1">
        <v>1332910316390</v>
      </c>
      <c r="G2200" s="1">
        <v>1332910316599</v>
      </c>
      <c r="H2200" s="1">
        <v>1332910316827</v>
      </c>
      <c r="I2200">
        <v>209</v>
      </c>
      <c r="J2200">
        <v>228</v>
      </c>
    </row>
    <row r="2201" spans="1:10">
      <c r="A2201" t="b">
        <v>1</v>
      </c>
      <c r="B2201" t="s">
        <v>254</v>
      </c>
      <c r="C2201" t="s">
        <v>47</v>
      </c>
      <c r="D2201" t="s">
        <v>48</v>
      </c>
      <c r="E2201" t="s">
        <v>12</v>
      </c>
      <c r="F2201" s="1">
        <v>1332910327859</v>
      </c>
      <c r="G2201" s="1">
        <v>1332910328401</v>
      </c>
      <c r="H2201" s="1">
        <v>1332910328680</v>
      </c>
      <c r="I2201">
        <v>542</v>
      </c>
      <c r="J2201">
        <v>279</v>
      </c>
    </row>
    <row r="2202" spans="1:10">
      <c r="A2202" t="b">
        <v>1</v>
      </c>
      <c r="B2202" t="s">
        <v>254</v>
      </c>
      <c r="C2202" t="s">
        <v>49</v>
      </c>
      <c r="D2202" t="s">
        <v>50</v>
      </c>
      <c r="E2202" t="s">
        <v>51</v>
      </c>
      <c r="F2202" s="1">
        <v>1332910328681</v>
      </c>
      <c r="G2202" s="1">
        <v>1332910328856</v>
      </c>
      <c r="H2202" s="1">
        <v>1332910329219</v>
      </c>
      <c r="I2202">
        <v>175</v>
      </c>
      <c r="J2202">
        <v>363</v>
      </c>
    </row>
    <row r="2203" spans="1:10">
      <c r="A2203" t="b">
        <v>1</v>
      </c>
      <c r="B2203" t="s">
        <v>254</v>
      </c>
      <c r="C2203" t="s">
        <v>52</v>
      </c>
      <c r="D2203" t="s">
        <v>53</v>
      </c>
      <c r="E2203" t="s">
        <v>12</v>
      </c>
      <c r="F2203" s="1">
        <v>1332910329219</v>
      </c>
      <c r="G2203" s="1">
        <v>1332910330290</v>
      </c>
      <c r="H2203" s="1">
        <v>1332910330480</v>
      </c>
      <c r="I2203">
        <v>1071</v>
      </c>
      <c r="J2203">
        <v>190</v>
      </c>
    </row>
    <row r="2204" spans="1:10">
      <c r="A2204" t="b">
        <v>1</v>
      </c>
      <c r="B2204" t="s">
        <v>254</v>
      </c>
      <c r="C2204" t="s">
        <v>54</v>
      </c>
      <c r="D2204" t="s">
        <v>55</v>
      </c>
      <c r="E2204" t="s">
        <v>51</v>
      </c>
      <c r="F2204" s="1">
        <v>1332910330648</v>
      </c>
      <c r="G2204" s="1">
        <v>1332910330887</v>
      </c>
      <c r="H2204" s="1">
        <v>1332910331360</v>
      </c>
      <c r="I2204">
        <v>239</v>
      </c>
      <c r="J2204">
        <v>473</v>
      </c>
    </row>
    <row r="2205" spans="1:10">
      <c r="A2205" t="b">
        <v>1</v>
      </c>
      <c r="B2205" t="s">
        <v>254</v>
      </c>
      <c r="C2205" t="s">
        <v>56</v>
      </c>
      <c r="D2205" t="s">
        <v>57</v>
      </c>
      <c r="E2205" t="s">
        <v>12</v>
      </c>
      <c r="F2205" s="1">
        <v>1332910331360</v>
      </c>
      <c r="G2205" s="1">
        <v>1332910331613</v>
      </c>
      <c r="H2205" s="1">
        <v>1332910332111</v>
      </c>
      <c r="I2205">
        <v>253</v>
      </c>
      <c r="J2205">
        <v>498</v>
      </c>
    </row>
    <row r="2206" spans="1:10">
      <c r="A2206" t="b">
        <v>1</v>
      </c>
      <c r="B2206" t="s">
        <v>254</v>
      </c>
      <c r="C2206" t="s">
        <v>58</v>
      </c>
      <c r="D2206" t="s">
        <v>59</v>
      </c>
      <c r="E2206" t="s">
        <v>12</v>
      </c>
      <c r="F2206" s="1">
        <v>1332910332111</v>
      </c>
      <c r="G2206" s="1">
        <v>1332910333069</v>
      </c>
      <c r="H2206" s="1">
        <v>1332910333487</v>
      </c>
      <c r="I2206">
        <v>958</v>
      </c>
      <c r="J2206">
        <v>418</v>
      </c>
    </row>
    <row r="2207" spans="1:10">
      <c r="A2207" t="b">
        <v>1</v>
      </c>
      <c r="B2207" t="s">
        <v>254</v>
      </c>
      <c r="C2207" t="s">
        <v>60</v>
      </c>
      <c r="D2207" t="s">
        <v>61</v>
      </c>
      <c r="E2207" t="s">
        <v>62</v>
      </c>
      <c r="F2207" s="1">
        <v>1332910333487</v>
      </c>
      <c r="G2207" s="1">
        <v>1332910333635</v>
      </c>
      <c r="H2207" s="1">
        <v>1332910333906</v>
      </c>
      <c r="I2207">
        <v>148</v>
      </c>
      <c r="J2207">
        <v>271</v>
      </c>
    </row>
    <row r="2208" spans="1:10">
      <c r="A2208" t="b">
        <v>1</v>
      </c>
      <c r="B2208" t="s">
        <v>254</v>
      </c>
      <c r="C2208" t="s">
        <v>63</v>
      </c>
      <c r="D2208" t="s">
        <v>64</v>
      </c>
      <c r="E2208" t="s">
        <v>51</v>
      </c>
      <c r="F2208" s="1">
        <v>1332910333906</v>
      </c>
      <c r="G2208" s="1">
        <v>1332910333968</v>
      </c>
      <c r="H2208" s="1">
        <v>1332910334141</v>
      </c>
      <c r="I2208">
        <v>62</v>
      </c>
      <c r="J2208">
        <v>173</v>
      </c>
    </row>
    <row r="2209" spans="1:10">
      <c r="A2209" t="b">
        <v>1</v>
      </c>
      <c r="B2209" t="s">
        <v>254</v>
      </c>
      <c r="C2209" t="s">
        <v>65</v>
      </c>
      <c r="D2209" t="s">
        <v>94</v>
      </c>
      <c r="E2209" t="s">
        <v>67</v>
      </c>
      <c r="F2209" s="1">
        <v>1332910334141</v>
      </c>
      <c r="G2209" s="1">
        <v>1332910334184</v>
      </c>
      <c r="H2209" s="1">
        <v>1332910334272</v>
      </c>
      <c r="I2209">
        <v>43</v>
      </c>
      <c r="J2209">
        <v>88</v>
      </c>
    </row>
    <row r="2210" spans="1:10">
      <c r="A2210" t="b">
        <v>1</v>
      </c>
      <c r="B2210" t="s">
        <v>254</v>
      </c>
      <c r="C2210" t="s">
        <v>68</v>
      </c>
      <c r="D2210" t="s">
        <v>69</v>
      </c>
      <c r="E2210" t="s">
        <v>12</v>
      </c>
      <c r="F2210" s="1">
        <v>1332910334272</v>
      </c>
      <c r="G2210" s="1">
        <v>1332910334273</v>
      </c>
      <c r="H2210" s="1">
        <v>1332910334371</v>
      </c>
      <c r="I2210">
        <v>1</v>
      </c>
      <c r="J2210">
        <v>98</v>
      </c>
    </row>
    <row r="2211" spans="1:10">
      <c r="A2211" t="b">
        <v>1</v>
      </c>
      <c r="B2211" t="s">
        <v>254</v>
      </c>
      <c r="C2211" t="s">
        <v>70</v>
      </c>
      <c r="D2211" t="s">
        <v>71</v>
      </c>
      <c r="E2211" t="s">
        <v>72</v>
      </c>
      <c r="F2211" s="1">
        <v>1332910334453</v>
      </c>
      <c r="G2211" s="1">
        <v>1332910334658</v>
      </c>
      <c r="H2211" s="1">
        <v>1332910335087</v>
      </c>
      <c r="I2211">
        <v>205</v>
      </c>
      <c r="J2211">
        <v>429</v>
      </c>
    </row>
    <row r="2212" spans="1:10">
      <c r="A2212" t="b">
        <v>1</v>
      </c>
      <c r="B2212" t="s">
        <v>254</v>
      </c>
      <c r="C2212" t="s">
        <v>73</v>
      </c>
      <c r="D2212" t="s">
        <v>74</v>
      </c>
      <c r="E2212" t="s">
        <v>12</v>
      </c>
      <c r="F2212" s="1">
        <v>1332910335301</v>
      </c>
      <c r="G2212" s="1">
        <v>1332910335461</v>
      </c>
      <c r="H2212" s="1">
        <v>1332910335781</v>
      </c>
      <c r="I2212">
        <v>160</v>
      </c>
      <c r="J2212">
        <v>320</v>
      </c>
    </row>
    <row r="2213" spans="1:10">
      <c r="A2213" t="b">
        <v>1</v>
      </c>
      <c r="B2213" t="s">
        <v>254</v>
      </c>
      <c r="C2213" t="s">
        <v>75</v>
      </c>
      <c r="D2213" t="s">
        <v>76</v>
      </c>
      <c r="E2213" t="s">
        <v>77</v>
      </c>
      <c r="F2213" s="1">
        <v>1332910336260</v>
      </c>
      <c r="G2213" s="1">
        <v>1332910336261</v>
      </c>
      <c r="H2213" s="1">
        <v>1332910336642</v>
      </c>
      <c r="I2213">
        <v>1</v>
      </c>
      <c r="J2213">
        <v>381</v>
      </c>
    </row>
    <row r="2214" spans="1:10">
      <c r="A2214" t="b">
        <v>1</v>
      </c>
      <c r="B2214" t="s">
        <v>254</v>
      </c>
      <c r="C2214" t="s">
        <v>78</v>
      </c>
      <c r="D2214" t="s">
        <v>79</v>
      </c>
      <c r="E2214" t="s">
        <v>12</v>
      </c>
      <c r="F2214" s="1">
        <v>1332910336642</v>
      </c>
      <c r="G2214" s="1">
        <v>1332910337075</v>
      </c>
      <c r="H2214" s="1">
        <v>1332910337514</v>
      </c>
      <c r="I2214">
        <v>433</v>
      </c>
      <c r="J2214">
        <v>439</v>
      </c>
    </row>
    <row r="2215" spans="1:10">
      <c r="A2215" t="b">
        <v>1</v>
      </c>
      <c r="B2215" t="s">
        <v>254</v>
      </c>
      <c r="C2215" t="s">
        <v>80</v>
      </c>
      <c r="D2215" t="s">
        <v>81</v>
      </c>
      <c r="E2215" t="s">
        <v>67</v>
      </c>
      <c r="F2215" s="1">
        <v>1332910337514</v>
      </c>
      <c r="G2215" s="1">
        <v>1332910337515</v>
      </c>
      <c r="H2215" s="1">
        <v>1332910338122</v>
      </c>
      <c r="I2215">
        <v>1</v>
      </c>
      <c r="J2215">
        <v>607</v>
      </c>
    </row>
    <row r="2216" spans="1:10">
      <c r="A2216" t="b">
        <v>1</v>
      </c>
      <c r="B2216" t="s">
        <v>254</v>
      </c>
      <c r="C2216" t="s">
        <v>82</v>
      </c>
      <c r="D2216" t="s">
        <v>83</v>
      </c>
      <c r="E2216" t="s">
        <v>84</v>
      </c>
      <c r="F2216" s="1">
        <v>1332910338122</v>
      </c>
      <c r="G2216" s="1">
        <v>1332910338397</v>
      </c>
      <c r="H2216" s="1">
        <v>1332910338964</v>
      </c>
      <c r="I2216">
        <v>275</v>
      </c>
      <c r="J2216">
        <v>567</v>
      </c>
    </row>
    <row r="2217" spans="1:10">
      <c r="A2217" t="b">
        <v>1</v>
      </c>
      <c r="B2217" t="s">
        <v>254</v>
      </c>
      <c r="C2217" t="s">
        <v>85</v>
      </c>
      <c r="D2217" t="s">
        <v>86</v>
      </c>
      <c r="E2217" t="s">
        <v>87</v>
      </c>
      <c r="F2217" s="1">
        <v>1332910338964</v>
      </c>
      <c r="G2217" s="1">
        <v>1332910353972</v>
      </c>
      <c r="H2217" s="1">
        <v>1332910354563</v>
      </c>
      <c r="I2217">
        <v>15008</v>
      </c>
      <c r="J2217">
        <v>591</v>
      </c>
    </row>
    <row r="2218" spans="1:10">
      <c r="A2218" t="b">
        <v>1</v>
      </c>
      <c r="B2218" t="s">
        <v>255</v>
      </c>
      <c r="C2218" t="s">
        <v>10</v>
      </c>
      <c r="D2218" t="s">
        <v>11</v>
      </c>
      <c r="E2218" t="s">
        <v>12</v>
      </c>
      <c r="F2218" s="1">
        <v>1332912154642</v>
      </c>
      <c r="G2218" s="1">
        <v>1332912154648</v>
      </c>
      <c r="H2218" s="1">
        <v>1332912154658</v>
      </c>
      <c r="I2218">
        <v>6</v>
      </c>
      <c r="J2218">
        <v>10</v>
      </c>
    </row>
    <row r="2219" spans="1:10">
      <c r="A2219" t="b">
        <v>1</v>
      </c>
      <c r="B2219" t="s">
        <v>255</v>
      </c>
      <c r="C2219" t="s">
        <v>13</v>
      </c>
      <c r="D2219" t="s">
        <v>143</v>
      </c>
      <c r="E2219" t="s">
        <v>15</v>
      </c>
      <c r="F2219" s="1">
        <v>1332912154674</v>
      </c>
      <c r="G2219" s="1">
        <v>1332912154676</v>
      </c>
      <c r="H2219" s="1">
        <v>1332912154729</v>
      </c>
      <c r="I2219">
        <v>2</v>
      </c>
      <c r="J2219">
        <v>53</v>
      </c>
    </row>
    <row r="2220" spans="1:10">
      <c r="A2220" t="b">
        <v>1</v>
      </c>
      <c r="B2220" t="s">
        <v>255</v>
      </c>
      <c r="C2220" t="s">
        <v>31</v>
      </c>
      <c r="D2220" t="s">
        <v>32</v>
      </c>
      <c r="E2220" t="s">
        <v>33</v>
      </c>
      <c r="F2220" s="1">
        <v>1332912154750</v>
      </c>
      <c r="G2220" s="1">
        <v>1332912154755</v>
      </c>
      <c r="H2220" s="1">
        <v>1332912154869</v>
      </c>
      <c r="I2220">
        <v>5</v>
      </c>
      <c r="J2220">
        <v>114</v>
      </c>
    </row>
    <row r="2221" spans="1:10">
      <c r="A2221" t="b">
        <v>1</v>
      </c>
      <c r="B2221" t="s">
        <v>255</v>
      </c>
      <c r="C2221" t="s">
        <v>19</v>
      </c>
      <c r="D2221" t="s">
        <v>20</v>
      </c>
      <c r="E2221" t="s">
        <v>21</v>
      </c>
      <c r="F2221" s="1">
        <v>1332912154870</v>
      </c>
      <c r="G2221" s="1">
        <v>1332912154894</v>
      </c>
      <c r="H2221" s="1">
        <v>1332912154966</v>
      </c>
      <c r="I2221">
        <v>24</v>
      </c>
      <c r="J2221">
        <v>72</v>
      </c>
    </row>
    <row r="2222" spans="1:10">
      <c r="A2222" t="b">
        <v>1</v>
      </c>
      <c r="B2222" t="s">
        <v>255</v>
      </c>
      <c r="C2222" t="s">
        <v>34</v>
      </c>
      <c r="D2222" t="s">
        <v>35</v>
      </c>
      <c r="E2222" t="s">
        <v>12</v>
      </c>
      <c r="F2222" s="1">
        <v>1332912154967</v>
      </c>
      <c r="G2222" s="1">
        <v>1332912155086</v>
      </c>
      <c r="H2222" s="1">
        <v>1332912155256</v>
      </c>
      <c r="I2222">
        <v>119</v>
      </c>
      <c r="J2222">
        <v>170</v>
      </c>
    </row>
    <row r="2223" spans="1:10">
      <c r="A2223" t="b">
        <v>1</v>
      </c>
      <c r="B2223" t="s">
        <v>255</v>
      </c>
      <c r="C2223" t="s">
        <v>36</v>
      </c>
      <c r="D2223" t="s">
        <v>97</v>
      </c>
      <c r="E2223" t="s">
        <v>15</v>
      </c>
      <c r="F2223" s="1">
        <v>1332912155425</v>
      </c>
      <c r="G2223" s="1">
        <v>1332912155428</v>
      </c>
      <c r="H2223" s="1">
        <v>1332912155475</v>
      </c>
      <c r="I2223">
        <v>3</v>
      </c>
      <c r="J2223">
        <v>47</v>
      </c>
    </row>
    <row r="2224" spans="1:10">
      <c r="A2224" t="b">
        <v>1</v>
      </c>
      <c r="B2224" t="s">
        <v>255</v>
      </c>
      <c r="C2224" t="s">
        <v>38</v>
      </c>
      <c r="D2224" t="s">
        <v>100</v>
      </c>
      <c r="E2224" t="s">
        <v>40</v>
      </c>
      <c r="F2224" s="1">
        <v>1332912155495</v>
      </c>
      <c r="G2224" s="1">
        <v>1332912155498</v>
      </c>
      <c r="H2224" s="1">
        <v>1332912155693</v>
      </c>
      <c r="I2224">
        <v>3</v>
      </c>
      <c r="J2224">
        <v>195</v>
      </c>
    </row>
    <row r="2225" spans="1:10">
      <c r="A2225" t="b">
        <v>1</v>
      </c>
      <c r="B2225" t="s">
        <v>255</v>
      </c>
      <c r="C2225" t="s">
        <v>41</v>
      </c>
      <c r="D2225" t="s">
        <v>42</v>
      </c>
      <c r="E2225" t="s">
        <v>21</v>
      </c>
      <c r="F2225" s="1">
        <v>1332912155693</v>
      </c>
      <c r="G2225" s="1">
        <v>1332912155811</v>
      </c>
      <c r="H2225" s="1">
        <v>1332912156036</v>
      </c>
      <c r="I2225">
        <v>118</v>
      </c>
      <c r="J2225">
        <v>225</v>
      </c>
    </row>
    <row r="2226" spans="1:10">
      <c r="A2226" t="b">
        <v>1</v>
      </c>
      <c r="B2226" t="s">
        <v>255</v>
      </c>
      <c r="C2226" t="s">
        <v>43</v>
      </c>
      <c r="D2226" t="s">
        <v>44</v>
      </c>
      <c r="E2226" t="s">
        <v>12</v>
      </c>
      <c r="F2226" s="1">
        <v>1332912156037</v>
      </c>
      <c r="G2226" s="1">
        <v>1332912156137</v>
      </c>
      <c r="H2226" s="1">
        <v>1332912156409</v>
      </c>
      <c r="I2226">
        <v>100</v>
      </c>
      <c r="J2226">
        <v>272</v>
      </c>
    </row>
    <row r="2227" spans="1:10">
      <c r="A2227" t="b">
        <v>1</v>
      </c>
      <c r="B2227" t="s">
        <v>255</v>
      </c>
      <c r="C2227" t="s">
        <v>45</v>
      </c>
      <c r="D2227" t="s">
        <v>182</v>
      </c>
      <c r="E2227" t="s">
        <v>21</v>
      </c>
      <c r="F2227" s="1">
        <v>1332912156642</v>
      </c>
      <c r="G2227" s="1">
        <v>1332912156845</v>
      </c>
      <c r="H2227" s="1">
        <v>1332912157081</v>
      </c>
      <c r="I2227">
        <v>203</v>
      </c>
      <c r="J2227">
        <v>236</v>
      </c>
    </row>
    <row r="2228" spans="1:10">
      <c r="A2228" t="b">
        <v>1</v>
      </c>
      <c r="B2228" t="s">
        <v>255</v>
      </c>
      <c r="C2228" t="s">
        <v>47</v>
      </c>
      <c r="D2228" t="s">
        <v>48</v>
      </c>
      <c r="E2228" t="s">
        <v>12</v>
      </c>
      <c r="F2228" s="1">
        <v>1332912167206</v>
      </c>
      <c r="G2228" s="1">
        <v>1332912167659</v>
      </c>
      <c r="H2228" s="1">
        <v>1332912167938</v>
      </c>
      <c r="I2228">
        <v>453</v>
      </c>
      <c r="J2228">
        <v>279</v>
      </c>
    </row>
    <row r="2229" spans="1:10">
      <c r="A2229" t="b">
        <v>1</v>
      </c>
      <c r="B2229" t="s">
        <v>255</v>
      </c>
      <c r="C2229" t="s">
        <v>49</v>
      </c>
      <c r="D2229" t="s">
        <v>50</v>
      </c>
      <c r="E2229" t="s">
        <v>51</v>
      </c>
      <c r="F2229" s="1">
        <v>1332912167939</v>
      </c>
      <c r="G2229" s="1">
        <v>1332912168258</v>
      </c>
      <c r="H2229" s="1">
        <v>1332912168637</v>
      </c>
      <c r="I2229">
        <v>319</v>
      </c>
      <c r="J2229">
        <v>379</v>
      </c>
    </row>
    <row r="2230" spans="1:10">
      <c r="A2230" t="b">
        <v>1</v>
      </c>
      <c r="B2230" t="s">
        <v>255</v>
      </c>
      <c r="C2230" t="s">
        <v>52</v>
      </c>
      <c r="D2230" t="s">
        <v>53</v>
      </c>
      <c r="E2230" t="s">
        <v>12</v>
      </c>
      <c r="F2230" s="1">
        <v>1332912168637</v>
      </c>
      <c r="G2230" s="1">
        <v>1332912168736</v>
      </c>
      <c r="H2230" s="1">
        <v>1332912168926</v>
      </c>
      <c r="I2230">
        <v>99</v>
      </c>
      <c r="J2230">
        <v>190</v>
      </c>
    </row>
    <row r="2231" spans="1:10">
      <c r="A2231" t="b">
        <v>1</v>
      </c>
      <c r="B2231" t="s">
        <v>255</v>
      </c>
      <c r="C2231" t="s">
        <v>54</v>
      </c>
      <c r="D2231" t="s">
        <v>55</v>
      </c>
      <c r="E2231" t="s">
        <v>51</v>
      </c>
      <c r="F2231" s="1">
        <v>1332912169093</v>
      </c>
      <c r="G2231" s="1">
        <v>1332912169327</v>
      </c>
      <c r="H2231" s="1">
        <v>1332912169799</v>
      </c>
      <c r="I2231">
        <v>234</v>
      </c>
      <c r="J2231">
        <v>472</v>
      </c>
    </row>
    <row r="2232" spans="1:10">
      <c r="A2232" t="b">
        <v>1</v>
      </c>
      <c r="B2232" t="s">
        <v>255</v>
      </c>
      <c r="C2232" t="s">
        <v>56</v>
      </c>
      <c r="D2232" t="s">
        <v>57</v>
      </c>
      <c r="E2232" t="s">
        <v>12</v>
      </c>
      <c r="F2232" s="1">
        <v>1332912169799</v>
      </c>
      <c r="G2232" s="1">
        <v>1332912170094</v>
      </c>
      <c r="H2232" s="1">
        <v>1332912170591</v>
      </c>
      <c r="I2232">
        <v>295</v>
      </c>
      <c r="J2232">
        <v>497</v>
      </c>
    </row>
    <row r="2233" spans="1:10">
      <c r="A2233" t="b">
        <v>1</v>
      </c>
      <c r="B2233" t="s">
        <v>255</v>
      </c>
      <c r="C2233" t="s">
        <v>58</v>
      </c>
      <c r="D2233" t="s">
        <v>59</v>
      </c>
      <c r="E2233" t="s">
        <v>12</v>
      </c>
      <c r="F2233" s="1">
        <v>1332912170591</v>
      </c>
      <c r="G2233" s="1">
        <v>1332912171466</v>
      </c>
      <c r="H2233" s="1">
        <v>1332912171881</v>
      </c>
      <c r="I2233">
        <v>875</v>
      </c>
      <c r="J2233">
        <v>415</v>
      </c>
    </row>
    <row r="2234" spans="1:10">
      <c r="A2234" t="b">
        <v>1</v>
      </c>
      <c r="B2234" t="s">
        <v>255</v>
      </c>
      <c r="C2234" t="s">
        <v>60</v>
      </c>
      <c r="D2234" t="s">
        <v>61</v>
      </c>
      <c r="E2234" t="s">
        <v>62</v>
      </c>
      <c r="F2234" s="1">
        <v>1332912171882</v>
      </c>
      <c r="G2234" s="1">
        <v>1332912172071</v>
      </c>
      <c r="H2234" s="1">
        <v>1332912172337</v>
      </c>
      <c r="I2234">
        <v>189</v>
      </c>
      <c r="J2234">
        <v>266</v>
      </c>
    </row>
    <row r="2235" spans="1:10">
      <c r="A2235" t="b">
        <v>1</v>
      </c>
      <c r="B2235" t="s">
        <v>255</v>
      </c>
      <c r="C2235" t="s">
        <v>63</v>
      </c>
      <c r="D2235" t="s">
        <v>64</v>
      </c>
      <c r="E2235" t="s">
        <v>51</v>
      </c>
      <c r="F2235" s="1">
        <v>1332912172338</v>
      </c>
      <c r="G2235" s="1">
        <v>1332912172401</v>
      </c>
      <c r="H2235" s="1">
        <v>1332912172570</v>
      </c>
      <c r="I2235">
        <v>63</v>
      </c>
      <c r="J2235">
        <v>169</v>
      </c>
    </row>
    <row r="2236" spans="1:10">
      <c r="A2236" t="b">
        <v>1</v>
      </c>
      <c r="B2236" t="s">
        <v>255</v>
      </c>
      <c r="C2236" t="s">
        <v>65</v>
      </c>
      <c r="D2236" t="s">
        <v>94</v>
      </c>
      <c r="E2236" t="s">
        <v>67</v>
      </c>
      <c r="F2236" s="1">
        <v>1332912172570</v>
      </c>
      <c r="G2236" s="1">
        <v>1332912172617</v>
      </c>
      <c r="H2236" s="1">
        <v>1332912172705</v>
      </c>
      <c r="I2236">
        <v>47</v>
      </c>
      <c r="J2236">
        <v>88</v>
      </c>
    </row>
    <row r="2237" spans="1:10">
      <c r="A2237" t="b">
        <v>1</v>
      </c>
      <c r="B2237" t="s">
        <v>255</v>
      </c>
      <c r="C2237" t="s">
        <v>68</v>
      </c>
      <c r="D2237" t="s">
        <v>69</v>
      </c>
      <c r="E2237" t="s">
        <v>12</v>
      </c>
      <c r="F2237" s="1">
        <v>1332912172705</v>
      </c>
      <c r="G2237" s="1">
        <v>1332912172766</v>
      </c>
      <c r="H2237" s="1">
        <v>1332912172852</v>
      </c>
      <c r="I2237">
        <v>61</v>
      </c>
      <c r="J2237">
        <v>86</v>
      </c>
    </row>
    <row r="2238" spans="1:10">
      <c r="A2238" t="b">
        <v>1</v>
      </c>
      <c r="B2238" t="s">
        <v>255</v>
      </c>
      <c r="C2238" t="s">
        <v>70</v>
      </c>
      <c r="D2238" t="s">
        <v>71</v>
      </c>
      <c r="E2238" t="s">
        <v>72</v>
      </c>
      <c r="F2238" s="1">
        <v>1332912172935</v>
      </c>
      <c r="G2238" s="1">
        <v>1332912173243</v>
      </c>
      <c r="H2238" s="1">
        <v>1332912173678</v>
      </c>
      <c r="I2238">
        <v>308</v>
      </c>
      <c r="J2238">
        <v>435</v>
      </c>
    </row>
    <row r="2239" spans="1:10">
      <c r="A2239" t="b">
        <v>1</v>
      </c>
      <c r="B2239" t="s">
        <v>255</v>
      </c>
      <c r="C2239" t="s">
        <v>73</v>
      </c>
      <c r="D2239" t="s">
        <v>74</v>
      </c>
      <c r="E2239" t="s">
        <v>12</v>
      </c>
      <c r="F2239" s="1">
        <v>1332912173896</v>
      </c>
      <c r="G2239" s="1">
        <v>1332912174040</v>
      </c>
      <c r="H2239" s="1">
        <v>1332912174362</v>
      </c>
      <c r="I2239">
        <v>144</v>
      </c>
      <c r="J2239">
        <v>322</v>
      </c>
    </row>
    <row r="2240" spans="1:10">
      <c r="A2240" t="b">
        <v>1</v>
      </c>
      <c r="B2240" t="s">
        <v>255</v>
      </c>
      <c r="C2240" t="s">
        <v>75</v>
      </c>
      <c r="D2240" t="s">
        <v>76</v>
      </c>
      <c r="E2240" t="s">
        <v>77</v>
      </c>
      <c r="F2240" s="1">
        <v>1332912174844</v>
      </c>
      <c r="G2240" s="1">
        <v>1332912175028</v>
      </c>
      <c r="H2240" s="1">
        <v>1332912175412</v>
      </c>
      <c r="I2240">
        <v>184</v>
      </c>
      <c r="J2240">
        <v>384</v>
      </c>
    </row>
    <row r="2241" spans="1:10">
      <c r="A2241" t="b">
        <v>1</v>
      </c>
      <c r="B2241" t="s">
        <v>255</v>
      </c>
      <c r="C2241" t="s">
        <v>78</v>
      </c>
      <c r="D2241" t="s">
        <v>79</v>
      </c>
      <c r="E2241" t="s">
        <v>12</v>
      </c>
      <c r="F2241" s="1">
        <v>1332912175412</v>
      </c>
      <c r="G2241" s="1">
        <v>1332912175422</v>
      </c>
      <c r="H2241" s="1">
        <v>1332912175868</v>
      </c>
      <c r="I2241">
        <v>10</v>
      </c>
      <c r="J2241">
        <v>446</v>
      </c>
    </row>
    <row r="2242" spans="1:10">
      <c r="A2242" t="b">
        <v>1</v>
      </c>
      <c r="B2242" t="s">
        <v>255</v>
      </c>
      <c r="C2242" t="s">
        <v>80</v>
      </c>
      <c r="D2242" t="s">
        <v>81</v>
      </c>
      <c r="E2242" t="s">
        <v>67</v>
      </c>
      <c r="F2242" s="1">
        <v>1332912175868</v>
      </c>
      <c r="G2242" s="1">
        <v>1332912176151</v>
      </c>
      <c r="H2242" s="1">
        <v>1332912176803</v>
      </c>
      <c r="I2242">
        <v>283</v>
      </c>
      <c r="J2242">
        <v>652</v>
      </c>
    </row>
    <row r="2243" spans="1:10">
      <c r="A2243" t="b">
        <v>1</v>
      </c>
      <c r="B2243" t="s">
        <v>255</v>
      </c>
      <c r="C2243" t="s">
        <v>82</v>
      </c>
      <c r="D2243" t="s">
        <v>83</v>
      </c>
      <c r="E2243" t="s">
        <v>84</v>
      </c>
      <c r="F2243" s="1">
        <v>1332912176803</v>
      </c>
      <c r="G2243" s="1">
        <v>1332912177753</v>
      </c>
      <c r="H2243" s="1">
        <v>1332912178320</v>
      </c>
      <c r="I2243">
        <v>950</v>
      </c>
      <c r="J2243">
        <v>567</v>
      </c>
    </row>
    <row r="2244" spans="1:10">
      <c r="A2244" t="b">
        <v>1</v>
      </c>
      <c r="B2244" t="s">
        <v>255</v>
      </c>
      <c r="C2244" t="s">
        <v>85</v>
      </c>
      <c r="D2244" t="s">
        <v>86</v>
      </c>
      <c r="E2244" t="s">
        <v>87</v>
      </c>
      <c r="F2244" s="1">
        <v>1332912178321</v>
      </c>
      <c r="G2244" s="1">
        <v>1332912193331</v>
      </c>
      <c r="H2244" s="1">
        <v>1332912193922</v>
      </c>
      <c r="I2244">
        <v>15010</v>
      </c>
      <c r="J2244">
        <v>591</v>
      </c>
    </row>
    <row r="2245" spans="1:10">
      <c r="A2245" t="b">
        <v>1</v>
      </c>
      <c r="B2245" t="s">
        <v>256</v>
      </c>
      <c r="C2245" t="s">
        <v>10</v>
      </c>
      <c r="D2245" t="s">
        <v>11</v>
      </c>
      <c r="E2245" t="s">
        <v>12</v>
      </c>
      <c r="F2245" s="1">
        <v>1332913993998</v>
      </c>
      <c r="G2245" s="1">
        <v>1332913994004</v>
      </c>
      <c r="H2245" s="1">
        <v>1332913994014</v>
      </c>
      <c r="I2245">
        <v>6</v>
      </c>
      <c r="J2245">
        <v>10</v>
      </c>
    </row>
    <row r="2246" spans="1:10">
      <c r="A2246" t="b">
        <v>1</v>
      </c>
      <c r="B2246" t="s">
        <v>256</v>
      </c>
      <c r="C2246" t="s">
        <v>13</v>
      </c>
      <c r="D2246" t="s">
        <v>26</v>
      </c>
      <c r="E2246" t="s">
        <v>15</v>
      </c>
      <c r="F2246" s="1">
        <v>1332913994029</v>
      </c>
      <c r="G2246" s="1">
        <v>1332913994030</v>
      </c>
      <c r="H2246" s="1">
        <v>1332913994080</v>
      </c>
      <c r="I2246">
        <v>1</v>
      </c>
      <c r="J2246">
        <v>50</v>
      </c>
    </row>
    <row r="2247" spans="1:10">
      <c r="A2247" t="b">
        <v>1</v>
      </c>
      <c r="B2247" t="s">
        <v>256</v>
      </c>
      <c r="C2247" t="s">
        <v>31</v>
      </c>
      <c r="D2247" t="s">
        <v>32</v>
      </c>
      <c r="E2247" t="s">
        <v>33</v>
      </c>
      <c r="F2247" s="1">
        <v>1332913994100</v>
      </c>
      <c r="G2247" s="1">
        <v>1332913994108</v>
      </c>
      <c r="H2247" s="1">
        <v>1332913994222</v>
      </c>
      <c r="I2247">
        <v>8</v>
      </c>
      <c r="J2247">
        <v>114</v>
      </c>
    </row>
    <row r="2248" spans="1:10">
      <c r="A2248" t="b">
        <v>1</v>
      </c>
      <c r="B2248" t="s">
        <v>256</v>
      </c>
      <c r="C2248" t="s">
        <v>19</v>
      </c>
      <c r="D2248" t="s">
        <v>20</v>
      </c>
      <c r="E2248" t="s">
        <v>21</v>
      </c>
      <c r="F2248" s="1">
        <v>1332913994222</v>
      </c>
      <c r="G2248" s="1">
        <v>1332913994247</v>
      </c>
      <c r="H2248" s="1">
        <v>1332913994319</v>
      </c>
      <c r="I2248">
        <v>25</v>
      </c>
      <c r="J2248">
        <v>72</v>
      </c>
    </row>
    <row r="2249" spans="1:10">
      <c r="A2249" t="b">
        <v>1</v>
      </c>
      <c r="B2249" t="s">
        <v>256</v>
      </c>
      <c r="C2249" t="s">
        <v>34</v>
      </c>
      <c r="D2249" t="s">
        <v>35</v>
      </c>
      <c r="E2249" t="s">
        <v>12</v>
      </c>
      <c r="F2249" s="1">
        <v>1332913994319</v>
      </c>
      <c r="G2249" s="1">
        <v>1332913994412</v>
      </c>
      <c r="H2249" s="1">
        <v>1332913994582</v>
      </c>
      <c r="I2249">
        <v>93</v>
      </c>
      <c r="J2249">
        <v>170</v>
      </c>
    </row>
    <row r="2250" spans="1:10">
      <c r="A2250" t="b">
        <v>1</v>
      </c>
      <c r="B2250" t="s">
        <v>256</v>
      </c>
      <c r="C2250" t="s">
        <v>36</v>
      </c>
      <c r="D2250" t="s">
        <v>257</v>
      </c>
      <c r="E2250" t="s">
        <v>15</v>
      </c>
      <c r="F2250" s="1">
        <v>1332913994751</v>
      </c>
      <c r="G2250" s="1">
        <v>1332913994752</v>
      </c>
      <c r="H2250" s="1">
        <v>1332913994839</v>
      </c>
      <c r="I2250">
        <v>1</v>
      </c>
      <c r="J2250">
        <v>87</v>
      </c>
    </row>
    <row r="2251" spans="1:10">
      <c r="A2251" t="b">
        <v>1</v>
      </c>
      <c r="B2251" t="s">
        <v>256</v>
      </c>
      <c r="C2251" t="s">
        <v>38</v>
      </c>
      <c r="D2251" t="s">
        <v>199</v>
      </c>
      <c r="E2251" t="s">
        <v>33</v>
      </c>
      <c r="F2251" s="1">
        <v>1332913994871</v>
      </c>
      <c r="G2251" s="1">
        <v>1332913994872</v>
      </c>
      <c r="H2251" s="1">
        <v>1332913995049</v>
      </c>
      <c r="I2251">
        <v>1</v>
      </c>
      <c r="J2251">
        <v>177</v>
      </c>
    </row>
    <row r="2252" spans="1:10">
      <c r="A2252" t="b">
        <v>1</v>
      </c>
      <c r="B2252" t="s">
        <v>256</v>
      </c>
      <c r="C2252" t="s">
        <v>41</v>
      </c>
      <c r="D2252" t="s">
        <v>42</v>
      </c>
      <c r="E2252" t="s">
        <v>21</v>
      </c>
      <c r="F2252" s="1">
        <v>1332913995049</v>
      </c>
      <c r="G2252" s="1">
        <v>1332913995164</v>
      </c>
      <c r="H2252" s="1">
        <v>1332913995390</v>
      </c>
      <c r="I2252">
        <v>115</v>
      </c>
      <c r="J2252">
        <v>226</v>
      </c>
    </row>
    <row r="2253" spans="1:10">
      <c r="A2253" t="b">
        <v>1</v>
      </c>
      <c r="B2253" t="s">
        <v>256</v>
      </c>
      <c r="C2253" t="s">
        <v>43</v>
      </c>
      <c r="D2253" t="s">
        <v>44</v>
      </c>
      <c r="E2253" t="s">
        <v>12</v>
      </c>
      <c r="F2253" s="1">
        <v>1332913995390</v>
      </c>
      <c r="G2253" s="1">
        <v>1332913995391</v>
      </c>
      <c r="H2253" s="1">
        <v>1332913996003</v>
      </c>
      <c r="I2253">
        <v>1</v>
      </c>
      <c r="J2253">
        <v>612</v>
      </c>
    </row>
    <row r="2254" spans="1:10">
      <c r="A2254" t="b">
        <v>1</v>
      </c>
      <c r="B2254" t="s">
        <v>256</v>
      </c>
      <c r="C2254" t="s">
        <v>45</v>
      </c>
      <c r="D2254" t="s">
        <v>104</v>
      </c>
      <c r="E2254" t="s">
        <v>21</v>
      </c>
      <c r="F2254" s="1">
        <v>1332913996237</v>
      </c>
      <c r="G2254" s="1">
        <v>1332913996335</v>
      </c>
      <c r="H2254" s="1">
        <v>1332913996559</v>
      </c>
      <c r="I2254">
        <v>98</v>
      </c>
      <c r="J2254">
        <v>224</v>
      </c>
    </row>
    <row r="2255" spans="1:10">
      <c r="A2255" t="b">
        <v>1</v>
      </c>
      <c r="B2255" t="s">
        <v>256</v>
      </c>
      <c r="C2255" t="s">
        <v>47</v>
      </c>
      <c r="D2255" t="s">
        <v>48</v>
      </c>
      <c r="E2255" t="s">
        <v>12</v>
      </c>
      <c r="F2255" s="1">
        <v>1332914008190</v>
      </c>
      <c r="G2255" s="1">
        <v>1332914009426</v>
      </c>
      <c r="H2255" s="1">
        <v>1332914009704</v>
      </c>
      <c r="I2255">
        <v>1236</v>
      </c>
      <c r="J2255">
        <v>278</v>
      </c>
    </row>
    <row r="2256" spans="1:10">
      <c r="A2256" t="b">
        <v>1</v>
      </c>
      <c r="B2256" t="s">
        <v>256</v>
      </c>
      <c r="C2256" t="s">
        <v>49</v>
      </c>
      <c r="D2256" t="s">
        <v>50</v>
      </c>
      <c r="E2256" t="s">
        <v>51</v>
      </c>
      <c r="F2256" s="1">
        <v>1332914009705</v>
      </c>
      <c r="G2256" s="1">
        <v>1332914010003</v>
      </c>
      <c r="H2256" s="1">
        <v>1332914010366</v>
      </c>
      <c r="I2256">
        <v>298</v>
      </c>
      <c r="J2256">
        <v>363</v>
      </c>
    </row>
    <row r="2257" spans="1:10">
      <c r="A2257" t="b">
        <v>1</v>
      </c>
      <c r="B2257" t="s">
        <v>256</v>
      </c>
      <c r="C2257" t="s">
        <v>52</v>
      </c>
      <c r="D2257" t="s">
        <v>53</v>
      </c>
      <c r="E2257" t="s">
        <v>12</v>
      </c>
      <c r="F2257" s="1">
        <v>1332914010366</v>
      </c>
      <c r="G2257" s="1">
        <v>1332914010438</v>
      </c>
      <c r="H2257" s="1">
        <v>1332914010628</v>
      </c>
      <c r="I2257">
        <v>72</v>
      </c>
      <c r="J2257">
        <v>190</v>
      </c>
    </row>
    <row r="2258" spans="1:10">
      <c r="A2258" t="b">
        <v>1</v>
      </c>
      <c r="B2258" t="s">
        <v>256</v>
      </c>
      <c r="C2258" t="s">
        <v>54</v>
      </c>
      <c r="D2258" t="s">
        <v>55</v>
      </c>
      <c r="E2258" t="s">
        <v>51</v>
      </c>
      <c r="F2258" s="1">
        <v>1332914010796</v>
      </c>
      <c r="G2258" s="1">
        <v>1332914011059</v>
      </c>
      <c r="H2258" s="1">
        <v>1332914011531</v>
      </c>
      <c r="I2258">
        <v>263</v>
      </c>
      <c r="J2258">
        <v>472</v>
      </c>
    </row>
    <row r="2259" spans="1:10">
      <c r="A2259" t="b">
        <v>1</v>
      </c>
      <c r="B2259" t="s">
        <v>256</v>
      </c>
      <c r="C2259" t="s">
        <v>56</v>
      </c>
      <c r="D2259" t="s">
        <v>57</v>
      </c>
      <c r="E2259" t="s">
        <v>12</v>
      </c>
      <c r="F2259" s="1">
        <v>1332914011531</v>
      </c>
      <c r="G2259" s="1">
        <v>1332914011783</v>
      </c>
      <c r="H2259" s="1">
        <v>1332914012280</v>
      </c>
      <c r="I2259">
        <v>252</v>
      </c>
      <c r="J2259">
        <v>497</v>
      </c>
    </row>
    <row r="2260" spans="1:10">
      <c r="A2260" t="b">
        <v>1</v>
      </c>
      <c r="B2260" t="s">
        <v>256</v>
      </c>
      <c r="C2260" t="s">
        <v>58</v>
      </c>
      <c r="D2260" t="s">
        <v>59</v>
      </c>
      <c r="E2260" t="s">
        <v>12</v>
      </c>
      <c r="F2260" s="1">
        <v>1332914012280</v>
      </c>
      <c r="G2260" s="1">
        <v>1332914013023</v>
      </c>
      <c r="H2260" s="1">
        <v>1332914013438</v>
      </c>
      <c r="I2260">
        <v>743</v>
      </c>
      <c r="J2260">
        <v>415</v>
      </c>
    </row>
    <row r="2261" spans="1:10">
      <c r="A2261" t="b">
        <v>1</v>
      </c>
      <c r="B2261" t="s">
        <v>256</v>
      </c>
      <c r="C2261" t="s">
        <v>60</v>
      </c>
      <c r="D2261" t="s">
        <v>61</v>
      </c>
      <c r="E2261" t="s">
        <v>62</v>
      </c>
      <c r="F2261" s="1">
        <v>1332914013438</v>
      </c>
      <c r="G2261" s="1">
        <v>1332914013580</v>
      </c>
      <c r="H2261" s="1">
        <v>1332914013847</v>
      </c>
      <c r="I2261">
        <v>142</v>
      </c>
      <c r="J2261">
        <v>267</v>
      </c>
    </row>
    <row r="2262" spans="1:10">
      <c r="A2262" t="b">
        <v>1</v>
      </c>
      <c r="B2262" t="s">
        <v>256</v>
      </c>
      <c r="C2262" t="s">
        <v>63</v>
      </c>
      <c r="D2262" t="s">
        <v>64</v>
      </c>
      <c r="E2262" t="s">
        <v>51</v>
      </c>
      <c r="F2262" s="1">
        <v>1332914013848</v>
      </c>
      <c r="G2262" s="1">
        <v>1332914013907</v>
      </c>
      <c r="H2262" s="1">
        <v>1332914014089</v>
      </c>
      <c r="I2262">
        <v>59</v>
      </c>
      <c r="J2262">
        <v>182</v>
      </c>
    </row>
    <row r="2263" spans="1:10">
      <c r="A2263" t="b">
        <v>1</v>
      </c>
      <c r="B2263" t="s">
        <v>256</v>
      </c>
      <c r="C2263" t="s">
        <v>65</v>
      </c>
      <c r="D2263" t="s">
        <v>66</v>
      </c>
      <c r="E2263" t="s">
        <v>67</v>
      </c>
      <c r="F2263" s="1">
        <v>1332914014089</v>
      </c>
      <c r="G2263" s="1">
        <v>1332914014134</v>
      </c>
      <c r="H2263" s="1">
        <v>1332914014221</v>
      </c>
      <c r="I2263">
        <v>45</v>
      </c>
      <c r="J2263">
        <v>87</v>
      </c>
    </row>
    <row r="2264" spans="1:10">
      <c r="A2264" t="b">
        <v>1</v>
      </c>
      <c r="B2264" t="s">
        <v>256</v>
      </c>
      <c r="C2264" t="s">
        <v>68</v>
      </c>
      <c r="D2264" t="s">
        <v>69</v>
      </c>
      <c r="E2264" t="s">
        <v>12</v>
      </c>
      <c r="F2264" s="1">
        <v>1332914014222</v>
      </c>
      <c r="G2264" s="1">
        <v>1332914014223</v>
      </c>
      <c r="H2264" s="1">
        <v>1332914014310</v>
      </c>
      <c r="I2264">
        <v>1</v>
      </c>
      <c r="J2264">
        <v>87</v>
      </c>
    </row>
    <row r="2265" spans="1:10">
      <c r="A2265" t="b">
        <v>1</v>
      </c>
      <c r="B2265" t="s">
        <v>256</v>
      </c>
      <c r="C2265" t="s">
        <v>70</v>
      </c>
      <c r="D2265" t="s">
        <v>71</v>
      </c>
      <c r="E2265" t="s">
        <v>72</v>
      </c>
      <c r="F2265" s="1">
        <v>1332914014393</v>
      </c>
      <c r="G2265" s="1">
        <v>1332914014597</v>
      </c>
      <c r="H2265" s="1">
        <v>1332914015030</v>
      </c>
      <c r="I2265">
        <v>204</v>
      </c>
      <c r="J2265">
        <v>433</v>
      </c>
    </row>
    <row r="2266" spans="1:10">
      <c r="A2266" t="b">
        <v>1</v>
      </c>
      <c r="B2266" t="s">
        <v>256</v>
      </c>
      <c r="C2266" t="s">
        <v>73</v>
      </c>
      <c r="D2266" t="s">
        <v>74</v>
      </c>
      <c r="E2266" t="s">
        <v>12</v>
      </c>
      <c r="F2266" s="1">
        <v>1332914015246</v>
      </c>
      <c r="G2266" s="1">
        <v>1332914015246</v>
      </c>
      <c r="H2266" s="1">
        <v>1332914015568</v>
      </c>
      <c r="I2266">
        <v>0</v>
      </c>
      <c r="J2266">
        <v>322</v>
      </c>
    </row>
    <row r="2267" spans="1:10">
      <c r="A2267" t="b">
        <v>1</v>
      </c>
      <c r="B2267" t="s">
        <v>256</v>
      </c>
      <c r="C2267" t="s">
        <v>75</v>
      </c>
      <c r="D2267" t="s">
        <v>76</v>
      </c>
      <c r="E2267" t="s">
        <v>77</v>
      </c>
      <c r="F2267" s="1">
        <v>1332914016051</v>
      </c>
      <c r="G2267" s="1">
        <v>1332914016052</v>
      </c>
      <c r="H2267" s="1">
        <v>1332914016467</v>
      </c>
      <c r="I2267">
        <v>1</v>
      </c>
      <c r="J2267">
        <v>415</v>
      </c>
    </row>
    <row r="2268" spans="1:10">
      <c r="A2268" t="b">
        <v>1</v>
      </c>
      <c r="B2268" t="s">
        <v>256</v>
      </c>
      <c r="C2268" t="s">
        <v>78</v>
      </c>
      <c r="D2268" t="s">
        <v>79</v>
      </c>
      <c r="E2268" t="s">
        <v>12</v>
      </c>
      <c r="F2268" s="1">
        <v>1332914016467</v>
      </c>
      <c r="G2268" s="1">
        <v>1332914016753</v>
      </c>
      <c r="H2268" s="1">
        <v>1332914017191</v>
      </c>
      <c r="I2268">
        <v>286</v>
      </c>
      <c r="J2268">
        <v>438</v>
      </c>
    </row>
    <row r="2269" spans="1:10">
      <c r="A2269" t="b">
        <v>1</v>
      </c>
      <c r="B2269" t="s">
        <v>256</v>
      </c>
      <c r="C2269" t="s">
        <v>80</v>
      </c>
      <c r="D2269" t="s">
        <v>81</v>
      </c>
      <c r="E2269" t="s">
        <v>67</v>
      </c>
      <c r="F2269" s="1">
        <v>1332914017192</v>
      </c>
      <c r="G2269" s="1">
        <v>1332914017193</v>
      </c>
      <c r="H2269" s="1">
        <v>1332914017802</v>
      </c>
      <c r="I2269">
        <v>1</v>
      </c>
      <c r="J2269">
        <v>609</v>
      </c>
    </row>
    <row r="2270" spans="1:10">
      <c r="A2270" t="b">
        <v>1</v>
      </c>
      <c r="B2270" t="s">
        <v>256</v>
      </c>
      <c r="C2270" t="s">
        <v>82</v>
      </c>
      <c r="D2270" t="s">
        <v>83</v>
      </c>
      <c r="E2270" t="s">
        <v>84</v>
      </c>
      <c r="F2270" s="1">
        <v>1332914017802</v>
      </c>
      <c r="G2270" s="1">
        <v>1332914018469</v>
      </c>
      <c r="H2270" s="1">
        <v>1332914022039</v>
      </c>
      <c r="I2270">
        <v>667</v>
      </c>
      <c r="J2270">
        <v>3570</v>
      </c>
    </row>
    <row r="2271" spans="1:10">
      <c r="A2271" t="b">
        <v>1</v>
      </c>
      <c r="B2271" t="s">
        <v>256</v>
      </c>
      <c r="C2271" t="s">
        <v>85</v>
      </c>
      <c r="D2271" t="s">
        <v>86</v>
      </c>
      <c r="E2271" t="s">
        <v>87</v>
      </c>
      <c r="F2271" s="1">
        <v>1332914022039</v>
      </c>
      <c r="G2271" s="1">
        <v>1332914037048</v>
      </c>
      <c r="H2271" s="1">
        <v>1332914037654</v>
      </c>
      <c r="I2271">
        <v>15009</v>
      </c>
      <c r="J2271">
        <v>606</v>
      </c>
    </row>
    <row r="2272" spans="1:10">
      <c r="A2272" t="b">
        <v>1</v>
      </c>
      <c r="B2272" t="s">
        <v>258</v>
      </c>
      <c r="C2272" t="s">
        <v>10</v>
      </c>
      <c r="D2272" t="s">
        <v>11</v>
      </c>
      <c r="E2272" t="s">
        <v>12</v>
      </c>
      <c r="F2272" s="1">
        <v>1332915837729</v>
      </c>
      <c r="G2272" s="1">
        <v>1332915837735</v>
      </c>
      <c r="H2272" s="1">
        <v>1332915837754</v>
      </c>
      <c r="I2272">
        <v>6</v>
      </c>
      <c r="J2272">
        <v>19</v>
      </c>
    </row>
    <row r="2273" spans="1:10">
      <c r="A2273" t="b">
        <v>1</v>
      </c>
      <c r="B2273" t="s">
        <v>258</v>
      </c>
      <c r="C2273" t="s">
        <v>13</v>
      </c>
      <c r="D2273" t="s">
        <v>176</v>
      </c>
      <c r="E2273" t="s">
        <v>15</v>
      </c>
      <c r="F2273" s="1">
        <v>1332915837770</v>
      </c>
      <c r="G2273" s="1">
        <v>1332915837771</v>
      </c>
      <c r="H2273" s="1">
        <v>1332915837822</v>
      </c>
      <c r="I2273">
        <v>1</v>
      </c>
      <c r="J2273">
        <v>51</v>
      </c>
    </row>
    <row r="2274" spans="1:10">
      <c r="A2274" t="b">
        <v>1</v>
      </c>
      <c r="B2274" t="s">
        <v>258</v>
      </c>
      <c r="C2274" t="s">
        <v>31</v>
      </c>
      <c r="D2274" t="s">
        <v>32</v>
      </c>
      <c r="E2274" t="s">
        <v>33</v>
      </c>
      <c r="F2274" s="1">
        <v>1332915837843</v>
      </c>
      <c r="G2274" s="1">
        <v>1332915837850</v>
      </c>
      <c r="H2274" s="1">
        <v>1332915837965</v>
      </c>
      <c r="I2274">
        <v>7</v>
      </c>
      <c r="J2274">
        <v>115</v>
      </c>
    </row>
    <row r="2275" spans="1:10">
      <c r="A2275" t="b">
        <v>1</v>
      </c>
      <c r="B2275" t="s">
        <v>258</v>
      </c>
      <c r="C2275" t="s">
        <v>19</v>
      </c>
      <c r="D2275" t="s">
        <v>20</v>
      </c>
      <c r="E2275" t="s">
        <v>21</v>
      </c>
      <c r="F2275" s="1">
        <v>1332915837966</v>
      </c>
      <c r="G2275" s="1">
        <v>1332915837997</v>
      </c>
      <c r="H2275" s="1">
        <v>1332915838072</v>
      </c>
      <c r="I2275">
        <v>31</v>
      </c>
      <c r="J2275">
        <v>75</v>
      </c>
    </row>
    <row r="2276" spans="1:10">
      <c r="A2276" t="b">
        <v>1</v>
      </c>
      <c r="B2276" t="s">
        <v>258</v>
      </c>
      <c r="C2276" t="s">
        <v>34</v>
      </c>
      <c r="D2276" t="s">
        <v>35</v>
      </c>
      <c r="E2276" t="s">
        <v>12</v>
      </c>
      <c r="F2276" s="1">
        <v>1332915838072</v>
      </c>
      <c r="G2276" s="1">
        <v>1332915838247</v>
      </c>
      <c r="H2276" s="1">
        <v>1332915838417</v>
      </c>
      <c r="I2276">
        <v>175</v>
      </c>
      <c r="J2276">
        <v>170</v>
      </c>
    </row>
    <row r="2277" spans="1:10">
      <c r="A2277" t="b">
        <v>1</v>
      </c>
      <c r="B2277" t="s">
        <v>258</v>
      </c>
      <c r="C2277" t="s">
        <v>36</v>
      </c>
      <c r="D2277" t="s">
        <v>132</v>
      </c>
      <c r="E2277" t="s">
        <v>15</v>
      </c>
      <c r="F2277" s="1">
        <v>1332915838586</v>
      </c>
      <c r="G2277" s="1">
        <v>1332915838587</v>
      </c>
      <c r="H2277" s="1">
        <v>1332915838636</v>
      </c>
      <c r="I2277">
        <v>1</v>
      </c>
      <c r="J2277">
        <v>49</v>
      </c>
    </row>
    <row r="2278" spans="1:10">
      <c r="A2278" t="b">
        <v>1</v>
      </c>
      <c r="B2278" t="s">
        <v>258</v>
      </c>
      <c r="C2278" t="s">
        <v>38</v>
      </c>
      <c r="D2278" t="s">
        <v>225</v>
      </c>
      <c r="E2278" t="s">
        <v>40</v>
      </c>
      <c r="F2278" s="1">
        <v>1332915838656</v>
      </c>
      <c r="G2278" s="1">
        <v>1332915838681</v>
      </c>
      <c r="H2278" s="1">
        <v>1332915838864</v>
      </c>
      <c r="I2278">
        <v>25</v>
      </c>
      <c r="J2278">
        <v>183</v>
      </c>
    </row>
    <row r="2279" spans="1:10">
      <c r="A2279" t="b">
        <v>1</v>
      </c>
      <c r="B2279" t="s">
        <v>258</v>
      </c>
      <c r="C2279" t="s">
        <v>41</v>
      </c>
      <c r="D2279" t="s">
        <v>42</v>
      </c>
      <c r="E2279" t="s">
        <v>21</v>
      </c>
      <c r="F2279" s="1">
        <v>1332915838864</v>
      </c>
      <c r="G2279" s="1">
        <v>1332915838979</v>
      </c>
      <c r="H2279" s="1">
        <v>1332915839204</v>
      </c>
      <c r="I2279">
        <v>115</v>
      </c>
      <c r="J2279">
        <v>225</v>
      </c>
    </row>
    <row r="2280" spans="1:10">
      <c r="A2280" t="b">
        <v>1</v>
      </c>
      <c r="B2280" t="s">
        <v>258</v>
      </c>
      <c r="C2280" t="s">
        <v>43</v>
      </c>
      <c r="D2280" t="s">
        <v>44</v>
      </c>
      <c r="E2280" t="s">
        <v>12</v>
      </c>
      <c r="F2280" s="1">
        <v>1332915839204</v>
      </c>
      <c r="G2280" s="1">
        <v>1332915839205</v>
      </c>
      <c r="H2280" s="1">
        <v>1332915839481</v>
      </c>
      <c r="I2280">
        <v>1</v>
      </c>
      <c r="J2280">
        <v>276</v>
      </c>
    </row>
    <row r="2281" spans="1:10">
      <c r="A2281" t="b">
        <v>1</v>
      </c>
      <c r="B2281" t="s">
        <v>258</v>
      </c>
      <c r="C2281" t="s">
        <v>45</v>
      </c>
      <c r="D2281" t="s">
        <v>101</v>
      </c>
      <c r="E2281" t="s">
        <v>21</v>
      </c>
      <c r="F2281" s="1">
        <v>1332915839716</v>
      </c>
      <c r="G2281" s="1">
        <v>1332915840028</v>
      </c>
      <c r="H2281" s="1">
        <v>1332915840255</v>
      </c>
      <c r="I2281">
        <v>312</v>
      </c>
      <c r="J2281">
        <v>227</v>
      </c>
    </row>
    <row r="2282" spans="1:10">
      <c r="A2282" t="b">
        <v>1</v>
      </c>
      <c r="B2282" t="s">
        <v>258</v>
      </c>
      <c r="C2282" t="s">
        <v>47</v>
      </c>
      <c r="D2282" t="s">
        <v>48</v>
      </c>
      <c r="E2282" t="s">
        <v>12</v>
      </c>
      <c r="F2282" s="1">
        <v>1332915851886</v>
      </c>
      <c r="G2282" s="1">
        <v>1332915852308</v>
      </c>
      <c r="H2282" s="1">
        <v>1332915852586</v>
      </c>
      <c r="I2282">
        <v>422</v>
      </c>
      <c r="J2282">
        <v>278</v>
      </c>
    </row>
    <row r="2283" spans="1:10">
      <c r="A2283" t="b">
        <v>1</v>
      </c>
      <c r="B2283" t="s">
        <v>258</v>
      </c>
      <c r="C2283" t="s">
        <v>49</v>
      </c>
      <c r="D2283" t="s">
        <v>50</v>
      </c>
      <c r="E2283" t="s">
        <v>51</v>
      </c>
      <c r="F2283" s="1">
        <v>1332915852587</v>
      </c>
      <c r="G2283" s="1">
        <v>1332915852587</v>
      </c>
      <c r="H2283" s="1">
        <v>1332915852983</v>
      </c>
      <c r="I2283">
        <v>0</v>
      </c>
      <c r="J2283">
        <v>396</v>
      </c>
    </row>
    <row r="2284" spans="1:10">
      <c r="A2284" t="b">
        <v>1</v>
      </c>
      <c r="B2284" t="s">
        <v>258</v>
      </c>
      <c r="C2284" t="s">
        <v>52</v>
      </c>
      <c r="D2284" t="s">
        <v>53</v>
      </c>
      <c r="E2284" t="s">
        <v>12</v>
      </c>
      <c r="F2284" s="1">
        <v>1332915852983</v>
      </c>
      <c r="G2284" s="1">
        <v>1332915853055</v>
      </c>
      <c r="H2284" s="1">
        <v>1332915853245</v>
      </c>
      <c r="I2284">
        <v>72</v>
      </c>
      <c r="J2284">
        <v>190</v>
      </c>
    </row>
    <row r="2285" spans="1:10">
      <c r="A2285" t="b">
        <v>1</v>
      </c>
      <c r="B2285" t="s">
        <v>258</v>
      </c>
      <c r="C2285" t="s">
        <v>54</v>
      </c>
      <c r="D2285" t="s">
        <v>55</v>
      </c>
      <c r="E2285" t="s">
        <v>51</v>
      </c>
      <c r="F2285" s="1">
        <v>1332915853413</v>
      </c>
      <c r="G2285" s="1">
        <v>1332915853845</v>
      </c>
      <c r="H2285" s="1">
        <v>1332915854318</v>
      </c>
      <c r="I2285">
        <v>432</v>
      </c>
      <c r="J2285">
        <v>473</v>
      </c>
    </row>
    <row r="2286" spans="1:10">
      <c r="A2286" t="b">
        <v>1</v>
      </c>
      <c r="B2286" t="s">
        <v>258</v>
      </c>
      <c r="C2286" t="s">
        <v>56</v>
      </c>
      <c r="D2286" t="s">
        <v>57</v>
      </c>
      <c r="E2286" t="s">
        <v>12</v>
      </c>
      <c r="F2286" s="1">
        <v>1332915854318</v>
      </c>
      <c r="G2286" s="1">
        <v>1332915854569</v>
      </c>
      <c r="H2286" s="1">
        <v>1332915855066</v>
      </c>
      <c r="I2286">
        <v>251</v>
      </c>
      <c r="J2286">
        <v>497</v>
      </c>
    </row>
    <row r="2287" spans="1:10">
      <c r="A2287" t="b">
        <v>1</v>
      </c>
      <c r="B2287" t="s">
        <v>258</v>
      </c>
      <c r="C2287" t="s">
        <v>58</v>
      </c>
      <c r="D2287" t="s">
        <v>59</v>
      </c>
      <c r="E2287" t="s">
        <v>12</v>
      </c>
      <c r="F2287" s="1">
        <v>1332915855066</v>
      </c>
      <c r="G2287" s="1">
        <v>1332915855724</v>
      </c>
      <c r="H2287" s="1">
        <v>1332915856147</v>
      </c>
      <c r="I2287">
        <v>658</v>
      </c>
      <c r="J2287">
        <v>423</v>
      </c>
    </row>
    <row r="2288" spans="1:10">
      <c r="A2288" t="b">
        <v>1</v>
      </c>
      <c r="B2288" t="s">
        <v>258</v>
      </c>
      <c r="C2288" t="s">
        <v>60</v>
      </c>
      <c r="D2288" t="s">
        <v>61</v>
      </c>
      <c r="E2288" t="s">
        <v>62</v>
      </c>
      <c r="F2288" s="1">
        <v>1332915856147</v>
      </c>
      <c r="G2288" s="1">
        <v>1332915856322</v>
      </c>
      <c r="H2288" s="1">
        <v>1332915856591</v>
      </c>
      <c r="I2288">
        <v>175</v>
      </c>
      <c r="J2288">
        <v>269</v>
      </c>
    </row>
    <row r="2289" spans="1:10">
      <c r="A2289" t="b">
        <v>1</v>
      </c>
      <c r="B2289" t="s">
        <v>258</v>
      </c>
      <c r="C2289" t="s">
        <v>63</v>
      </c>
      <c r="D2289" t="s">
        <v>64</v>
      </c>
      <c r="E2289" t="s">
        <v>51</v>
      </c>
      <c r="F2289" s="1">
        <v>1332915856591</v>
      </c>
      <c r="G2289" s="1">
        <v>1332915856592</v>
      </c>
      <c r="H2289" s="1">
        <v>1332915856789</v>
      </c>
      <c r="I2289">
        <v>1</v>
      </c>
      <c r="J2289">
        <v>197</v>
      </c>
    </row>
    <row r="2290" spans="1:10">
      <c r="A2290" t="b">
        <v>1</v>
      </c>
      <c r="B2290" t="s">
        <v>258</v>
      </c>
      <c r="C2290" t="s">
        <v>65</v>
      </c>
      <c r="D2290" t="s">
        <v>66</v>
      </c>
      <c r="E2290" t="s">
        <v>67</v>
      </c>
      <c r="F2290" s="1">
        <v>1332915856789</v>
      </c>
      <c r="G2290" s="1">
        <v>1332915856875</v>
      </c>
      <c r="H2290" s="1">
        <v>1332915856963</v>
      </c>
      <c r="I2290">
        <v>86</v>
      </c>
      <c r="J2290">
        <v>88</v>
      </c>
    </row>
    <row r="2291" spans="1:10">
      <c r="A2291" t="b">
        <v>1</v>
      </c>
      <c r="B2291" t="s">
        <v>258</v>
      </c>
      <c r="C2291" t="s">
        <v>68</v>
      </c>
      <c r="D2291" t="s">
        <v>69</v>
      </c>
      <c r="E2291" t="s">
        <v>12</v>
      </c>
      <c r="F2291" s="1">
        <v>1332915856993</v>
      </c>
      <c r="G2291" s="1">
        <v>1332915857044</v>
      </c>
      <c r="H2291" s="1">
        <v>1332915857129</v>
      </c>
      <c r="I2291">
        <v>51</v>
      </c>
      <c r="J2291">
        <v>85</v>
      </c>
    </row>
    <row r="2292" spans="1:10">
      <c r="A2292" t="b">
        <v>1</v>
      </c>
      <c r="B2292" t="s">
        <v>258</v>
      </c>
      <c r="C2292" t="s">
        <v>70</v>
      </c>
      <c r="D2292" t="s">
        <v>71</v>
      </c>
      <c r="E2292" t="s">
        <v>72</v>
      </c>
      <c r="F2292" s="1">
        <v>1332915857211</v>
      </c>
      <c r="G2292" s="1">
        <v>1332915857425</v>
      </c>
      <c r="H2292" s="1">
        <v>1332915857857</v>
      </c>
      <c r="I2292">
        <v>214</v>
      </c>
      <c r="J2292">
        <v>432</v>
      </c>
    </row>
    <row r="2293" spans="1:10">
      <c r="A2293" t="b">
        <v>1</v>
      </c>
      <c r="B2293" t="s">
        <v>258</v>
      </c>
      <c r="C2293" t="s">
        <v>73</v>
      </c>
      <c r="D2293" t="s">
        <v>74</v>
      </c>
      <c r="E2293" t="s">
        <v>12</v>
      </c>
      <c r="F2293" s="1">
        <v>1332915858072</v>
      </c>
      <c r="G2293" s="1">
        <v>1332915858072</v>
      </c>
      <c r="H2293" s="1">
        <v>1332915858393</v>
      </c>
      <c r="I2293">
        <v>0</v>
      </c>
      <c r="J2293">
        <v>321</v>
      </c>
    </row>
    <row r="2294" spans="1:10">
      <c r="A2294" t="b">
        <v>1</v>
      </c>
      <c r="B2294" t="s">
        <v>258</v>
      </c>
      <c r="C2294" t="s">
        <v>75</v>
      </c>
      <c r="D2294" t="s">
        <v>76</v>
      </c>
      <c r="E2294" t="s">
        <v>77</v>
      </c>
      <c r="F2294" s="1">
        <v>1332915858875</v>
      </c>
      <c r="G2294" s="1">
        <v>1332915859078</v>
      </c>
      <c r="H2294" s="1">
        <v>1332915859470</v>
      </c>
      <c r="I2294">
        <v>203</v>
      </c>
      <c r="J2294">
        <v>392</v>
      </c>
    </row>
    <row r="2295" spans="1:10">
      <c r="A2295" t="b">
        <v>1</v>
      </c>
      <c r="B2295" t="s">
        <v>258</v>
      </c>
      <c r="C2295" t="s">
        <v>78</v>
      </c>
      <c r="D2295" t="s">
        <v>79</v>
      </c>
      <c r="E2295" t="s">
        <v>12</v>
      </c>
      <c r="F2295" s="1">
        <v>1332915859470</v>
      </c>
      <c r="G2295" s="1">
        <v>1332915859691</v>
      </c>
      <c r="H2295" s="1">
        <v>1332915860129</v>
      </c>
      <c r="I2295">
        <v>221</v>
      </c>
      <c r="J2295">
        <v>438</v>
      </c>
    </row>
    <row r="2296" spans="1:10">
      <c r="A2296" t="b">
        <v>1</v>
      </c>
      <c r="B2296" t="s">
        <v>258</v>
      </c>
      <c r="C2296" t="s">
        <v>80</v>
      </c>
      <c r="D2296" t="s">
        <v>81</v>
      </c>
      <c r="E2296" t="s">
        <v>67</v>
      </c>
      <c r="F2296" s="1">
        <v>1332915860129</v>
      </c>
      <c r="G2296" s="1">
        <v>1332915861175</v>
      </c>
      <c r="H2296" s="1">
        <v>1332915861790</v>
      </c>
      <c r="I2296">
        <v>1046</v>
      </c>
      <c r="J2296">
        <v>615</v>
      </c>
    </row>
    <row r="2297" spans="1:10">
      <c r="A2297" t="b">
        <v>1</v>
      </c>
      <c r="B2297" t="s">
        <v>258</v>
      </c>
      <c r="C2297" t="s">
        <v>82</v>
      </c>
      <c r="D2297" t="s">
        <v>83</v>
      </c>
      <c r="E2297" t="s">
        <v>84</v>
      </c>
      <c r="F2297" s="1">
        <v>1332915861790</v>
      </c>
      <c r="G2297" s="1">
        <v>1332915862121</v>
      </c>
      <c r="H2297" s="1">
        <v>1332915862688</v>
      </c>
      <c r="I2297">
        <v>331</v>
      </c>
      <c r="J2297">
        <v>567</v>
      </c>
    </row>
    <row r="2298" spans="1:10">
      <c r="A2298" t="b">
        <v>1</v>
      </c>
      <c r="B2298" t="s">
        <v>258</v>
      </c>
      <c r="C2298" t="s">
        <v>85</v>
      </c>
      <c r="D2298" t="s">
        <v>86</v>
      </c>
      <c r="E2298" t="s">
        <v>87</v>
      </c>
      <c r="F2298" s="1">
        <v>1332915862688</v>
      </c>
      <c r="G2298" s="1">
        <v>1332915877698</v>
      </c>
      <c r="H2298" s="1">
        <v>1332915878290</v>
      </c>
      <c r="I2298">
        <v>15010</v>
      </c>
      <c r="J2298">
        <v>592</v>
      </c>
    </row>
    <row r="2299" spans="1:10">
      <c r="A2299" t="b">
        <v>1</v>
      </c>
      <c r="B2299" t="s">
        <v>259</v>
      </c>
      <c r="C2299" t="s">
        <v>10</v>
      </c>
      <c r="D2299" t="s">
        <v>11</v>
      </c>
      <c r="E2299" t="s">
        <v>12</v>
      </c>
      <c r="F2299" s="1">
        <v>1332917678361</v>
      </c>
      <c r="G2299" s="1">
        <v>1332917678367</v>
      </c>
      <c r="H2299" s="1">
        <v>1332917678379</v>
      </c>
      <c r="I2299">
        <v>6</v>
      </c>
      <c r="J2299">
        <v>12</v>
      </c>
    </row>
    <row r="2300" spans="1:10">
      <c r="A2300" t="b">
        <v>1</v>
      </c>
      <c r="B2300" t="s">
        <v>259</v>
      </c>
      <c r="C2300" t="s">
        <v>13</v>
      </c>
      <c r="D2300" t="s">
        <v>236</v>
      </c>
      <c r="E2300" t="s">
        <v>15</v>
      </c>
      <c r="F2300" s="1">
        <v>1332917678394</v>
      </c>
      <c r="G2300" s="1">
        <v>1332917678419</v>
      </c>
      <c r="H2300" s="1">
        <v>1332917678471</v>
      </c>
      <c r="I2300">
        <v>25</v>
      </c>
      <c r="J2300">
        <v>52</v>
      </c>
    </row>
    <row r="2301" spans="1:10">
      <c r="A2301" t="b">
        <v>1</v>
      </c>
      <c r="B2301" t="s">
        <v>259</v>
      </c>
      <c r="C2301" t="s">
        <v>31</v>
      </c>
      <c r="D2301" t="s">
        <v>32</v>
      </c>
      <c r="E2301" t="s">
        <v>33</v>
      </c>
      <c r="F2301" s="1">
        <v>1332917678492</v>
      </c>
      <c r="G2301" s="1">
        <v>1332917678496</v>
      </c>
      <c r="H2301" s="1">
        <v>1332917678610</v>
      </c>
      <c r="I2301">
        <v>4</v>
      </c>
      <c r="J2301">
        <v>114</v>
      </c>
    </row>
    <row r="2302" spans="1:10">
      <c r="A2302" t="b">
        <v>1</v>
      </c>
      <c r="B2302" t="s">
        <v>259</v>
      </c>
      <c r="C2302" t="s">
        <v>19</v>
      </c>
      <c r="D2302" t="s">
        <v>20</v>
      </c>
      <c r="E2302" t="s">
        <v>21</v>
      </c>
      <c r="F2302" s="1">
        <v>1332917678611</v>
      </c>
      <c r="G2302" s="1">
        <v>1332917678635</v>
      </c>
      <c r="H2302" s="1">
        <v>1332917678742</v>
      </c>
      <c r="I2302">
        <v>24</v>
      </c>
      <c r="J2302">
        <v>107</v>
      </c>
    </row>
    <row r="2303" spans="1:10">
      <c r="A2303" t="b">
        <v>1</v>
      </c>
      <c r="B2303" t="s">
        <v>259</v>
      </c>
      <c r="C2303" t="s">
        <v>34</v>
      </c>
      <c r="D2303" t="s">
        <v>35</v>
      </c>
      <c r="E2303" t="s">
        <v>12</v>
      </c>
      <c r="F2303" s="1">
        <v>1332917678743</v>
      </c>
      <c r="G2303" s="1">
        <v>1332917678914</v>
      </c>
      <c r="H2303" s="1">
        <v>1332917679083</v>
      </c>
      <c r="I2303">
        <v>171</v>
      </c>
      <c r="J2303">
        <v>169</v>
      </c>
    </row>
    <row r="2304" spans="1:10">
      <c r="A2304" t="b">
        <v>1</v>
      </c>
      <c r="B2304" t="s">
        <v>259</v>
      </c>
      <c r="C2304" t="s">
        <v>36</v>
      </c>
      <c r="D2304" t="s">
        <v>144</v>
      </c>
      <c r="E2304" t="s">
        <v>15</v>
      </c>
      <c r="F2304" s="1">
        <v>1332917679250</v>
      </c>
      <c r="G2304" s="1">
        <v>1332917679252</v>
      </c>
      <c r="H2304" s="1">
        <v>1332917679299</v>
      </c>
      <c r="I2304">
        <v>2</v>
      </c>
      <c r="J2304">
        <v>47</v>
      </c>
    </row>
    <row r="2305" spans="1:10">
      <c r="A2305" t="b">
        <v>1</v>
      </c>
      <c r="B2305" t="s">
        <v>259</v>
      </c>
      <c r="C2305" t="s">
        <v>38</v>
      </c>
      <c r="D2305" t="s">
        <v>117</v>
      </c>
      <c r="E2305" t="s">
        <v>40</v>
      </c>
      <c r="F2305" s="1">
        <v>1332917679319</v>
      </c>
      <c r="G2305" s="1">
        <v>1332917679359</v>
      </c>
      <c r="H2305" s="1">
        <v>1332917679553</v>
      </c>
      <c r="I2305">
        <v>40</v>
      </c>
      <c r="J2305">
        <v>194</v>
      </c>
    </row>
    <row r="2306" spans="1:10">
      <c r="A2306" t="b">
        <v>1</v>
      </c>
      <c r="B2306" t="s">
        <v>259</v>
      </c>
      <c r="C2306" t="s">
        <v>41</v>
      </c>
      <c r="D2306" t="s">
        <v>42</v>
      </c>
      <c r="E2306" t="s">
        <v>21</v>
      </c>
      <c r="F2306" s="1">
        <v>1332917679553</v>
      </c>
      <c r="G2306" s="1">
        <v>1332917679672</v>
      </c>
      <c r="H2306" s="1">
        <v>1332917679901</v>
      </c>
      <c r="I2306">
        <v>119</v>
      </c>
      <c r="J2306">
        <v>229</v>
      </c>
    </row>
    <row r="2307" spans="1:10">
      <c r="A2307" t="b">
        <v>1</v>
      </c>
      <c r="B2307" t="s">
        <v>259</v>
      </c>
      <c r="C2307" t="s">
        <v>43</v>
      </c>
      <c r="D2307" t="s">
        <v>44</v>
      </c>
      <c r="E2307" t="s">
        <v>12</v>
      </c>
      <c r="F2307" s="1">
        <v>1332917679901</v>
      </c>
      <c r="G2307" s="1">
        <v>1332917679902</v>
      </c>
      <c r="H2307" s="1">
        <v>1332917680554</v>
      </c>
      <c r="I2307">
        <v>1</v>
      </c>
      <c r="J2307">
        <v>652</v>
      </c>
    </row>
    <row r="2308" spans="1:10">
      <c r="A2308" t="b">
        <v>1</v>
      </c>
      <c r="B2308" t="s">
        <v>259</v>
      </c>
      <c r="C2308" t="s">
        <v>45</v>
      </c>
      <c r="D2308" t="s">
        <v>108</v>
      </c>
      <c r="E2308" t="s">
        <v>21</v>
      </c>
      <c r="F2308" s="1">
        <v>1332917680787</v>
      </c>
      <c r="G2308" s="1">
        <v>1332917680996</v>
      </c>
      <c r="H2308" s="1">
        <v>1332917681234</v>
      </c>
      <c r="I2308">
        <v>209</v>
      </c>
      <c r="J2308">
        <v>238</v>
      </c>
    </row>
    <row r="2309" spans="1:10">
      <c r="A2309" t="b">
        <v>1</v>
      </c>
      <c r="B2309" t="s">
        <v>259</v>
      </c>
      <c r="C2309" t="s">
        <v>47</v>
      </c>
      <c r="D2309" t="s">
        <v>48</v>
      </c>
      <c r="E2309" t="s">
        <v>12</v>
      </c>
      <c r="F2309" s="1">
        <v>1332917692830</v>
      </c>
      <c r="G2309" s="1">
        <v>1332917693261</v>
      </c>
      <c r="H2309" s="1">
        <v>1332917693539</v>
      </c>
      <c r="I2309">
        <v>431</v>
      </c>
      <c r="J2309">
        <v>278</v>
      </c>
    </row>
    <row r="2310" spans="1:10">
      <c r="A2310" t="b">
        <v>1</v>
      </c>
      <c r="B2310" t="s">
        <v>259</v>
      </c>
      <c r="C2310" t="s">
        <v>49</v>
      </c>
      <c r="D2310" t="s">
        <v>50</v>
      </c>
      <c r="E2310" t="s">
        <v>51</v>
      </c>
      <c r="F2310" s="1">
        <v>1332917693540</v>
      </c>
      <c r="G2310" s="1">
        <v>1332917693806</v>
      </c>
      <c r="H2310" s="1">
        <v>1332917694182</v>
      </c>
      <c r="I2310">
        <v>266</v>
      </c>
      <c r="J2310">
        <v>376</v>
      </c>
    </row>
    <row r="2311" spans="1:10">
      <c r="A2311" t="b">
        <v>1</v>
      </c>
      <c r="B2311" t="s">
        <v>259</v>
      </c>
      <c r="C2311" t="s">
        <v>52</v>
      </c>
      <c r="D2311" t="s">
        <v>53</v>
      </c>
      <c r="E2311" t="s">
        <v>12</v>
      </c>
      <c r="F2311" s="1">
        <v>1332917694182</v>
      </c>
      <c r="G2311" s="1">
        <v>1332917694352</v>
      </c>
      <c r="H2311" s="1">
        <v>1332917694542</v>
      </c>
      <c r="I2311">
        <v>170</v>
      </c>
      <c r="J2311">
        <v>190</v>
      </c>
    </row>
    <row r="2312" spans="1:10">
      <c r="A2312" t="b">
        <v>1</v>
      </c>
      <c r="B2312" t="s">
        <v>259</v>
      </c>
      <c r="C2312" t="s">
        <v>54</v>
      </c>
      <c r="D2312" t="s">
        <v>55</v>
      </c>
      <c r="E2312" t="s">
        <v>51</v>
      </c>
      <c r="F2312" s="1">
        <v>1332917694710</v>
      </c>
      <c r="G2312" s="1">
        <v>1332917695129</v>
      </c>
      <c r="H2312" s="1">
        <v>1332917695602</v>
      </c>
      <c r="I2312">
        <v>419</v>
      </c>
      <c r="J2312">
        <v>473</v>
      </c>
    </row>
    <row r="2313" spans="1:10">
      <c r="A2313" t="b">
        <v>1</v>
      </c>
      <c r="B2313" t="s">
        <v>259</v>
      </c>
      <c r="C2313" t="s">
        <v>56</v>
      </c>
      <c r="D2313" t="s">
        <v>57</v>
      </c>
      <c r="E2313" t="s">
        <v>12</v>
      </c>
      <c r="F2313" s="1">
        <v>1332917695602</v>
      </c>
      <c r="G2313" s="1">
        <v>1332917695901</v>
      </c>
      <c r="H2313" s="1">
        <v>1332917696399</v>
      </c>
      <c r="I2313">
        <v>299</v>
      </c>
      <c r="J2313">
        <v>498</v>
      </c>
    </row>
    <row r="2314" spans="1:10">
      <c r="A2314" t="b">
        <v>1</v>
      </c>
      <c r="B2314" t="s">
        <v>259</v>
      </c>
      <c r="C2314" t="s">
        <v>58</v>
      </c>
      <c r="D2314" t="s">
        <v>59</v>
      </c>
      <c r="E2314" t="s">
        <v>12</v>
      </c>
      <c r="F2314" s="1">
        <v>1332917696399</v>
      </c>
      <c r="G2314" s="1">
        <v>1332917697122</v>
      </c>
      <c r="H2314" s="1">
        <v>1332917697540</v>
      </c>
      <c r="I2314">
        <v>723</v>
      </c>
      <c r="J2314">
        <v>418</v>
      </c>
    </row>
    <row r="2315" spans="1:10">
      <c r="A2315" t="b">
        <v>1</v>
      </c>
      <c r="B2315" t="s">
        <v>259</v>
      </c>
      <c r="C2315" t="s">
        <v>60</v>
      </c>
      <c r="D2315" t="s">
        <v>61</v>
      </c>
      <c r="E2315" t="s">
        <v>62</v>
      </c>
      <c r="F2315" s="1">
        <v>1332917697540</v>
      </c>
      <c r="G2315" s="1">
        <v>1332917697683</v>
      </c>
      <c r="H2315" s="1">
        <v>1332917697953</v>
      </c>
      <c r="I2315">
        <v>143</v>
      </c>
      <c r="J2315">
        <v>270</v>
      </c>
    </row>
    <row r="2316" spans="1:10">
      <c r="A2316" t="b">
        <v>1</v>
      </c>
      <c r="B2316" t="s">
        <v>259</v>
      </c>
      <c r="C2316" t="s">
        <v>63</v>
      </c>
      <c r="D2316" t="s">
        <v>64</v>
      </c>
      <c r="E2316" t="s">
        <v>51</v>
      </c>
      <c r="F2316" s="1">
        <v>1332917697953</v>
      </c>
      <c r="G2316" s="1">
        <v>1332917698013</v>
      </c>
      <c r="H2316" s="1">
        <v>1332917698195</v>
      </c>
      <c r="I2316">
        <v>60</v>
      </c>
      <c r="J2316">
        <v>182</v>
      </c>
    </row>
    <row r="2317" spans="1:10">
      <c r="A2317" t="b">
        <v>1</v>
      </c>
      <c r="B2317" t="s">
        <v>259</v>
      </c>
      <c r="C2317" t="s">
        <v>65</v>
      </c>
      <c r="D2317" t="s">
        <v>94</v>
      </c>
      <c r="E2317" t="s">
        <v>67</v>
      </c>
      <c r="F2317" s="1">
        <v>1332917698195</v>
      </c>
      <c r="G2317" s="1">
        <v>1332917698238</v>
      </c>
      <c r="H2317" s="1">
        <v>1332917698326</v>
      </c>
      <c r="I2317">
        <v>43</v>
      </c>
      <c r="J2317">
        <v>88</v>
      </c>
    </row>
    <row r="2318" spans="1:10">
      <c r="A2318" t="b">
        <v>1</v>
      </c>
      <c r="B2318" t="s">
        <v>259</v>
      </c>
      <c r="C2318" t="s">
        <v>68</v>
      </c>
      <c r="D2318" t="s">
        <v>69</v>
      </c>
      <c r="E2318" t="s">
        <v>12</v>
      </c>
      <c r="F2318" s="1">
        <v>1332917698326</v>
      </c>
      <c r="G2318" s="1">
        <v>1332917698327</v>
      </c>
      <c r="H2318" s="1">
        <v>1332917698410</v>
      </c>
      <c r="I2318">
        <v>1</v>
      </c>
      <c r="J2318">
        <v>83</v>
      </c>
    </row>
    <row r="2319" spans="1:10">
      <c r="A2319" t="b">
        <v>1</v>
      </c>
      <c r="B2319" t="s">
        <v>259</v>
      </c>
      <c r="C2319" t="s">
        <v>70</v>
      </c>
      <c r="D2319" t="s">
        <v>71</v>
      </c>
      <c r="E2319" t="s">
        <v>72</v>
      </c>
      <c r="F2319" s="1">
        <v>1332917698493</v>
      </c>
      <c r="G2319" s="1">
        <v>1332917698747</v>
      </c>
      <c r="H2319" s="1">
        <v>1332917699183</v>
      </c>
      <c r="I2319">
        <v>254</v>
      </c>
      <c r="J2319">
        <v>436</v>
      </c>
    </row>
    <row r="2320" spans="1:10">
      <c r="A2320" t="b">
        <v>1</v>
      </c>
      <c r="B2320" t="s">
        <v>259</v>
      </c>
      <c r="C2320" t="s">
        <v>73</v>
      </c>
      <c r="D2320" t="s">
        <v>74</v>
      </c>
      <c r="E2320" t="s">
        <v>12</v>
      </c>
      <c r="F2320" s="1">
        <v>1332917699400</v>
      </c>
      <c r="G2320" s="1">
        <v>1332917699401</v>
      </c>
      <c r="H2320" s="1">
        <v>1332917706550</v>
      </c>
      <c r="I2320">
        <v>1</v>
      </c>
      <c r="J2320">
        <v>7149</v>
      </c>
    </row>
    <row r="2321" spans="1:10">
      <c r="A2321" t="b">
        <v>1</v>
      </c>
      <c r="B2321" t="s">
        <v>259</v>
      </c>
      <c r="C2321" t="s">
        <v>75</v>
      </c>
      <c r="D2321" t="s">
        <v>76</v>
      </c>
      <c r="E2321" t="s">
        <v>77</v>
      </c>
      <c r="F2321" s="1">
        <v>1332917707031</v>
      </c>
      <c r="G2321" s="1">
        <v>1332917707277</v>
      </c>
      <c r="H2321" s="1">
        <v>1332917707657</v>
      </c>
      <c r="I2321">
        <v>246</v>
      </c>
      <c r="J2321">
        <v>380</v>
      </c>
    </row>
    <row r="2322" spans="1:10">
      <c r="A2322" t="b">
        <v>1</v>
      </c>
      <c r="B2322" t="s">
        <v>259</v>
      </c>
      <c r="C2322" t="s">
        <v>78</v>
      </c>
      <c r="D2322" t="s">
        <v>79</v>
      </c>
      <c r="E2322" t="s">
        <v>12</v>
      </c>
      <c r="F2322" s="1">
        <v>1332917707657</v>
      </c>
      <c r="G2322" s="1">
        <v>1332917707879</v>
      </c>
      <c r="H2322" s="1">
        <v>1332917708341</v>
      </c>
      <c r="I2322">
        <v>222</v>
      </c>
      <c r="J2322">
        <v>462</v>
      </c>
    </row>
    <row r="2323" spans="1:10">
      <c r="A2323" t="b">
        <v>1</v>
      </c>
      <c r="B2323" t="s">
        <v>259</v>
      </c>
      <c r="C2323" t="s">
        <v>80</v>
      </c>
      <c r="D2323" t="s">
        <v>81</v>
      </c>
      <c r="E2323" t="s">
        <v>67</v>
      </c>
      <c r="F2323" s="1">
        <v>1332917708341</v>
      </c>
      <c r="G2323" s="1">
        <v>1332917708342</v>
      </c>
      <c r="H2323" s="1">
        <v>1332917708958</v>
      </c>
      <c r="I2323">
        <v>1</v>
      </c>
      <c r="J2323">
        <v>616</v>
      </c>
    </row>
    <row r="2324" spans="1:10">
      <c r="A2324" t="b">
        <v>1</v>
      </c>
      <c r="B2324" t="s">
        <v>259</v>
      </c>
      <c r="C2324" t="s">
        <v>82</v>
      </c>
      <c r="D2324" t="s">
        <v>83</v>
      </c>
      <c r="E2324" t="s">
        <v>84</v>
      </c>
      <c r="F2324" s="1">
        <v>1332917708958</v>
      </c>
      <c r="G2324" s="1">
        <v>1332917709913</v>
      </c>
      <c r="H2324" s="1">
        <v>1332917713479</v>
      </c>
      <c r="I2324">
        <v>955</v>
      </c>
      <c r="J2324">
        <v>3566</v>
      </c>
    </row>
    <row r="2325" spans="1:10">
      <c r="A2325" t="b">
        <v>1</v>
      </c>
      <c r="B2325" t="s">
        <v>259</v>
      </c>
      <c r="C2325" t="s">
        <v>85</v>
      </c>
      <c r="D2325" t="s">
        <v>86</v>
      </c>
      <c r="E2325" t="s">
        <v>87</v>
      </c>
      <c r="F2325" s="1">
        <v>1332917713479</v>
      </c>
      <c r="G2325" s="1">
        <v>1332917728489</v>
      </c>
      <c r="H2325" s="1">
        <v>1332917729083</v>
      </c>
      <c r="I2325">
        <v>15010</v>
      </c>
      <c r="J2325">
        <v>594</v>
      </c>
    </row>
    <row r="2326" spans="1:10">
      <c r="A2326" t="b">
        <v>1</v>
      </c>
      <c r="B2326" t="s">
        <v>260</v>
      </c>
      <c r="C2326" t="s">
        <v>10</v>
      </c>
      <c r="D2326" t="s">
        <v>11</v>
      </c>
      <c r="E2326" t="s">
        <v>12</v>
      </c>
      <c r="F2326" s="1">
        <v>1332919529160</v>
      </c>
      <c r="G2326" s="1">
        <v>1332919529167</v>
      </c>
      <c r="H2326" s="1">
        <v>1332919529179</v>
      </c>
      <c r="I2326">
        <v>7</v>
      </c>
      <c r="J2326">
        <v>12</v>
      </c>
    </row>
    <row r="2327" spans="1:10">
      <c r="A2327" t="b">
        <v>1</v>
      </c>
      <c r="B2327" t="s">
        <v>260</v>
      </c>
      <c r="C2327" t="s">
        <v>13</v>
      </c>
      <c r="D2327" t="s">
        <v>110</v>
      </c>
      <c r="E2327" t="s">
        <v>15</v>
      </c>
      <c r="F2327" s="1">
        <v>1332919529194</v>
      </c>
      <c r="G2327" s="1">
        <v>1332919529196</v>
      </c>
      <c r="H2327" s="1">
        <v>1332919529244</v>
      </c>
      <c r="I2327">
        <v>2</v>
      </c>
      <c r="J2327">
        <v>48</v>
      </c>
    </row>
    <row r="2328" spans="1:10">
      <c r="A2328" t="b">
        <v>1</v>
      </c>
      <c r="B2328" t="s">
        <v>260</v>
      </c>
      <c r="C2328" t="s">
        <v>31</v>
      </c>
      <c r="D2328" t="s">
        <v>32</v>
      </c>
      <c r="E2328" t="s">
        <v>33</v>
      </c>
      <c r="F2328" s="1">
        <v>1332919529264</v>
      </c>
      <c r="G2328" s="1">
        <v>1332919529325</v>
      </c>
      <c r="H2328" s="1">
        <v>1332919529439</v>
      </c>
      <c r="I2328">
        <v>61</v>
      </c>
      <c r="J2328">
        <v>114</v>
      </c>
    </row>
    <row r="2329" spans="1:10">
      <c r="A2329" t="b">
        <v>1</v>
      </c>
      <c r="B2329" t="s">
        <v>260</v>
      </c>
      <c r="C2329" t="s">
        <v>19</v>
      </c>
      <c r="D2329" t="s">
        <v>20</v>
      </c>
      <c r="E2329" t="s">
        <v>21</v>
      </c>
      <c r="F2329" s="1">
        <v>1332919529440</v>
      </c>
      <c r="G2329" s="1">
        <v>1332919529463</v>
      </c>
      <c r="H2329" s="1">
        <v>1332919529555</v>
      </c>
      <c r="I2329">
        <v>23</v>
      </c>
      <c r="J2329">
        <v>92</v>
      </c>
    </row>
    <row r="2330" spans="1:10">
      <c r="A2330" t="b">
        <v>1</v>
      </c>
      <c r="B2330" t="s">
        <v>260</v>
      </c>
      <c r="C2330" t="s">
        <v>34</v>
      </c>
      <c r="D2330" t="s">
        <v>35</v>
      </c>
      <c r="E2330" t="s">
        <v>12</v>
      </c>
      <c r="F2330" s="1">
        <v>1332919529555</v>
      </c>
      <c r="G2330" s="1">
        <v>1332919530624</v>
      </c>
      <c r="H2330" s="1">
        <v>1332919530793</v>
      </c>
      <c r="I2330">
        <v>1069</v>
      </c>
      <c r="J2330">
        <v>169</v>
      </c>
    </row>
    <row r="2331" spans="1:10">
      <c r="A2331" t="b">
        <v>1</v>
      </c>
      <c r="B2331" t="s">
        <v>260</v>
      </c>
      <c r="C2331" t="s">
        <v>36</v>
      </c>
      <c r="D2331" t="s">
        <v>261</v>
      </c>
      <c r="E2331" t="s">
        <v>15</v>
      </c>
      <c r="F2331" s="1">
        <v>1332919530960</v>
      </c>
      <c r="G2331" s="1">
        <v>1332919530967</v>
      </c>
      <c r="H2331" s="1">
        <v>1332919531057</v>
      </c>
      <c r="I2331">
        <v>7</v>
      </c>
      <c r="J2331">
        <v>90</v>
      </c>
    </row>
    <row r="2332" spans="1:10">
      <c r="A2332" t="b">
        <v>1</v>
      </c>
      <c r="B2332" t="s">
        <v>260</v>
      </c>
      <c r="C2332" t="s">
        <v>38</v>
      </c>
      <c r="D2332" t="s">
        <v>148</v>
      </c>
      <c r="E2332" t="s">
        <v>40</v>
      </c>
      <c r="F2332" s="1">
        <v>1332919531101</v>
      </c>
      <c r="G2332" s="1">
        <v>1332919531108</v>
      </c>
      <c r="H2332" s="1">
        <v>1332919531292</v>
      </c>
      <c r="I2332">
        <v>7</v>
      </c>
      <c r="J2332">
        <v>184</v>
      </c>
    </row>
    <row r="2333" spans="1:10">
      <c r="A2333" t="b">
        <v>1</v>
      </c>
      <c r="B2333" t="s">
        <v>260</v>
      </c>
      <c r="C2333" t="s">
        <v>41</v>
      </c>
      <c r="D2333" t="s">
        <v>42</v>
      </c>
      <c r="E2333" t="s">
        <v>21</v>
      </c>
      <c r="F2333" s="1">
        <v>1332919531292</v>
      </c>
      <c r="G2333" s="1">
        <v>1332919531414</v>
      </c>
      <c r="H2333" s="1">
        <v>1332919531643</v>
      </c>
      <c r="I2333">
        <v>122</v>
      </c>
      <c r="J2333">
        <v>229</v>
      </c>
    </row>
    <row r="2334" spans="1:10">
      <c r="A2334" t="b">
        <v>1</v>
      </c>
      <c r="B2334" t="s">
        <v>260</v>
      </c>
      <c r="C2334" t="s">
        <v>43</v>
      </c>
      <c r="D2334" t="s">
        <v>44</v>
      </c>
      <c r="E2334" t="s">
        <v>12</v>
      </c>
      <c r="F2334" s="1">
        <v>1332919531643</v>
      </c>
      <c r="G2334" s="1">
        <v>1332919531644</v>
      </c>
      <c r="H2334" s="1">
        <v>1332919532665</v>
      </c>
      <c r="I2334">
        <v>1</v>
      </c>
      <c r="J2334">
        <v>1021</v>
      </c>
    </row>
    <row r="2335" spans="1:10">
      <c r="A2335" t="b">
        <v>1</v>
      </c>
      <c r="B2335" t="s">
        <v>260</v>
      </c>
      <c r="C2335" t="s">
        <v>45</v>
      </c>
      <c r="D2335" t="s">
        <v>101</v>
      </c>
      <c r="E2335" t="s">
        <v>21</v>
      </c>
      <c r="F2335" s="1">
        <v>1332919532899</v>
      </c>
      <c r="G2335" s="1">
        <v>1332919533114</v>
      </c>
      <c r="H2335" s="1">
        <v>1332919533342</v>
      </c>
      <c r="I2335">
        <v>215</v>
      </c>
      <c r="J2335">
        <v>228</v>
      </c>
    </row>
    <row r="2336" spans="1:10">
      <c r="A2336" t="b">
        <v>1</v>
      </c>
      <c r="B2336" t="s">
        <v>260</v>
      </c>
      <c r="C2336" t="s">
        <v>47</v>
      </c>
      <c r="D2336" t="s">
        <v>48</v>
      </c>
      <c r="E2336" t="s">
        <v>12</v>
      </c>
      <c r="F2336" s="1">
        <v>1332919544358</v>
      </c>
      <c r="G2336" s="1">
        <v>1332919544776</v>
      </c>
      <c r="H2336" s="1">
        <v>1332919545055</v>
      </c>
      <c r="I2336">
        <v>418</v>
      </c>
      <c r="J2336">
        <v>279</v>
      </c>
    </row>
    <row r="2337" spans="1:10">
      <c r="A2337" t="b">
        <v>1</v>
      </c>
      <c r="B2337" t="s">
        <v>260</v>
      </c>
      <c r="C2337" t="s">
        <v>49</v>
      </c>
      <c r="D2337" t="s">
        <v>50</v>
      </c>
      <c r="E2337" t="s">
        <v>51</v>
      </c>
      <c r="F2337" s="1">
        <v>1332919545055</v>
      </c>
      <c r="G2337" s="1">
        <v>1332919545243</v>
      </c>
      <c r="H2337" s="1">
        <v>1332919545607</v>
      </c>
      <c r="I2337">
        <v>188</v>
      </c>
      <c r="J2337">
        <v>364</v>
      </c>
    </row>
    <row r="2338" spans="1:10">
      <c r="A2338" t="b">
        <v>1</v>
      </c>
      <c r="B2338" t="s">
        <v>260</v>
      </c>
      <c r="C2338" t="s">
        <v>52</v>
      </c>
      <c r="D2338" t="s">
        <v>53</v>
      </c>
      <c r="E2338" t="s">
        <v>12</v>
      </c>
      <c r="F2338" s="1">
        <v>1332919545608</v>
      </c>
      <c r="G2338" s="1">
        <v>1332919546496</v>
      </c>
      <c r="H2338" s="1">
        <v>1332919546687</v>
      </c>
      <c r="I2338">
        <v>888</v>
      </c>
      <c r="J2338">
        <v>191</v>
      </c>
    </row>
    <row r="2339" spans="1:10">
      <c r="A2339" t="b">
        <v>1</v>
      </c>
      <c r="B2339" t="s">
        <v>260</v>
      </c>
      <c r="C2339" t="s">
        <v>54</v>
      </c>
      <c r="D2339" t="s">
        <v>55</v>
      </c>
      <c r="E2339" t="s">
        <v>51</v>
      </c>
      <c r="F2339" s="1">
        <v>1332919546854</v>
      </c>
      <c r="G2339" s="1">
        <v>1332919547108</v>
      </c>
      <c r="H2339" s="1">
        <v>1332919547580</v>
      </c>
      <c r="I2339">
        <v>254</v>
      </c>
      <c r="J2339">
        <v>472</v>
      </c>
    </row>
    <row r="2340" spans="1:10">
      <c r="A2340" t="b">
        <v>1</v>
      </c>
      <c r="B2340" t="s">
        <v>260</v>
      </c>
      <c r="C2340" t="s">
        <v>56</v>
      </c>
      <c r="D2340" t="s">
        <v>57</v>
      </c>
      <c r="E2340" t="s">
        <v>12</v>
      </c>
      <c r="F2340" s="1">
        <v>1332919547581</v>
      </c>
      <c r="G2340" s="1">
        <v>1332919547851</v>
      </c>
      <c r="H2340" s="1">
        <v>1332919548348</v>
      </c>
      <c r="I2340">
        <v>270</v>
      </c>
      <c r="J2340">
        <v>497</v>
      </c>
    </row>
    <row r="2341" spans="1:10">
      <c r="A2341" t="b">
        <v>0</v>
      </c>
      <c r="B2341" t="s">
        <v>260</v>
      </c>
      <c r="C2341" t="s">
        <v>58</v>
      </c>
      <c r="D2341" t="s">
        <v>59</v>
      </c>
      <c r="E2341" t="s">
        <v>192</v>
      </c>
      <c r="F2341" s="1">
        <v>1332919548348</v>
      </c>
      <c r="G2341" s="1">
        <v>1332919549176</v>
      </c>
      <c r="H2341" s="1">
        <v>1332919548348</v>
      </c>
      <c r="I2341">
        <v>828</v>
      </c>
      <c r="J2341">
        <v>-828</v>
      </c>
    </row>
    <row r="2342" spans="1:10">
      <c r="A2342" t="b">
        <v>1</v>
      </c>
      <c r="B2342" t="s">
        <v>260</v>
      </c>
      <c r="C2342" t="s">
        <v>60</v>
      </c>
      <c r="D2342" t="s">
        <v>61</v>
      </c>
      <c r="E2342" t="s">
        <v>62</v>
      </c>
      <c r="F2342" s="1">
        <v>1332919549388</v>
      </c>
      <c r="G2342" s="1">
        <v>1332919549610</v>
      </c>
      <c r="H2342" s="1">
        <v>1332919549877</v>
      </c>
      <c r="I2342">
        <v>222</v>
      </c>
      <c r="J2342">
        <v>267</v>
      </c>
    </row>
    <row r="2343" spans="1:10">
      <c r="A2343" t="b">
        <v>1</v>
      </c>
      <c r="B2343" t="s">
        <v>260</v>
      </c>
      <c r="C2343" t="s">
        <v>63</v>
      </c>
      <c r="D2343" t="s">
        <v>64</v>
      </c>
      <c r="E2343" t="s">
        <v>51</v>
      </c>
      <c r="F2343" s="1">
        <v>1332919549877</v>
      </c>
      <c r="G2343" s="1">
        <v>1332919549878</v>
      </c>
      <c r="H2343" s="1">
        <v>1332919550048</v>
      </c>
      <c r="I2343">
        <v>1</v>
      </c>
      <c r="J2343">
        <v>170</v>
      </c>
    </row>
    <row r="2344" spans="1:10">
      <c r="A2344" t="b">
        <v>1</v>
      </c>
      <c r="B2344" t="s">
        <v>260</v>
      </c>
      <c r="C2344" t="s">
        <v>65</v>
      </c>
      <c r="D2344" t="s">
        <v>66</v>
      </c>
      <c r="E2344" t="s">
        <v>67</v>
      </c>
      <c r="F2344" s="1">
        <v>1332919550048</v>
      </c>
      <c r="G2344" s="1">
        <v>1332919550132</v>
      </c>
      <c r="H2344" s="1">
        <v>1332919550219</v>
      </c>
      <c r="I2344">
        <v>84</v>
      </c>
      <c r="J2344">
        <v>87</v>
      </c>
    </row>
    <row r="2345" spans="1:10">
      <c r="A2345" t="b">
        <v>1</v>
      </c>
      <c r="B2345" t="s">
        <v>260</v>
      </c>
      <c r="C2345" t="s">
        <v>68</v>
      </c>
      <c r="D2345" t="s">
        <v>69</v>
      </c>
      <c r="E2345" t="s">
        <v>12</v>
      </c>
      <c r="F2345" s="1">
        <v>1332919550220</v>
      </c>
      <c r="G2345" s="1">
        <v>1332919550220</v>
      </c>
      <c r="H2345" s="1">
        <v>1332919550304</v>
      </c>
      <c r="I2345">
        <v>0</v>
      </c>
      <c r="J2345">
        <v>84</v>
      </c>
    </row>
    <row r="2346" spans="1:10">
      <c r="A2346" t="b">
        <v>1</v>
      </c>
      <c r="B2346" t="s">
        <v>260</v>
      </c>
      <c r="C2346" t="s">
        <v>70</v>
      </c>
      <c r="D2346" t="s">
        <v>71</v>
      </c>
      <c r="E2346" t="s">
        <v>72</v>
      </c>
      <c r="F2346" s="1">
        <v>1332919550386</v>
      </c>
      <c r="G2346" s="1">
        <v>1332919550603</v>
      </c>
      <c r="H2346" s="1">
        <v>1332919551038</v>
      </c>
      <c r="I2346">
        <v>217</v>
      </c>
      <c r="J2346">
        <v>435</v>
      </c>
    </row>
    <row r="2347" spans="1:10">
      <c r="A2347" t="b">
        <v>1</v>
      </c>
      <c r="B2347" t="s">
        <v>260</v>
      </c>
      <c r="C2347" t="s">
        <v>73</v>
      </c>
      <c r="D2347" t="s">
        <v>74</v>
      </c>
      <c r="E2347" t="s">
        <v>12</v>
      </c>
      <c r="F2347" s="1">
        <v>1332919551255</v>
      </c>
      <c r="G2347" s="1">
        <v>1332919551255</v>
      </c>
      <c r="H2347" s="1">
        <v>1332919551577</v>
      </c>
      <c r="I2347">
        <v>0</v>
      </c>
      <c r="J2347">
        <v>322</v>
      </c>
    </row>
    <row r="2348" spans="1:10">
      <c r="A2348" t="b">
        <v>1</v>
      </c>
      <c r="B2348" t="s">
        <v>260</v>
      </c>
      <c r="C2348" t="s">
        <v>75</v>
      </c>
      <c r="D2348" t="s">
        <v>76</v>
      </c>
      <c r="E2348" t="s">
        <v>77</v>
      </c>
      <c r="F2348" s="1">
        <v>1332919552057</v>
      </c>
      <c r="G2348" s="1">
        <v>1332919552057</v>
      </c>
      <c r="H2348" s="1">
        <v>1332919552451</v>
      </c>
      <c r="I2348">
        <v>0</v>
      </c>
      <c r="J2348">
        <v>394</v>
      </c>
    </row>
    <row r="2349" spans="1:10">
      <c r="A2349" t="b">
        <v>1</v>
      </c>
      <c r="B2349" t="s">
        <v>260</v>
      </c>
      <c r="C2349" t="s">
        <v>78</v>
      </c>
      <c r="D2349" t="s">
        <v>79</v>
      </c>
      <c r="E2349" t="s">
        <v>12</v>
      </c>
      <c r="F2349" s="1">
        <v>1332919552452</v>
      </c>
      <c r="G2349" s="1">
        <v>1332919552779</v>
      </c>
      <c r="H2349" s="1">
        <v>1332919553217</v>
      </c>
      <c r="I2349">
        <v>327</v>
      </c>
      <c r="J2349">
        <v>438</v>
      </c>
    </row>
    <row r="2350" spans="1:10">
      <c r="A2350" t="b">
        <v>1</v>
      </c>
      <c r="B2350" t="s">
        <v>260</v>
      </c>
      <c r="C2350" t="s">
        <v>80</v>
      </c>
      <c r="D2350" t="s">
        <v>81</v>
      </c>
      <c r="E2350" t="s">
        <v>67</v>
      </c>
      <c r="F2350" s="1">
        <v>1332919553217</v>
      </c>
      <c r="G2350" s="1">
        <v>1332919553218</v>
      </c>
      <c r="H2350" s="1">
        <v>1332919553831</v>
      </c>
      <c r="I2350">
        <v>1</v>
      </c>
      <c r="J2350">
        <v>613</v>
      </c>
    </row>
    <row r="2351" spans="1:10">
      <c r="A2351" t="b">
        <v>1</v>
      </c>
      <c r="B2351" t="s">
        <v>260</v>
      </c>
      <c r="C2351" t="s">
        <v>82</v>
      </c>
      <c r="D2351" t="s">
        <v>83</v>
      </c>
      <c r="E2351" t="s">
        <v>84</v>
      </c>
      <c r="F2351" s="1">
        <v>1332919553831</v>
      </c>
      <c r="G2351" s="1">
        <v>1332919553832</v>
      </c>
      <c r="H2351" s="1">
        <v>1332919554400</v>
      </c>
      <c r="I2351">
        <v>1</v>
      </c>
      <c r="J2351">
        <v>568</v>
      </c>
    </row>
    <row r="2352" spans="1:10">
      <c r="A2352" t="b">
        <v>1</v>
      </c>
      <c r="B2352" t="s">
        <v>260</v>
      </c>
      <c r="C2352" t="s">
        <v>85</v>
      </c>
      <c r="D2352" t="s">
        <v>86</v>
      </c>
      <c r="E2352" t="s">
        <v>87</v>
      </c>
      <c r="F2352" s="1">
        <v>1332919554400</v>
      </c>
      <c r="G2352" s="1">
        <v>1332919569409</v>
      </c>
      <c r="H2352" s="1">
        <v>1332919570004</v>
      </c>
      <c r="I2352">
        <v>15009</v>
      </c>
      <c r="J2352">
        <v>595</v>
      </c>
    </row>
    <row r="2353" spans="1:10">
      <c r="A2353" t="b">
        <v>1</v>
      </c>
      <c r="B2353" t="s">
        <v>262</v>
      </c>
      <c r="C2353" t="s">
        <v>10</v>
      </c>
      <c r="D2353" t="s">
        <v>11</v>
      </c>
      <c r="E2353" t="s">
        <v>12</v>
      </c>
      <c r="F2353" s="1">
        <v>1332939835339</v>
      </c>
      <c r="G2353" s="1">
        <v>1332939835345</v>
      </c>
      <c r="H2353" s="1">
        <v>1332939835372</v>
      </c>
      <c r="I2353">
        <v>6</v>
      </c>
      <c r="J2353">
        <v>27</v>
      </c>
    </row>
    <row r="2354" spans="1:10">
      <c r="A2354" t="b">
        <v>1</v>
      </c>
      <c r="B2354" t="s">
        <v>262</v>
      </c>
      <c r="C2354" t="s">
        <v>13</v>
      </c>
      <c r="D2354" t="s">
        <v>89</v>
      </c>
      <c r="E2354" t="s">
        <v>15</v>
      </c>
      <c r="F2354" s="1">
        <v>1332939835421</v>
      </c>
      <c r="G2354" s="1">
        <v>1332939835439</v>
      </c>
      <c r="H2354" s="1">
        <v>1332939835489</v>
      </c>
      <c r="I2354">
        <v>18</v>
      </c>
      <c r="J2354">
        <v>50</v>
      </c>
    </row>
    <row r="2355" spans="1:10">
      <c r="A2355" t="b">
        <v>1</v>
      </c>
      <c r="B2355" t="s">
        <v>262</v>
      </c>
      <c r="C2355" t="s">
        <v>31</v>
      </c>
      <c r="D2355" t="s">
        <v>32</v>
      </c>
      <c r="E2355" t="s">
        <v>33</v>
      </c>
      <c r="F2355" s="1">
        <v>1332939835510</v>
      </c>
      <c r="G2355" s="1">
        <v>1332939835562</v>
      </c>
      <c r="H2355" s="1">
        <v>1332939835676</v>
      </c>
      <c r="I2355">
        <v>52</v>
      </c>
      <c r="J2355">
        <v>114</v>
      </c>
    </row>
    <row r="2356" spans="1:10">
      <c r="A2356" t="b">
        <v>1</v>
      </c>
      <c r="B2356" t="s">
        <v>262</v>
      </c>
      <c r="C2356" t="s">
        <v>19</v>
      </c>
      <c r="D2356" t="s">
        <v>20</v>
      </c>
      <c r="E2356" t="s">
        <v>21</v>
      </c>
      <c r="F2356" s="1">
        <v>1332939835677</v>
      </c>
      <c r="G2356" s="1">
        <v>1332939835706</v>
      </c>
      <c r="H2356" s="1">
        <v>1332939835816</v>
      </c>
      <c r="I2356">
        <v>29</v>
      </c>
      <c r="J2356">
        <v>110</v>
      </c>
    </row>
    <row r="2357" spans="1:10">
      <c r="A2357" t="b">
        <v>1</v>
      </c>
      <c r="B2357" t="s">
        <v>262</v>
      </c>
      <c r="C2357" t="s">
        <v>34</v>
      </c>
      <c r="D2357" t="s">
        <v>35</v>
      </c>
      <c r="E2357" t="s">
        <v>12</v>
      </c>
      <c r="F2357" s="1">
        <v>1332939835816</v>
      </c>
      <c r="G2357" s="1">
        <v>1332939835838</v>
      </c>
      <c r="H2357" s="1">
        <v>1332939836009</v>
      </c>
      <c r="I2357">
        <v>22</v>
      </c>
      <c r="J2357">
        <v>171</v>
      </c>
    </row>
    <row r="2358" spans="1:10">
      <c r="A2358" t="b">
        <v>1</v>
      </c>
      <c r="B2358" t="s">
        <v>262</v>
      </c>
      <c r="C2358" t="s">
        <v>36</v>
      </c>
      <c r="D2358" t="s">
        <v>155</v>
      </c>
      <c r="E2358" t="s">
        <v>15</v>
      </c>
      <c r="F2358" s="1">
        <v>1332939836178</v>
      </c>
      <c r="G2358" s="1">
        <v>1332939836196</v>
      </c>
      <c r="H2358" s="1">
        <v>1332939836250</v>
      </c>
      <c r="I2358">
        <v>18</v>
      </c>
      <c r="J2358">
        <v>54</v>
      </c>
    </row>
    <row r="2359" spans="1:10">
      <c r="A2359" t="b">
        <v>1</v>
      </c>
      <c r="B2359" t="s">
        <v>262</v>
      </c>
      <c r="C2359" t="s">
        <v>38</v>
      </c>
      <c r="D2359" t="s">
        <v>263</v>
      </c>
      <c r="E2359" t="s">
        <v>40</v>
      </c>
      <c r="F2359" s="1">
        <v>1332939836271</v>
      </c>
      <c r="G2359" s="1">
        <v>1332939836281</v>
      </c>
      <c r="H2359" s="1">
        <v>1332939836474</v>
      </c>
      <c r="I2359">
        <v>10</v>
      </c>
      <c r="J2359">
        <v>193</v>
      </c>
    </row>
    <row r="2360" spans="1:10">
      <c r="A2360" t="b">
        <v>1</v>
      </c>
      <c r="B2360" t="s">
        <v>262</v>
      </c>
      <c r="C2360" t="s">
        <v>41</v>
      </c>
      <c r="D2360" t="s">
        <v>42</v>
      </c>
      <c r="E2360" t="s">
        <v>21</v>
      </c>
      <c r="F2360" s="1">
        <v>1332939836475</v>
      </c>
      <c r="G2360" s="1">
        <v>1332939836595</v>
      </c>
      <c r="H2360" s="1">
        <v>1332939836821</v>
      </c>
      <c r="I2360">
        <v>120</v>
      </c>
      <c r="J2360">
        <v>226</v>
      </c>
    </row>
    <row r="2361" spans="1:10">
      <c r="A2361" t="b">
        <v>1</v>
      </c>
      <c r="B2361" t="s">
        <v>262</v>
      </c>
      <c r="C2361" t="s">
        <v>43</v>
      </c>
      <c r="D2361" t="s">
        <v>44</v>
      </c>
      <c r="E2361" t="s">
        <v>12</v>
      </c>
      <c r="F2361" s="1">
        <v>1332939836821</v>
      </c>
      <c r="G2361" s="1">
        <v>1332939836918</v>
      </c>
      <c r="H2361" s="1">
        <v>1332939837681</v>
      </c>
      <c r="I2361">
        <v>97</v>
      </c>
      <c r="J2361">
        <v>763</v>
      </c>
    </row>
    <row r="2362" spans="1:10">
      <c r="A2362" t="b">
        <v>1</v>
      </c>
      <c r="B2362" t="s">
        <v>262</v>
      </c>
      <c r="C2362" t="s">
        <v>45</v>
      </c>
      <c r="D2362" t="s">
        <v>108</v>
      </c>
      <c r="E2362" t="s">
        <v>21</v>
      </c>
      <c r="F2362" s="1">
        <v>1332939837938</v>
      </c>
      <c r="G2362" s="1">
        <v>1332939838128</v>
      </c>
      <c r="H2362" s="1">
        <v>1332939838360</v>
      </c>
      <c r="I2362">
        <v>190</v>
      </c>
      <c r="J2362">
        <v>232</v>
      </c>
    </row>
    <row r="2363" spans="1:10">
      <c r="A2363" t="b">
        <v>1</v>
      </c>
      <c r="B2363" t="s">
        <v>262</v>
      </c>
      <c r="C2363" t="s">
        <v>47</v>
      </c>
      <c r="D2363" t="s">
        <v>48</v>
      </c>
      <c r="E2363" t="s">
        <v>12</v>
      </c>
      <c r="F2363" s="1">
        <v>1332939850205</v>
      </c>
      <c r="G2363" s="1">
        <v>1332939850821</v>
      </c>
      <c r="H2363" s="1">
        <v>1332939851105</v>
      </c>
      <c r="I2363">
        <v>616</v>
      </c>
      <c r="J2363">
        <v>284</v>
      </c>
    </row>
    <row r="2364" spans="1:10">
      <c r="A2364" t="b">
        <v>1</v>
      </c>
      <c r="B2364" t="s">
        <v>262</v>
      </c>
      <c r="C2364" t="s">
        <v>49</v>
      </c>
      <c r="D2364" t="s">
        <v>50</v>
      </c>
      <c r="E2364" t="s">
        <v>51</v>
      </c>
      <c r="F2364" s="1">
        <v>1332939851105</v>
      </c>
      <c r="G2364" s="1">
        <v>1332939851467</v>
      </c>
      <c r="H2364" s="1">
        <v>1332939851837</v>
      </c>
      <c r="I2364">
        <v>362</v>
      </c>
      <c r="J2364">
        <v>370</v>
      </c>
    </row>
    <row r="2365" spans="1:10">
      <c r="A2365" t="b">
        <v>1</v>
      </c>
      <c r="B2365" t="s">
        <v>262</v>
      </c>
      <c r="C2365" t="s">
        <v>52</v>
      </c>
      <c r="D2365" t="s">
        <v>53</v>
      </c>
      <c r="E2365" t="s">
        <v>12</v>
      </c>
      <c r="F2365" s="1">
        <v>1332939851837</v>
      </c>
      <c r="G2365" s="1">
        <v>1332939852896</v>
      </c>
      <c r="H2365" s="1">
        <v>1332939853088</v>
      </c>
      <c r="I2365">
        <v>1059</v>
      </c>
      <c r="J2365">
        <v>192</v>
      </c>
    </row>
    <row r="2366" spans="1:10">
      <c r="A2366" t="b">
        <v>1</v>
      </c>
      <c r="B2366" t="s">
        <v>262</v>
      </c>
      <c r="C2366" t="s">
        <v>54</v>
      </c>
      <c r="D2366" t="s">
        <v>55</v>
      </c>
      <c r="E2366" t="s">
        <v>51</v>
      </c>
      <c r="F2366" s="1">
        <v>1332939853255</v>
      </c>
      <c r="G2366" s="1">
        <v>1332939853547</v>
      </c>
      <c r="H2366" s="1">
        <v>1332939854020</v>
      </c>
      <c r="I2366">
        <v>292</v>
      </c>
      <c r="J2366">
        <v>473</v>
      </c>
    </row>
    <row r="2367" spans="1:10">
      <c r="A2367" t="b">
        <v>1</v>
      </c>
      <c r="B2367" t="s">
        <v>262</v>
      </c>
      <c r="C2367" t="s">
        <v>56</v>
      </c>
      <c r="D2367" t="s">
        <v>57</v>
      </c>
      <c r="E2367" t="s">
        <v>12</v>
      </c>
      <c r="F2367" s="1">
        <v>1332939854020</v>
      </c>
      <c r="G2367" s="1">
        <v>1332939854273</v>
      </c>
      <c r="H2367" s="1">
        <v>1332939854770</v>
      </c>
      <c r="I2367">
        <v>253</v>
      </c>
      <c r="J2367">
        <v>497</v>
      </c>
    </row>
    <row r="2368" spans="1:10">
      <c r="A2368" t="b">
        <v>1</v>
      </c>
      <c r="B2368" t="s">
        <v>262</v>
      </c>
      <c r="C2368" t="s">
        <v>58</v>
      </c>
      <c r="D2368" t="s">
        <v>59</v>
      </c>
      <c r="E2368" t="s">
        <v>12</v>
      </c>
      <c r="F2368" s="1">
        <v>1332939854770</v>
      </c>
      <c r="G2368" s="1">
        <v>1332939857047</v>
      </c>
      <c r="H2368" s="1">
        <v>1332939857462</v>
      </c>
      <c r="I2368">
        <v>2277</v>
      </c>
      <c r="J2368">
        <v>415</v>
      </c>
    </row>
    <row r="2369" spans="1:10">
      <c r="A2369" t="b">
        <v>1</v>
      </c>
      <c r="B2369" t="s">
        <v>262</v>
      </c>
      <c r="C2369" t="s">
        <v>60</v>
      </c>
      <c r="D2369" t="s">
        <v>61</v>
      </c>
      <c r="E2369" t="s">
        <v>62</v>
      </c>
      <c r="F2369" s="1">
        <v>1332939857462</v>
      </c>
      <c r="G2369" s="1">
        <v>1332939857607</v>
      </c>
      <c r="H2369" s="1">
        <v>1332939857877</v>
      </c>
      <c r="I2369">
        <v>145</v>
      </c>
      <c r="J2369">
        <v>270</v>
      </c>
    </row>
    <row r="2370" spans="1:10">
      <c r="A2370" t="b">
        <v>1</v>
      </c>
      <c r="B2370" t="s">
        <v>262</v>
      </c>
      <c r="C2370" t="s">
        <v>63</v>
      </c>
      <c r="D2370" t="s">
        <v>64</v>
      </c>
      <c r="E2370" t="s">
        <v>51</v>
      </c>
      <c r="F2370" s="1">
        <v>1332939857877</v>
      </c>
      <c r="G2370" s="1">
        <v>1332939857960</v>
      </c>
      <c r="H2370" s="1">
        <v>1332939858154</v>
      </c>
      <c r="I2370">
        <v>83</v>
      </c>
      <c r="J2370">
        <v>194</v>
      </c>
    </row>
    <row r="2371" spans="1:10">
      <c r="A2371" t="b">
        <v>1</v>
      </c>
      <c r="B2371" t="s">
        <v>262</v>
      </c>
      <c r="C2371" t="s">
        <v>65</v>
      </c>
      <c r="D2371" t="s">
        <v>94</v>
      </c>
      <c r="E2371" t="s">
        <v>67</v>
      </c>
      <c r="F2371" s="1">
        <v>1332939858154</v>
      </c>
      <c r="G2371" s="1">
        <v>1332939858240</v>
      </c>
      <c r="H2371" s="1">
        <v>1332939858329</v>
      </c>
      <c r="I2371">
        <v>86</v>
      </c>
      <c r="J2371">
        <v>89</v>
      </c>
    </row>
    <row r="2372" spans="1:10">
      <c r="A2372" t="b">
        <v>1</v>
      </c>
      <c r="B2372" t="s">
        <v>262</v>
      </c>
      <c r="C2372" t="s">
        <v>68</v>
      </c>
      <c r="D2372" t="s">
        <v>69</v>
      </c>
      <c r="E2372" t="s">
        <v>12</v>
      </c>
      <c r="F2372" s="1">
        <v>1332939858329</v>
      </c>
      <c r="G2372" s="1">
        <v>1332939858373</v>
      </c>
      <c r="H2372" s="1">
        <v>1332939858463</v>
      </c>
      <c r="I2372">
        <v>44</v>
      </c>
      <c r="J2372">
        <v>90</v>
      </c>
    </row>
    <row r="2373" spans="1:10">
      <c r="A2373" t="b">
        <v>1</v>
      </c>
      <c r="B2373" t="s">
        <v>262</v>
      </c>
      <c r="C2373" t="s">
        <v>70</v>
      </c>
      <c r="D2373" t="s">
        <v>71</v>
      </c>
      <c r="E2373" t="s">
        <v>72</v>
      </c>
      <c r="F2373" s="1">
        <v>1332939858546</v>
      </c>
      <c r="G2373" s="1">
        <v>1332939858855</v>
      </c>
      <c r="H2373" s="1">
        <v>1332939859458</v>
      </c>
      <c r="I2373">
        <v>309</v>
      </c>
      <c r="J2373">
        <v>603</v>
      </c>
    </row>
    <row r="2374" spans="1:10">
      <c r="A2374" t="b">
        <v>1</v>
      </c>
      <c r="B2374" t="s">
        <v>262</v>
      </c>
      <c r="C2374" t="s">
        <v>73</v>
      </c>
      <c r="D2374" t="s">
        <v>74</v>
      </c>
      <c r="E2374" t="s">
        <v>12</v>
      </c>
      <c r="F2374" s="1">
        <v>1332939859750</v>
      </c>
      <c r="G2374" s="1">
        <v>1332939859911</v>
      </c>
      <c r="H2374" s="1">
        <v>1332939860231</v>
      </c>
      <c r="I2374">
        <v>161</v>
      </c>
      <c r="J2374">
        <v>320</v>
      </c>
    </row>
    <row r="2375" spans="1:10">
      <c r="A2375" t="b">
        <v>1</v>
      </c>
      <c r="B2375" t="s">
        <v>262</v>
      </c>
      <c r="C2375" t="s">
        <v>75</v>
      </c>
      <c r="D2375" t="s">
        <v>76</v>
      </c>
      <c r="E2375" t="s">
        <v>77</v>
      </c>
      <c r="F2375" s="1">
        <v>1332939860709</v>
      </c>
      <c r="G2375" s="1">
        <v>1332939861116</v>
      </c>
      <c r="H2375" s="1">
        <v>1332939861494</v>
      </c>
      <c r="I2375">
        <v>407</v>
      </c>
      <c r="J2375">
        <v>378</v>
      </c>
    </row>
    <row r="2376" spans="1:10">
      <c r="A2376" t="b">
        <v>1</v>
      </c>
      <c r="B2376" t="s">
        <v>262</v>
      </c>
      <c r="C2376" t="s">
        <v>78</v>
      </c>
      <c r="D2376" t="s">
        <v>79</v>
      </c>
      <c r="E2376" t="s">
        <v>12</v>
      </c>
      <c r="F2376" s="1">
        <v>1332939861494</v>
      </c>
      <c r="G2376" s="1">
        <v>1332939861812</v>
      </c>
      <c r="H2376" s="1">
        <v>1332939862399</v>
      </c>
      <c r="I2376">
        <v>318</v>
      </c>
      <c r="J2376">
        <v>587</v>
      </c>
    </row>
    <row r="2377" spans="1:10">
      <c r="A2377" t="b">
        <v>1</v>
      </c>
      <c r="B2377" t="s">
        <v>262</v>
      </c>
      <c r="C2377" t="s">
        <v>80</v>
      </c>
      <c r="D2377" t="s">
        <v>81</v>
      </c>
      <c r="E2377" t="s">
        <v>67</v>
      </c>
      <c r="F2377" s="1">
        <v>1332939862399</v>
      </c>
      <c r="G2377" s="1">
        <v>1332939862721</v>
      </c>
      <c r="H2377" s="1">
        <v>1332939866220</v>
      </c>
      <c r="I2377">
        <v>322</v>
      </c>
      <c r="J2377">
        <v>3499</v>
      </c>
    </row>
    <row r="2378" spans="1:10">
      <c r="A2378" t="b">
        <v>1</v>
      </c>
      <c r="B2378" t="s">
        <v>262</v>
      </c>
      <c r="C2378" t="s">
        <v>82</v>
      </c>
      <c r="D2378" t="s">
        <v>83</v>
      </c>
      <c r="E2378" t="s">
        <v>84</v>
      </c>
      <c r="F2378" s="1">
        <v>1332939866221</v>
      </c>
      <c r="G2378" s="1">
        <v>1332939867009</v>
      </c>
      <c r="H2378" s="1">
        <v>1332939867700</v>
      </c>
      <c r="I2378">
        <v>788</v>
      </c>
      <c r="J2378">
        <v>691</v>
      </c>
    </row>
    <row r="2379" spans="1:10">
      <c r="A2379" t="b">
        <v>1</v>
      </c>
      <c r="B2379" t="s">
        <v>262</v>
      </c>
      <c r="C2379" t="s">
        <v>85</v>
      </c>
      <c r="D2379" t="s">
        <v>86</v>
      </c>
      <c r="E2379" t="s">
        <v>87</v>
      </c>
      <c r="F2379" s="1">
        <v>1332939867701</v>
      </c>
      <c r="G2379" s="1">
        <v>1332939882710</v>
      </c>
      <c r="H2379" s="1">
        <v>1332939883406</v>
      </c>
      <c r="I2379">
        <v>15009</v>
      </c>
      <c r="J2379">
        <v>696</v>
      </c>
    </row>
    <row r="2380" spans="1:10">
      <c r="A2380" t="b">
        <v>1</v>
      </c>
      <c r="B2380" t="s">
        <v>264</v>
      </c>
      <c r="C2380" t="s">
        <v>10</v>
      </c>
      <c r="D2380" t="s">
        <v>11</v>
      </c>
      <c r="E2380" t="s">
        <v>12</v>
      </c>
      <c r="F2380" s="1">
        <v>1332941683520</v>
      </c>
      <c r="G2380" s="1">
        <v>1332941683526</v>
      </c>
      <c r="H2380" s="1">
        <v>1332941683540</v>
      </c>
      <c r="I2380">
        <v>6</v>
      </c>
      <c r="J2380">
        <v>14</v>
      </c>
    </row>
    <row r="2381" spans="1:10">
      <c r="A2381" t="b">
        <v>1</v>
      </c>
      <c r="B2381" t="s">
        <v>264</v>
      </c>
      <c r="C2381" t="s">
        <v>13</v>
      </c>
      <c r="D2381" t="s">
        <v>146</v>
      </c>
      <c r="E2381" t="s">
        <v>15</v>
      </c>
      <c r="F2381" s="1">
        <v>1332941683556</v>
      </c>
      <c r="G2381" s="1">
        <v>1332941683557</v>
      </c>
      <c r="H2381" s="1">
        <v>1332941683614</v>
      </c>
      <c r="I2381">
        <v>1</v>
      </c>
      <c r="J2381">
        <v>57</v>
      </c>
    </row>
    <row r="2382" spans="1:10">
      <c r="A2382" t="b">
        <v>1</v>
      </c>
      <c r="B2382" t="s">
        <v>264</v>
      </c>
      <c r="C2382" t="s">
        <v>31</v>
      </c>
      <c r="D2382" t="s">
        <v>32</v>
      </c>
      <c r="E2382" t="s">
        <v>33</v>
      </c>
      <c r="F2382" s="1">
        <v>1332941683634</v>
      </c>
      <c r="G2382" s="1">
        <v>1332941683637</v>
      </c>
      <c r="H2382" s="1">
        <v>1332941683752</v>
      </c>
      <c r="I2382">
        <v>3</v>
      </c>
      <c r="J2382">
        <v>115</v>
      </c>
    </row>
    <row r="2383" spans="1:10">
      <c r="A2383" t="b">
        <v>1</v>
      </c>
      <c r="B2383" t="s">
        <v>264</v>
      </c>
      <c r="C2383" t="s">
        <v>19</v>
      </c>
      <c r="D2383" t="s">
        <v>20</v>
      </c>
      <c r="E2383" t="s">
        <v>21</v>
      </c>
      <c r="F2383" s="1">
        <v>1332941683752</v>
      </c>
      <c r="G2383" s="1">
        <v>1332941683777</v>
      </c>
      <c r="H2383" s="1">
        <v>1332941683850</v>
      </c>
      <c r="I2383">
        <v>25</v>
      </c>
      <c r="J2383">
        <v>73</v>
      </c>
    </row>
    <row r="2384" spans="1:10">
      <c r="A2384" t="b">
        <v>1</v>
      </c>
      <c r="B2384" t="s">
        <v>264</v>
      </c>
      <c r="C2384" t="s">
        <v>34</v>
      </c>
      <c r="D2384" t="s">
        <v>35</v>
      </c>
      <c r="E2384" t="s">
        <v>12</v>
      </c>
      <c r="F2384" s="1">
        <v>1332941683851</v>
      </c>
      <c r="G2384" s="1">
        <v>1332941683861</v>
      </c>
      <c r="H2384" s="1">
        <v>1332941684031</v>
      </c>
      <c r="I2384">
        <v>10</v>
      </c>
      <c r="J2384">
        <v>170</v>
      </c>
    </row>
    <row r="2385" spans="1:10">
      <c r="A2385" t="b">
        <v>1</v>
      </c>
      <c r="B2385" t="s">
        <v>264</v>
      </c>
      <c r="C2385" t="s">
        <v>36</v>
      </c>
      <c r="D2385" t="s">
        <v>97</v>
      </c>
      <c r="E2385" t="s">
        <v>15</v>
      </c>
      <c r="F2385" s="1">
        <v>1332941684200</v>
      </c>
      <c r="G2385" s="1">
        <v>1332941684201</v>
      </c>
      <c r="H2385" s="1">
        <v>1332941684252</v>
      </c>
      <c r="I2385">
        <v>1</v>
      </c>
      <c r="J2385">
        <v>51</v>
      </c>
    </row>
    <row r="2386" spans="1:10">
      <c r="A2386" t="b">
        <v>1</v>
      </c>
      <c r="B2386" t="s">
        <v>264</v>
      </c>
      <c r="C2386" t="s">
        <v>38</v>
      </c>
      <c r="D2386" t="s">
        <v>185</v>
      </c>
      <c r="E2386" t="s">
        <v>33</v>
      </c>
      <c r="F2386" s="1">
        <v>1332941684272</v>
      </c>
      <c r="G2386" s="1">
        <v>1332941684275</v>
      </c>
      <c r="H2386" s="1">
        <v>1332941684454</v>
      </c>
      <c r="I2386">
        <v>3</v>
      </c>
      <c r="J2386">
        <v>179</v>
      </c>
    </row>
    <row r="2387" spans="1:10">
      <c r="A2387" t="b">
        <v>1</v>
      </c>
      <c r="B2387" t="s">
        <v>264</v>
      </c>
      <c r="C2387" t="s">
        <v>41</v>
      </c>
      <c r="D2387" t="s">
        <v>42</v>
      </c>
      <c r="E2387" t="s">
        <v>21</v>
      </c>
      <c r="F2387" s="1">
        <v>1332941684454</v>
      </c>
      <c r="G2387" s="1">
        <v>1332941684571</v>
      </c>
      <c r="H2387" s="1">
        <v>1332941684796</v>
      </c>
      <c r="I2387">
        <v>117</v>
      </c>
      <c r="J2387">
        <v>225</v>
      </c>
    </row>
    <row r="2388" spans="1:10">
      <c r="A2388" t="b">
        <v>1</v>
      </c>
      <c r="B2388" t="s">
        <v>264</v>
      </c>
      <c r="C2388" t="s">
        <v>43</v>
      </c>
      <c r="D2388" t="s">
        <v>44</v>
      </c>
      <c r="E2388" t="s">
        <v>12</v>
      </c>
      <c r="F2388" s="1">
        <v>1332941684797</v>
      </c>
      <c r="G2388" s="1">
        <v>1332941684824</v>
      </c>
      <c r="H2388" s="1">
        <v>1332941685931</v>
      </c>
      <c r="I2388">
        <v>27</v>
      </c>
      <c r="J2388">
        <v>1107</v>
      </c>
    </row>
    <row r="2389" spans="1:10">
      <c r="A2389" t="b">
        <v>1</v>
      </c>
      <c r="B2389" t="s">
        <v>264</v>
      </c>
      <c r="C2389" t="s">
        <v>45</v>
      </c>
      <c r="D2389" t="s">
        <v>141</v>
      </c>
      <c r="E2389" t="s">
        <v>21</v>
      </c>
      <c r="F2389" s="1">
        <v>1332941686189</v>
      </c>
      <c r="G2389" s="1">
        <v>1332941686455</v>
      </c>
      <c r="H2389" s="1">
        <v>1332941686696</v>
      </c>
      <c r="I2389">
        <v>266</v>
      </c>
      <c r="J2389">
        <v>241</v>
      </c>
    </row>
    <row r="2390" spans="1:10">
      <c r="A2390" t="b">
        <v>1</v>
      </c>
      <c r="B2390" t="s">
        <v>264</v>
      </c>
      <c r="C2390" t="s">
        <v>47</v>
      </c>
      <c r="D2390" t="s">
        <v>48</v>
      </c>
      <c r="E2390" t="s">
        <v>12</v>
      </c>
      <c r="F2390" s="1">
        <v>1332941698127</v>
      </c>
      <c r="G2390" s="1">
        <v>1332941698559</v>
      </c>
      <c r="H2390" s="1">
        <v>1332941698838</v>
      </c>
      <c r="I2390">
        <v>432</v>
      </c>
      <c r="J2390">
        <v>279</v>
      </c>
    </row>
    <row r="2391" spans="1:10">
      <c r="A2391" t="b">
        <v>1</v>
      </c>
      <c r="B2391" t="s">
        <v>264</v>
      </c>
      <c r="C2391" t="s">
        <v>49</v>
      </c>
      <c r="D2391" t="s">
        <v>50</v>
      </c>
      <c r="E2391" t="s">
        <v>51</v>
      </c>
      <c r="F2391" s="1">
        <v>1332941698838</v>
      </c>
      <c r="G2391" s="1">
        <v>1332941699029</v>
      </c>
      <c r="H2391" s="1">
        <v>1332941699412</v>
      </c>
      <c r="I2391">
        <v>191</v>
      </c>
      <c r="J2391">
        <v>383</v>
      </c>
    </row>
    <row r="2392" spans="1:10">
      <c r="A2392" t="b">
        <v>1</v>
      </c>
      <c r="B2392" t="s">
        <v>264</v>
      </c>
      <c r="C2392" t="s">
        <v>52</v>
      </c>
      <c r="D2392" t="s">
        <v>53</v>
      </c>
      <c r="E2392" t="s">
        <v>12</v>
      </c>
      <c r="F2392" s="1">
        <v>1332941699413</v>
      </c>
      <c r="G2392" s="1">
        <v>1332941699513</v>
      </c>
      <c r="H2392" s="1">
        <v>1332941699703</v>
      </c>
      <c r="I2392">
        <v>100</v>
      </c>
      <c r="J2392">
        <v>190</v>
      </c>
    </row>
    <row r="2393" spans="1:10">
      <c r="A2393" t="b">
        <v>1</v>
      </c>
      <c r="B2393" t="s">
        <v>264</v>
      </c>
      <c r="C2393" t="s">
        <v>54</v>
      </c>
      <c r="D2393" t="s">
        <v>55</v>
      </c>
      <c r="E2393" t="s">
        <v>51</v>
      </c>
      <c r="F2393" s="1">
        <v>1332941699871</v>
      </c>
      <c r="G2393" s="1">
        <v>1332941700305</v>
      </c>
      <c r="H2393" s="1">
        <v>1332941700778</v>
      </c>
      <c r="I2393">
        <v>434</v>
      </c>
      <c r="J2393">
        <v>473</v>
      </c>
    </row>
    <row r="2394" spans="1:10">
      <c r="A2394" t="b">
        <v>1</v>
      </c>
      <c r="B2394" t="s">
        <v>264</v>
      </c>
      <c r="C2394" t="s">
        <v>56</v>
      </c>
      <c r="D2394" t="s">
        <v>57</v>
      </c>
      <c r="E2394" t="s">
        <v>12</v>
      </c>
      <c r="F2394" s="1">
        <v>1332941700778</v>
      </c>
      <c r="G2394" s="1">
        <v>1332941701030</v>
      </c>
      <c r="H2394" s="1">
        <v>1332941701528</v>
      </c>
      <c r="I2394">
        <v>252</v>
      </c>
      <c r="J2394">
        <v>498</v>
      </c>
    </row>
    <row r="2395" spans="1:10">
      <c r="A2395" t="b">
        <v>1</v>
      </c>
      <c r="B2395" t="s">
        <v>264</v>
      </c>
      <c r="C2395" t="s">
        <v>58</v>
      </c>
      <c r="D2395" t="s">
        <v>59</v>
      </c>
      <c r="E2395" t="s">
        <v>12</v>
      </c>
      <c r="F2395" s="1">
        <v>1332941701528</v>
      </c>
      <c r="G2395" s="1">
        <v>1332941702278</v>
      </c>
      <c r="H2395" s="1">
        <v>1332941702693</v>
      </c>
      <c r="I2395">
        <v>750</v>
      </c>
      <c r="J2395">
        <v>415</v>
      </c>
    </row>
    <row r="2396" spans="1:10">
      <c r="A2396" t="b">
        <v>1</v>
      </c>
      <c r="B2396" t="s">
        <v>264</v>
      </c>
      <c r="C2396" t="s">
        <v>60</v>
      </c>
      <c r="D2396" t="s">
        <v>61</v>
      </c>
      <c r="E2396" t="s">
        <v>62</v>
      </c>
      <c r="F2396" s="1">
        <v>1332941702693</v>
      </c>
      <c r="G2396" s="1">
        <v>1332941702820</v>
      </c>
      <c r="H2396" s="1">
        <v>1332941703087</v>
      </c>
      <c r="I2396">
        <v>127</v>
      </c>
      <c r="J2396">
        <v>267</v>
      </c>
    </row>
    <row r="2397" spans="1:10">
      <c r="A2397" t="b">
        <v>1</v>
      </c>
      <c r="B2397" t="s">
        <v>264</v>
      </c>
      <c r="C2397" t="s">
        <v>63</v>
      </c>
      <c r="D2397" t="s">
        <v>64</v>
      </c>
      <c r="E2397" t="s">
        <v>51</v>
      </c>
      <c r="F2397" s="1">
        <v>1332941703088</v>
      </c>
      <c r="G2397" s="1">
        <v>1332941703150</v>
      </c>
      <c r="H2397" s="1">
        <v>1332941703312</v>
      </c>
      <c r="I2397">
        <v>62</v>
      </c>
      <c r="J2397">
        <v>162</v>
      </c>
    </row>
    <row r="2398" spans="1:10">
      <c r="A2398" t="b">
        <v>1</v>
      </c>
      <c r="B2398" t="s">
        <v>264</v>
      </c>
      <c r="C2398" t="s">
        <v>65</v>
      </c>
      <c r="D2398" t="s">
        <v>66</v>
      </c>
      <c r="E2398" t="s">
        <v>67</v>
      </c>
      <c r="F2398" s="1">
        <v>1332941703312</v>
      </c>
      <c r="G2398" s="1">
        <v>1332941703399</v>
      </c>
      <c r="H2398" s="1">
        <v>1332941703487</v>
      </c>
      <c r="I2398">
        <v>87</v>
      </c>
      <c r="J2398">
        <v>88</v>
      </c>
    </row>
    <row r="2399" spans="1:10">
      <c r="A2399" t="b">
        <v>1</v>
      </c>
      <c r="B2399" t="s">
        <v>264</v>
      </c>
      <c r="C2399" t="s">
        <v>68</v>
      </c>
      <c r="D2399" t="s">
        <v>69</v>
      </c>
      <c r="E2399" t="s">
        <v>12</v>
      </c>
      <c r="F2399" s="1">
        <v>1332941703487</v>
      </c>
      <c r="G2399" s="1">
        <v>1332941703536</v>
      </c>
      <c r="H2399" s="1">
        <v>1332941703620</v>
      </c>
      <c r="I2399">
        <v>49</v>
      </c>
      <c r="J2399">
        <v>84</v>
      </c>
    </row>
    <row r="2400" spans="1:10">
      <c r="A2400" t="b">
        <v>1</v>
      </c>
      <c r="B2400" t="s">
        <v>264</v>
      </c>
      <c r="C2400" t="s">
        <v>70</v>
      </c>
      <c r="D2400" t="s">
        <v>71</v>
      </c>
      <c r="E2400" t="s">
        <v>72</v>
      </c>
      <c r="F2400" s="1">
        <v>1332941703702</v>
      </c>
      <c r="G2400" s="1">
        <v>1332941703917</v>
      </c>
      <c r="H2400" s="1">
        <v>1332941704348</v>
      </c>
      <c r="I2400">
        <v>215</v>
      </c>
      <c r="J2400">
        <v>431</v>
      </c>
    </row>
    <row r="2401" spans="1:10">
      <c r="A2401" t="b">
        <v>1</v>
      </c>
      <c r="B2401" t="s">
        <v>264</v>
      </c>
      <c r="C2401" t="s">
        <v>73</v>
      </c>
      <c r="D2401" t="s">
        <v>74</v>
      </c>
      <c r="E2401" t="s">
        <v>12</v>
      </c>
      <c r="F2401" s="1">
        <v>1332941704566</v>
      </c>
      <c r="G2401" s="1">
        <v>1332941704726</v>
      </c>
      <c r="H2401" s="1">
        <v>1332941705046</v>
      </c>
      <c r="I2401">
        <v>160</v>
      </c>
      <c r="J2401">
        <v>320</v>
      </c>
    </row>
    <row r="2402" spans="1:10">
      <c r="A2402" t="b">
        <v>1</v>
      </c>
      <c r="B2402" t="s">
        <v>264</v>
      </c>
      <c r="C2402" t="s">
        <v>75</v>
      </c>
      <c r="D2402" t="s">
        <v>76</v>
      </c>
      <c r="E2402" t="s">
        <v>77</v>
      </c>
      <c r="F2402" s="1">
        <v>1332941705526</v>
      </c>
      <c r="G2402" s="1">
        <v>1332941705740</v>
      </c>
      <c r="H2402" s="1">
        <v>1332941706159</v>
      </c>
      <c r="I2402">
        <v>214</v>
      </c>
      <c r="J2402">
        <v>419</v>
      </c>
    </row>
    <row r="2403" spans="1:10">
      <c r="A2403" t="b">
        <v>1</v>
      </c>
      <c r="B2403" t="s">
        <v>264</v>
      </c>
      <c r="C2403" t="s">
        <v>78</v>
      </c>
      <c r="D2403" t="s">
        <v>79</v>
      </c>
      <c r="E2403" t="s">
        <v>12</v>
      </c>
      <c r="F2403" s="1">
        <v>1332941706160</v>
      </c>
      <c r="G2403" s="1">
        <v>1332941706167</v>
      </c>
      <c r="H2403" s="1">
        <v>1332941706743</v>
      </c>
      <c r="I2403">
        <v>7</v>
      </c>
      <c r="J2403">
        <v>576</v>
      </c>
    </row>
    <row r="2404" spans="1:10">
      <c r="A2404" t="b">
        <v>1</v>
      </c>
      <c r="B2404" t="s">
        <v>264</v>
      </c>
      <c r="C2404" t="s">
        <v>80</v>
      </c>
      <c r="D2404" t="s">
        <v>81</v>
      </c>
      <c r="E2404" t="s">
        <v>67</v>
      </c>
      <c r="F2404" s="1">
        <v>1332941706744</v>
      </c>
      <c r="G2404" s="1">
        <v>1332941707065</v>
      </c>
      <c r="H2404" s="1">
        <v>1332941707684</v>
      </c>
      <c r="I2404">
        <v>321</v>
      </c>
      <c r="J2404">
        <v>619</v>
      </c>
    </row>
    <row r="2405" spans="1:10">
      <c r="A2405" t="b">
        <v>1</v>
      </c>
      <c r="B2405" t="s">
        <v>264</v>
      </c>
      <c r="C2405" t="s">
        <v>82</v>
      </c>
      <c r="D2405" t="s">
        <v>83</v>
      </c>
      <c r="E2405" t="s">
        <v>84</v>
      </c>
      <c r="F2405" s="1">
        <v>1332941707684</v>
      </c>
      <c r="G2405" s="1">
        <v>1332941708708</v>
      </c>
      <c r="H2405" s="1">
        <v>1332941709503</v>
      </c>
      <c r="I2405">
        <v>1024</v>
      </c>
      <c r="J2405">
        <v>795</v>
      </c>
    </row>
    <row r="2406" spans="1:10">
      <c r="A2406" t="b">
        <v>1</v>
      </c>
      <c r="B2406" t="s">
        <v>264</v>
      </c>
      <c r="C2406" t="s">
        <v>85</v>
      </c>
      <c r="D2406" t="s">
        <v>86</v>
      </c>
      <c r="E2406" t="s">
        <v>87</v>
      </c>
      <c r="F2406" s="1">
        <v>1332941709503</v>
      </c>
      <c r="G2406" s="1">
        <v>1332941724511</v>
      </c>
      <c r="H2406" s="1">
        <v>1332941725225</v>
      </c>
      <c r="I2406">
        <v>15008</v>
      </c>
      <c r="J2406">
        <v>714</v>
      </c>
    </row>
    <row r="2407" spans="1:10">
      <c r="A2407" t="b">
        <v>1</v>
      </c>
      <c r="B2407" t="s">
        <v>265</v>
      </c>
      <c r="C2407" t="s">
        <v>10</v>
      </c>
      <c r="D2407" t="s">
        <v>11</v>
      </c>
      <c r="E2407" t="s">
        <v>12</v>
      </c>
      <c r="F2407" s="1">
        <v>1332943525322</v>
      </c>
      <c r="G2407" s="1">
        <v>1332943525329</v>
      </c>
      <c r="H2407" s="1">
        <v>1332943525342</v>
      </c>
      <c r="I2407">
        <v>7</v>
      </c>
      <c r="J2407">
        <v>13</v>
      </c>
    </row>
    <row r="2408" spans="1:10">
      <c r="A2408" t="b">
        <v>1</v>
      </c>
      <c r="B2408" t="s">
        <v>265</v>
      </c>
      <c r="C2408" t="s">
        <v>13</v>
      </c>
      <c r="D2408" t="s">
        <v>23</v>
      </c>
      <c r="E2408" t="s">
        <v>15</v>
      </c>
      <c r="F2408" s="1">
        <v>1332943525357</v>
      </c>
      <c r="G2408" s="1">
        <v>1332943525358</v>
      </c>
      <c r="H2408" s="1">
        <v>1332943525434</v>
      </c>
      <c r="I2408">
        <v>1</v>
      </c>
      <c r="J2408">
        <v>76</v>
      </c>
    </row>
    <row r="2409" spans="1:10">
      <c r="A2409" t="b">
        <v>1</v>
      </c>
      <c r="B2409" t="s">
        <v>265</v>
      </c>
      <c r="C2409" t="s">
        <v>31</v>
      </c>
      <c r="D2409" t="s">
        <v>32</v>
      </c>
      <c r="E2409" t="s">
        <v>33</v>
      </c>
      <c r="F2409" s="1">
        <v>1332943525466</v>
      </c>
      <c r="G2409" s="1">
        <v>1332943525469</v>
      </c>
      <c r="H2409" s="1">
        <v>1332943525583</v>
      </c>
      <c r="I2409">
        <v>3</v>
      </c>
      <c r="J2409">
        <v>114</v>
      </c>
    </row>
    <row r="2410" spans="1:10">
      <c r="A2410" t="b">
        <v>1</v>
      </c>
      <c r="B2410" t="s">
        <v>265</v>
      </c>
      <c r="C2410" t="s">
        <v>19</v>
      </c>
      <c r="D2410" t="s">
        <v>20</v>
      </c>
      <c r="E2410" t="s">
        <v>21</v>
      </c>
      <c r="F2410" s="1">
        <v>1332943525584</v>
      </c>
      <c r="G2410" s="1">
        <v>1332943525608</v>
      </c>
      <c r="H2410" s="1">
        <v>1332943525681</v>
      </c>
      <c r="I2410">
        <v>24</v>
      </c>
      <c r="J2410">
        <v>73</v>
      </c>
    </row>
    <row r="2411" spans="1:10">
      <c r="A2411" t="b">
        <v>1</v>
      </c>
      <c r="B2411" t="s">
        <v>265</v>
      </c>
      <c r="C2411" t="s">
        <v>34</v>
      </c>
      <c r="D2411" t="s">
        <v>35</v>
      </c>
      <c r="E2411" t="s">
        <v>12</v>
      </c>
      <c r="F2411" s="1">
        <v>1332943525681</v>
      </c>
      <c r="G2411" s="1">
        <v>1332943525782</v>
      </c>
      <c r="H2411" s="1">
        <v>1332943525952</v>
      </c>
      <c r="I2411">
        <v>101</v>
      </c>
      <c r="J2411">
        <v>170</v>
      </c>
    </row>
    <row r="2412" spans="1:10">
      <c r="A2412" t="b">
        <v>1</v>
      </c>
      <c r="B2412" t="s">
        <v>265</v>
      </c>
      <c r="C2412" t="s">
        <v>36</v>
      </c>
      <c r="D2412" t="s">
        <v>144</v>
      </c>
      <c r="E2412" t="s">
        <v>15</v>
      </c>
      <c r="F2412" s="1">
        <v>1332943526122</v>
      </c>
      <c r="G2412" s="1">
        <v>1332943526133</v>
      </c>
      <c r="H2412" s="1">
        <v>1332943526181</v>
      </c>
      <c r="I2412">
        <v>11</v>
      </c>
      <c r="J2412">
        <v>48</v>
      </c>
    </row>
    <row r="2413" spans="1:10">
      <c r="A2413" t="b">
        <v>1</v>
      </c>
      <c r="B2413" t="s">
        <v>265</v>
      </c>
      <c r="C2413" t="s">
        <v>38</v>
      </c>
      <c r="D2413" t="s">
        <v>100</v>
      </c>
      <c r="E2413" t="s">
        <v>40</v>
      </c>
      <c r="F2413" s="1">
        <v>1332943526201</v>
      </c>
      <c r="G2413" s="1">
        <v>1332943526211</v>
      </c>
      <c r="H2413" s="1">
        <v>1332943526396</v>
      </c>
      <c r="I2413">
        <v>10</v>
      </c>
      <c r="J2413">
        <v>185</v>
      </c>
    </row>
    <row r="2414" spans="1:10">
      <c r="A2414" t="b">
        <v>1</v>
      </c>
      <c r="B2414" t="s">
        <v>265</v>
      </c>
      <c r="C2414" t="s">
        <v>41</v>
      </c>
      <c r="D2414" t="s">
        <v>42</v>
      </c>
      <c r="E2414" t="s">
        <v>21</v>
      </c>
      <c r="F2414" s="1">
        <v>1332943526396</v>
      </c>
      <c r="G2414" s="1">
        <v>1332943526517</v>
      </c>
      <c r="H2414" s="1">
        <v>1332943526742</v>
      </c>
      <c r="I2414">
        <v>121</v>
      </c>
      <c r="J2414">
        <v>225</v>
      </c>
    </row>
    <row r="2415" spans="1:10">
      <c r="A2415" t="b">
        <v>1</v>
      </c>
      <c r="B2415" t="s">
        <v>265</v>
      </c>
      <c r="C2415" t="s">
        <v>43</v>
      </c>
      <c r="D2415" t="s">
        <v>44</v>
      </c>
      <c r="E2415" t="s">
        <v>12</v>
      </c>
      <c r="F2415" s="1">
        <v>1332943526743</v>
      </c>
      <c r="G2415" s="1">
        <v>1332943526771</v>
      </c>
      <c r="H2415" s="1">
        <v>1332943527080</v>
      </c>
      <c r="I2415">
        <v>28</v>
      </c>
      <c r="J2415">
        <v>309</v>
      </c>
    </row>
    <row r="2416" spans="1:10">
      <c r="A2416" t="b">
        <v>1</v>
      </c>
      <c r="B2416" t="s">
        <v>265</v>
      </c>
      <c r="C2416" t="s">
        <v>45</v>
      </c>
      <c r="D2416" t="s">
        <v>130</v>
      </c>
      <c r="E2416" t="s">
        <v>21</v>
      </c>
      <c r="F2416" s="1">
        <v>1332943527339</v>
      </c>
      <c r="G2416" s="1">
        <v>1332943527432</v>
      </c>
      <c r="H2416" s="1">
        <v>1332943527660</v>
      </c>
      <c r="I2416">
        <v>93</v>
      </c>
      <c r="J2416">
        <v>228</v>
      </c>
    </row>
    <row r="2417" spans="1:10">
      <c r="A2417" t="b">
        <v>1</v>
      </c>
      <c r="B2417" t="s">
        <v>265</v>
      </c>
      <c r="C2417" t="s">
        <v>47</v>
      </c>
      <c r="D2417" t="s">
        <v>48</v>
      </c>
      <c r="E2417" t="s">
        <v>12</v>
      </c>
      <c r="F2417" s="1">
        <v>1332943539308</v>
      </c>
      <c r="G2417" s="1">
        <v>1332943539591</v>
      </c>
      <c r="H2417" s="1">
        <v>1332943539871</v>
      </c>
      <c r="I2417">
        <v>283</v>
      </c>
      <c r="J2417">
        <v>280</v>
      </c>
    </row>
    <row r="2418" spans="1:10">
      <c r="A2418" t="b">
        <v>1</v>
      </c>
      <c r="B2418" t="s">
        <v>265</v>
      </c>
      <c r="C2418" t="s">
        <v>49</v>
      </c>
      <c r="D2418" t="s">
        <v>50</v>
      </c>
      <c r="E2418" t="s">
        <v>51</v>
      </c>
      <c r="F2418" s="1">
        <v>1332943539871</v>
      </c>
      <c r="G2418" s="1">
        <v>1332943540134</v>
      </c>
      <c r="H2418" s="1">
        <v>1332943540498</v>
      </c>
      <c r="I2418">
        <v>263</v>
      </c>
      <c r="J2418">
        <v>364</v>
      </c>
    </row>
    <row r="2419" spans="1:10">
      <c r="A2419" t="b">
        <v>1</v>
      </c>
      <c r="B2419" t="s">
        <v>265</v>
      </c>
      <c r="C2419" t="s">
        <v>52</v>
      </c>
      <c r="D2419" t="s">
        <v>53</v>
      </c>
      <c r="E2419" t="s">
        <v>12</v>
      </c>
      <c r="F2419" s="1">
        <v>1332943540499</v>
      </c>
      <c r="G2419" s="1">
        <v>1332943540579</v>
      </c>
      <c r="H2419" s="1">
        <v>1332943540770</v>
      </c>
      <c r="I2419">
        <v>80</v>
      </c>
      <c r="J2419">
        <v>191</v>
      </c>
    </row>
    <row r="2420" spans="1:10">
      <c r="A2420" t="b">
        <v>1</v>
      </c>
      <c r="B2420" t="s">
        <v>265</v>
      </c>
      <c r="C2420" t="s">
        <v>54</v>
      </c>
      <c r="D2420" t="s">
        <v>55</v>
      </c>
      <c r="E2420" t="s">
        <v>51</v>
      </c>
      <c r="F2420" s="1">
        <v>1332943540938</v>
      </c>
      <c r="G2420" s="1">
        <v>1332943541202</v>
      </c>
      <c r="H2420" s="1">
        <v>1332943541674</v>
      </c>
      <c r="I2420">
        <v>264</v>
      </c>
      <c r="J2420">
        <v>472</v>
      </c>
    </row>
    <row r="2421" spans="1:10">
      <c r="A2421" t="b">
        <v>1</v>
      </c>
      <c r="B2421" t="s">
        <v>265</v>
      </c>
      <c r="C2421" t="s">
        <v>56</v>
      </c>
      <c r="D2421" t="s">
        <v>57</v>
      </c>
      <c r="E2421" t="s">
        <v>12</v>
      </c>
      <c r="F2421" s="1">
        <v>1332943541675</v>
      </c>
      <c r="G2421" s="1">
        <v>1332943541928</v>
      </c>
      <c r="H2421" s="1">
        <v>1332943542426</v>
      </c>
      <c r="I2421">
        <v>253</v>
      </c>
      <c r="J2421">
        <v>498</v>
      </c>
    </row>
    <row r="2422" spans="1:10">
      <c r="A2422" t="b">
        <v>1</v>
      </c>
      <c r="B2422" t="s">
        <v>265</v>
      </c>
      <c r="C2422" t="s">
        <v>58</v>
      </c>
      <c r="D2422" t="s">
        <v>59</v>
      </c>
      <c r="E2422" t="s">
        <v>12</v>
      </c>
      <c r="F2422" s="1">
        <v>1332943542426</v>
      </c>
      <c r="G2422" s="1">
        <v>1332943543887</v>
      </c>
      <c r="H2422" s="1">
        <v>1332943544306</v>
      </c>
      <c r="I2422">
        <v>1461</v>
      </c>
      <c r="J2422">
        <v>419</v>
      </c>
    </row>
    <row r="2423" spans="1:10">
      <c r="A2423" t="b">
        <v>1</v>
      </c>
      <c r="B2423" t="s">
        <v>265</v>
      </c>
      <c r="C2423" t="s">
        <v>60</v>
      </c>
      <c r="D2423" t="s">
        <v>61</v>
      </c>
      <c r="E2423" t="s">
        <v>62</v>
      </c>
      <c r="F2423" s="1">
        <v>1332943544306</v>
      </c>
      <c r="G2423" s="1">
        <v>1332943544431</v>
      </c>
      <c r="H2423" s="1">
        <v>1332943544702</v>
      </c>
      <c r="I2423">
        <v>125</v>
      </c>
      <c r="J2423">
        <v>271</v>
      </c>
    </row>
    <row r="2424" spans="1:10">
      <c r="A2424" t="b">
        <v>1</v>
      </c>
      <c r="B2424" t="s">
        <v>265</v>
      </c>
      <c r="C2424" t="s">
        <v>63</v>
      </c>
      <c r="D2424" t="s">
        <v>64</v>
      </c>
      <c r="E2424" t="s">
        <v>51</v>
      </c>
      <c r="F2424" s="1">
        <v>1332943544702</v>
      </c>
      <c r="G2424" s="1">
        <v>1332943544764</v>
      </c>
      <c r="H2424" s="1">
        <v>1332943544927</v>
      </c>
      <c r="I2424">
        <v>62</v>
      </c>
      <c r="J2424">
        <v>163</v>
      </c>
    </row>
    <row r="2425" spans="1:10">
      <c r="A2425" t="b">
        <v>1</v>
      </c>
      <c r="B2425" t="s">
        <v>265</v>
      </c>
      <c r="C2425" t="s">
        <v>65</v>
      </c>
      <c r="D2425" t="s">
        <v>66</v>
      </c>
      <c r="E2425" t="s">
        <v>67</v>
      </c>
      <c r="F2425" s="1">
        <v>1332943544927</v>
      </c>
      <c r="G2425" s="1">
        <v>1332943545013</v>
      </c>
      <c r="H2425" s="1">
        <v>1332943545101</v>
      </c>
      <c r="I2425">
        <v>86</v>
      </c>
      <c r="J2425">
        <v>88</v>
      </c>
    </row>
    <row r="2426" spans="1:10">
      <c r="A2426" t="b">
        <v>1</v>
      </c>
      <c r="B2426" t="s">
        <v>265</v>
      </c>
      <c r="C2426" t="s">
        <v>68</v>
      </c>
      <c r="D2426" t="s">
        <v>69</v>
      </c>
      <c r="E2426" t="s">
        <v>12</v>
      </c>
      <c r="F2426" s="1">
        <v>1332943545102</v>
      </c>
      <c r="G2426" s="1">
        <v>1332943545104</v>
      </c>
      <c r="H2426" s="1">
        <v>1332943545188</v>
      </c>
      <c r="I2426">
        <v>2</v>
      </c>
      <c r="J2426">
        <v>84</v>
      </c>
    </row>
    <row r="2427" spans="1:10">
      <c r="A2427" t="b">
        <v>1</v>
      </c>
      <c r="B2427" t="s">
        <v>265</v>
      </c>
      <c r="C2427" t="s">
        <v>70</v>
      </c>
      <c r="D2427" t="s">
        <v>71</v>
      </c>
      <c r="E2427" t="s">
        <v>72</v>
      </c>
      <c r="F2427" s="1">
        <v>1332943545271</v>
      </c>
      <c r="G2427" s="1">
        <v>1332943545517</v>
      </c>
      <c r="H2427" s="1">
        <v>1332943546012</v>
      </c>
      <c r="I2427">
        <v>246</v>
      </c>
      <c r="J2427">
        <v>495</v>
      </c>
    </row>
    <row r="2428" spans="1:10">
      <c r="A2428" t="b">
        <v>1</v>
      </c>
      <c r="B2428" t="s">
        <v>265</v>
      </c>
      <c r="C2428" t="s">
        <v>73</v>
      </c>
      <c r="D2428" t="s">
        <v>74</v>
      </c>
      <c r="E2428" t="s">
        <v>12</v>
      </c>
      <c r="F2428" s="1">
        <v>1332943546260</v>
      </c>
      <c r="G2428" s="1">
        <v>1332943546263</v>
      </c>
      <c r="H2428" s="1">
        <v>1332943546583</v>
      </c>
      <c r="I2428">
        <v>3</v>
      </c>
      <c r="J2428">
        <v>320</v>
      </c>
    </row>
    <row r="2429" spans="1:10">
      <c r="A2429" t="b">
        <v>1</v>
      </c>
      <c r="B2429" t="s">
        <v>265</v>
      </c>
      <c r="C2429" t="s">
        <v>75</v>
      </c>
      <c r="D2429" t="s">
        <v>76</v>
      </c>
      <c r="E2429" t="s">
        <v>77</v>
      </c>
      <c r="F2429" s="1">
        <v>1332943547060</v>
      </c>
      <c r="G2429" s="1">
        <v>1332943547277</v>
      </c>
      <c r="H2429" s="1">
        <v>1332943547661</v>
      </c>
      <c r="I2429">
        <v>217</v>
      </c>
      <c r="J2429">
        <v>384</v>
      </c>
    </row>
    <row r="2430" spans="1:10">
      <c r="A2430" t="b">
        <v>1</v>
      </c>
      <c r="B2430" t="s">
        <v>265</v>
      </c>
      <c r="C2430" t="s">
        <v>78</v>
      </c>
      <c r="D2430" t="s">
        <v>79</v>
      </c>
      <c r="E2430" t="s">
        <v>12</v>
      </c>
      <c r="F2430" s="1">
        <v>1332943547661</v>
      </c>
      <c r="G2430" s="1">
        <v>1332943548136</v>
      </c>
      <c r="H2430" s="1">
        <v>1332943548625</v>
      </c>
      <c r="I2430">
        <v>475</v>
      </c>
      <c r="J2430">
        <v>489</v>
      </c>
    </row>
    <row r="2431" spans="1:10">
      <c r="A2431" t="b">
        <v>1</v>
      </c>
      <c r="B2431" t="s">
        <v>265</v>
      </c>
      <c r="C2431" t="s">
        <v>80</v>
      </c>
      <c r="D2431" t="s">
        <v>81</v>
      </c>
      <c r="E2431" t="s">
        <v>67</v>
      </c>
      <c r="F2431" s="1">
        <v>1332943548625</v>
      </c>
      <c r="G2431" s="1">
        <v>1332943549025</v>
      </c>
      <c r="H2431" s="1">
        <v>1332943549722</v>
      </c>
      <c r="I2431">
        <v>400</v>
      </c>
      <c r="J2431">
        <v>697</v>
      </c>
    </row>
    <row r="2432" spans="1:10">
      <c r="A2432" t="b">
        <v>1</v>
      </c>
      <c r="B2432" t="s">
        <v>265</v>
      </c>
      <c r="C2432" t="s">
        <v>82</v>
      </c>
      <c r="D2432" t="s">
        <v>83</v>
      </c>
      <c r="E2432" t="s">
        <v>84</v>
      </c>
      <c r="F2432" s="1">
        <v>1332943549722</v>
      </c>
      <c r="G2432" s="1">
        <v>1332943550947</v>
      </c>
      <c r="H2432" s="1">
        <v>1332943554694</v>
      </c>
      <c r="I2432">
        <v>1225</v>
      </c>
      <c r="J2432">
        <v>3747</v>
      </c>
    </row>
    <row r="2433" spans="1:10">
      <c r="A2433" t="b">
        <v>1</v>
      </c>
      <c r="B2433" t="s">
        <v>265</v>
      </c>
      <c r="C2433" t="s">
        <v>85</v>
      </c>
      <c r="D2433" t="s">
        <v>86</v>
      </c>
      <c r="E2433" t="s">
        <v>87</v>
      </c>
      <c r="F2433" s="1">
        <v>1332943554695</v>
      </c>
      <c r="G2433" s="1">
        <v>1332943569702</v>
      </c>
      <c r="H2433" s="1">
        <v>1332943570476</v>
      </c>
      <c r="I2433">
        <v>15007</v>
      </c>
      <c r="J2433">
        <v>774</v>
      </c>
    </row>
    <row r="2434" spans="1:10">
      <c r="A2434" t="b">
        <v>1</v>
      </c>
      <c r="B2434" t="s">
        <v>266</v>
      </c>
      <c r="C2434" t="s">
        <v>10</v>
      </c>
      <c r="D2434" t="s">
        <v>11</v>
      </c>
      <c r="E2434" t="s">
        <v>12</v>
      </c>
      <c r="F2434" s="1">
        <v>1332945370555</v>
      </c>
      <c r="G2434" s="1">
        <v>1332945370562</v>
      </c>
      <c r="H2434" s="1">
        <v>1332945370575</v>
      </c>
      <c r="I2434">
        <v>7</v>
      </c>
      <c r="J2434">
        <v>13</v>
      </c>
    </row>
    <row r="2435" spans="1:10">
      <c r="A2435" t="b">
        <v>1</v>
      </c>
      <c r="B2435" t="s">
        <v>266</v>
      </c>
      <c r="C2435" t="s">
        <v>13</v>
      </c>
      <c r="D2435" t="s">
        <v>224</v>
      </c>
      <c r="E2435" t="s">
        <v>15</v>
      </c>
      <c r="F2435" s="1">
        <v>1332945370591</v>
      </c>
      <c r="G2435" s="1">
        <v>1332945370592</v>
      </c>
      <c r="H2435" s="1">
        <v>1332945370645</v>
      </c>
      <c r="I2435">
        <v>1</v>
      </c>
      <c r="J2435">
        <v>53</v>
      </c>
    </row>
    <row r="2436" spans="1:10">
      <c r="A2436" t="b">
        <v>1</v>
      </c>
      <c r="B2436" t="s">
        <v>266</v>
      </c>
      <c r="C2436" t="s">
        <v>31</v>
      </c>
      <c r="D2436" t="s">
        <v>32</v>
      </c>
      <c r="E2436" t="s">
        <v>33</v>
      </c>
      <c r="F2436" s="1">
        <v>1332945370666</v>
      </c>
      <c r="G2436" s="1">
        <v>1332945370680</v>
      </c>
      <c r="H2436" s="1">
        <v>1332945370794</v>
      </c>
      <c r="I2436">
        <v>14</v>
      </c>
      <c r="J2436">
        <v>114</v>
      </c>
    </row>
    <row r="2437" spans="1:10">
      <c r="A2437" t="b">
        <v>1</v>
      </c>
      <c r="B2437" t="s">
        <v>266</v>
      </c>
      <c r="C2437" t="s">
        <v>19</v>
      </c>
      <c r="D2437" t="s">
        <v>20</v>
      </c>
      <c r="E2437" t="s">
        <v>21</v>
      </c>
      <c r="F2437" s="1">
        <v>1332945370795</v>
      </c>
      <c r="G2437" s="1">
        <v>1332945370822</v>
      </c>
      <c r="H2437" s="1">
        <v>1332945370912</v>
      </c>
      <c r="I2437">
        <v>27</v>
      </c>
      <c r="J2437">
        <v>90</v>
      </c>
    </row>
    <row r="2438" spans="1:10">
      <c r="A2438" t="b">
        <v>1</v>
      </c>
      <c r="B2438" t="s">
        <v>266</v>
      </c>
      <c r="C2438" t="s">
        <v>34</v>
      </c>
      <c r="D2438" t="s">
        <v>35</v>
      </c>
      <c r="E2438" t="s">
        <v>12</v>
      </c>
      <c r="F2438" s="1">
        <v>1332945370913</v>
      </c>
      <c r="G2438" s="1">
        <v>1332945371169</v>
      </c>
      <c r="H2438" s="1">
        <v>1332945371339</v>
      </c>
      <c r="I2438">
        <v>256</v>
      </c>
      <c r="J2438">
        <v>170</v>
      </c>
    </row>
    <row r="2439" spans="1:10">
      <c r="A2439" t="b">
        <v>1</v>
      </c>
      <c r="B2439" t="s">
        <v>266</v>
      </c>
      <c r="C2439" t="s">
        <v>36</v>
      </c>
      <c r="D2439" t="s">
        <v>144</v>
      </c>
      <c r="E2439" t="s">
        <v>15</v>
      </c>
      <c r="F2439" s="1">
        <v>1332945371508</v>
      </c>
      <c r="G2439" s="1">
        <v>1332945371508</v>
      </c>
      <c r="H2439" s="1">
        <v>1332945371571</v>
      </c>
      <c r="I2439">
        <v>0</v>
      </c>
      <c r="J2439">
        <v>63</v>
      </c>
    </row>
    <row r="2440" spans="1:10">
      <c r="A2440" t="b">
        <v>1</v>
      </c>
      <c r="B2440" t="s">
        <v>266</v>
      </c>
      <c r="C2440" t="s">
        <v>38</v>
      </c>
      <c r="D2440" t="s">
        <v>263</v>
      </c>
      <c r="E2440" t="s">
        <v>40</v>
      </c>
      <c r="F2440" s="1">
        <v>1332945371592</v>
      </c>
      <c r="G2440" s="1">
        <v>1332945371592</v>
      </c>
      <c r="H2440" s="1">
        <v>1332945371816</v>
      </c>
      <c r="I2440">
        <v>0</v>
      </c>
      <c r="J2440">
        <v>224</v>
      </c>
    </row>
    <row r="2441" spans="1:10">
      <c r="A2441" t="b">
        <v>1</v>
      </c>
      <c r="B2441" t="s">
        <v>266</v>
      </c>
      <c r="C2441" t="s">
        <v>41</v>
      </c>
      <c r="D2441" t="s">
        <v>42</v>
      </c>
      <c r="E2441" t="s">
        <v>21</v>
      </c>
      <c r="F2441" s="1">
        <v>1332945371817</v>
      </c>
      <c r="G2441" s="1">
        <v>1332945371934</v>
      </c>
      <c r="H2441" s="1">
        <v>1332945372161</v>
      </c>
      <c r="I2441">
        <v>117</v>
      </c>
      <c r="J2441">
        <v>227</v>
      </c>
    </row>
    <row r="2442" spans="1:10">
      <c r="A2442" t="b">
        <v>1</v>
      </c>
      <c r="B2442" t="s">
        <v>266</v>
      </c>
      <c r="C2442" t="s">
        <v>43</v>
      </c>
      <c r="D2442" t="s">
        <v>44</v>
      </c>
      <c r="E2442" t="s">
        <v>12</v>
      </c>
      <c r="F2442" s="1">
        <v>1332945372162</v>
      </c>
      <c r="G2442" s="1">
        <v>1332945372163</v>
      </c>
      <c r="H2442" s="1">
        <v>1332945372851</v>
      </c>
      <c r="I2442">
        <v>1</v>
      </c>
      <c r="J2442">
        <v>688</v>
      </c>
    </row>
    <row r="2443" spans="1:10">
      <c r="A2443" t="b">
        <v>1</v>
      </c>
      <c r="B2443" t="s">
        <v>266</v>
      </c>
      <c r="C2443" t="s">
        <v>45</v>
      </c>
      <c r="D2443" t="s">
        <v>187</v>
      </c>
      <c r="E2443" t="s">
        <v>21</v>
      </c>
      <c r="F2443" s="1">
        <v>1332945373107</v>
      </c>
      <c r="G2443" s="1">
        <v>1332945373214</v>
      </c>
      <c r="H2443" s="1">
        <v>1332945373438</v>
      </c>
      <c r="I2443">
        <v>107</v>
      </c>
      <c r="J2443">
        <v>224</v>
      </c>
    </row>
    <row r="2444" spans="1:10">
      <c r="A2444" t="b">
        <v>1</v>
      </c>
      <c r="B2444" t="s">
        <v>266</v>
      </c>
      <c r="C2444" t="s">
        <v>47</v>
      </c>
      <c r="D2444" t="s">
        <v>48</v>
      </c>
      <c r="E2444" t="s">
        <v>12</v>
      </c>
      <c r="F2444" s="1">
        <v>1332945385048</v>
      </c>
      <c r="G2444" s="1">
        <v>1332945385476</v>
      </c>
      <c r="H2444" s="1">
        <v>1332945385755</v>
      </c>
      <c r="I2444">
        <v>428</v>
      </c>
      <c r="J2444">
        <v>279</v>
      </c>
    </row>
    <row r="2445" spans="1:10">
      <c r="A2445" t="b">
        <v>1</v>
      </c>
      <c r="B2445" t="s">
        <v>266</v>
      </c>
      <c r="C2445" t="s">
        <v>49</v>
      </c>
      <c r="D2445" t="s">
        <v>50</v>
      </c>
      <c r="E2445" t="s">
        <v>51</v>
      </c>
      <c r="F2445" s="1">
        <v>1332945385755</v>
      </c>
      <c r="G2445" s="1">
        <v>1332945385939</v>
      </c>
      <c r="H2445" s="1">
        <v>1332945386323</v>
      </c>
      <c r="I2445">
        <v>184</v>
      </c>
      <c r="J2445">
        <v>384</v>
      </c>
    </row>
    <row r="2446" spans="1:10">
      <c r="A2446" t="b">
        <v>1</v>
      </c>
      <c r="B2446" t="s">
        <v>266</v>
      </c>
      <c r="C2446" t="s">
        <v>52</v>
      </c>
      <c r="D2446" t="s">
        <v>53</v>
      </c>
      <c r="E2446" t="s">
        <v>12</v>
      </c>
      <c r="F2446" s="1">
        <v>1332945386323</v>
      </c>
      <c r="G2446" s="1">
        <v>1332945386419</v>
      </c>
      <c r="H2446" s="1">
        <v>1332945386611</v>
      </c>
      <c r="I2446">
        <v>96</v>
      </c>
      <c r="J2446">
        <v>192</v>
      </c>
    </row>
    <row r="2447" spans="1:10">
      <c r="A2447" t="b">
        <v>1</v>
      </c>
      <c r="B2447" t="s">
        <v>266</v>
      </c>
      <c r="C2447" t="s">
        <v>54</v>
      </c>
      <c r="D2447" t="s">
        <v>55</v>
      </c>
      <c r="E2447" t="s">
        <v>51</v>
      </c>
      <c r="F2447" s="1">
        <v>1332945386778</v>
      </c>
      <c r="G2447" s="1">
        <v>1332945387213</v>
      </c>
      <c r="H2447" s="1">
        <v>1332945387686</v>
      </c>
      <c r="I2447">
        <v>435</v>
      </c>
      <c r="J2447">
        <v>473</v>
      </c>
    </row>
    <row r="2448" spans="1:10">
      <c r="A2448" t="b">
        <v>1</v>
      </c>
      <c r="B2448" t="s">
        <v>266</v>
      </c>
      <c r="C2448" t="s">
        <v>56</v>
      </c>
      <c r="D2448" t="s">
        <v>57</v>
      </c>
      <c r="E2448" t="s">
        <v>12</v>
      </c>
      <c r="F2448" s="1">
        <v>1332945387686</v>
      </c>
      <c r="G2448" s="1">
        <v>1332945387935</v>
      </c>
      <c r="H2448" s="1">
        <v>1332945388433</v>
      </c>
      <c r="I2448">
        <v>249</v>
      </c>
      <c r="J2448">
        <v>498</v>
      </c>
    </row>
    <row r="2449" spans="1:10">
      <c r="A2449" t="b">
        <v>1</v>
      </c>
      <c r="B2449" t="s">
        <v>266</v>
      </c>
      <c r="C2449" t="s">
        <v>58</v>
      </c>
      <c r="D2449" t="s">
        <v>59</v>
      </c>
      <c r="E2449" t="s">
        <v>12</v>
      </c>
      <c r="F2449" s="1">
        <v>1332945388433</v>
      </c>
      <c r="G2449" s="1">
        <v>1332945389294</v>
      </c>
      <c r="H2449" s="1">
        <v>1332945389714</v>
      </c>
      <c r="I2449">
        <v>861</v>
      </c>
      <c r="J2449">
        <v>420</v>
      </c>
    </row>
    <row r="2450" spans="1:10">
      <c r="A2450" t="b">
        <v>1</v>
      </c>
      <c r="B2450" t="s">
        <v>266</v>
      </c>
      <c r="C2450" t="s">
        <v>60</v>
      </c>
      <c r="D2450" t="s">
        <v>61</v>
      </c>
      <c r="E2450" t="s">
        <v>62</v>
      </c>
      <c r="F2450" s="1">
        <v>1332945389715</v>
      </c>
      <c r="G2450" s="1">
        <v>1332945389857</v>
      </c>
      <c r="H2450" s="1">
        <v>1332945390125</v>
      </c>
      <c r="I2450">
        <v>142</v>
      </c>
      <c r="J2450">
        <v>268</v>
      </c>
    </row>
    <row r="2451" spans="1:10">
      <c r="A2451" t="b">
        <v>1</v>
      </c>
      <c r="B2451" t="s">
        <v>266</v>
      </c>
      <c r="C2451" t="s">
        <v>63</v>
      </c>
      <c r="D2451" t="s">
        <v>64</v>
      </c>
      <c r="E2451" t="s">
        <v>51</v>
      </c>
      <c r="F2451" s="1">
        <v>1332945390125</v>
      </c>
      <c r="G2451" s="1">
        <v>1332945390128</v>
      </c>
      <c r="H2451" s="1">
        <v>1332945390297</v>
      </c>
      <c r="I2451">
        <v>3</v>
      </c>
      <c r="J2451">
        <v>169</v>
      </c>
    </row>
    <row r="2452" spans="1:10">
      <c r="A2452" t="b">
        <v>1</v>
      </c>
      <c r="B2452" t="s">
        <v>266</v>
      </c>
      <c r="C2452" t="s">
        <v>65</v>
      </c>
      <c r="D2452" t="s">
        <v>94</v>
      </c>
      <c r="E2452" t="s">
        <v>67</v>
      </c>
      <c r="F2452" s="1">
        <v>1332945390298</v>
      </c>
      <c r="G2452" s="1">
        <v>1332945390349</v>
      </c>
      <c r="H2452" s="1">
        <v>1332945390437</v>
      </c>
      <c r="I2452">
        <v>51</v>
      </c>
      <c r="J2452">
        <v>88</v>
      </c>
    </row>
    <row r="2453" spans="1:10">
      <c r="A2453" t="b">
        <v>1</v>
      </c>
      <c r="B2453" t="s">
        <v>266</v>
      </c>
      <c r="C2453" t="s">
        <v>68</v>
      </c>
      <c r="D2453" t="s">
        <v>69</v>
      </c>
      <c r="E2453" t="s">
        <v>12</v>
      </c>
      <c r="F2453" s="1">
        <v>1332945390437</v>
      </c>
      <c r="G2453" s="1">
        <v>1332945390441</v>
      </c>
      <c r="H2453" s="1">
        <v>1332945390538</v>
      </c>
      <c r="I2453">
        <v>4</v>
      </c>
      <c r="J2453">
        <v>97</v>
      </c>
    </row>
    <row r="2454" spans="1:10">
      <c r="A2454" t="b">
        <v>1</v>
      </c>
      <c r="B2454" t="s">
        <v>266</v>
      </c>
      <c r="C2454" t="s">
        <v>70</v>
      </c>
      <c r="D2454" t="s">
        <v>71</v>
      </c>
      <c r="E2454" t="s">
        <v>72</v>
      </c>
      <c r="F2454" s="1">
        <v>1332945390620</v>
      </c>
      <c r="G2454" s="1">
        <v>1332945390825</v>
      </c>
      <c r="H2454" s="1">
        <v>1332945391336</v>
      </c>
      <c r="I2454">
        <v>205</v>
      </c>
      <c r="J2454">
        <v>511</v>
      </c>
    </row>
    <row r="2455" spans="1:10">
      <c r="A2455" t="b">
        <v>1</v>
      </c>
      <c r="B2455" t="s">
        <v>266</v>
      </c>
      <c r="C2455" t="s">
        <v>73</v>
      </c>
      <c r="D2455" t="s">
        <v>74</v>
      </c>
      <c r="E2455" t="s">
        <v>12</v>
      </c>
      <c r="F2455" s="1">
        <v>1332945391582</v>
      </c>
      <c r="G2455" s="1">
        <v>1332945391702</v>
      </c>
      <c r="H2455" s="1">
        <v>1332945392024</v>
      </c>
      <c r="I2455">
        <v>120</v>
      </c>
      <c r="J2455">
        <v>322</v>
      </c>
    </row>
    <row r="2456" spans="1:10">
      <c r="A2456" t="b">
        <v>1</v>
      </c>
      <c r="B2456" t="s">
        <v>266</v>
      </c>
      <c r="C2456" t="s">
        <v>75</v>
      </c>
      <c r="D2456" t="s">
        <v>76</v>
      </c>
      <c r="E2456" t="s">
        <v>77</v>
      </c>
      <c r="F2456" s="1">
        <v>1332945392504</v>
      </c>
      <c r="G2456" s="1">
        <v>1332945392505</v>
      </c>
      <c r="H2456" s="1">
        <v>1332945392917</v>
      </c>
      <c r="I2456">
        <v>1</v>
      </c>
      <c r="J2456">
        <v>412</v>
      </c>
    </row>
    <row r="2457" spans="1:10">
      <c r="A2457" t="b">
        <v>1</v>
      </c>
      <c r="B2457" t="s">
        <v>266</v>
      </c>
      <c r="C2457" t="s">
        <v>78</v>
      </c>
      <c r="D2457" t="s">
        <v>79</v>
      </c>
      <c r="E2457" t="s">
        <v>12</v>
      </c>
      <c r="F2457" s="1">
        <v>1332945392917</v>
      </c>
      <c r="G2457" s="1">
        <v>1332945393465</v>
      </c>
      <c r="H2457" s="1">
        <v>1332945394141</v>
      </c>
      <c r="I2457">
        <v>548</v>
      </c>
      <c r="J2457">
        <v>676</v>
      </c>
    </row>
    <row r="2458" spans="1:10">
      <c r="A2458" t="b">
        <v>1</v>
      </c>
      <c r="B2458" t="s">
        <v>266</v>
      </c>
      <c r="C2458" t="s">
        <v>80</v>
      </c>
      <c r="D2458" t="s">
        <v>81</v>
      </c>
      <c r="E2458" t="s">
        <v>67</v>
      </c>
      <c r="F2458" s="1">
        <v>1332945394141</v>
      </c>
      <c r="G2458" s="1">
        <v>1332945394142</v>
      </c>
      <c r="H2458" s="1">
        <v>1332945394754</v>
      </c>
      <c r="I2458">
        <v>1</v>
      </c>
      <c r="J2458">
        <v>612</v>
      </c>
    </row>
    <row r="2459" spans="1:10">
      <c r="A2459" t="b">
        <v>1</v>
      </c>
      <c r="B2459" t="s">
        <v>266</v>
      </c>
      <c r="C2459" t="s">
        <v>82</v>
      </c>
      <c r="D2459" t="s">
        <v>83</v>
      </c>
      <c r="E2459" t="s">
        <v>84</v>
      </c>
      <c r="F2459" s="1">
        <v>1332945394755</v>
      </c>
      <c r="G2459" s="1">
        <v>1332945395558</v>
      </c>
      <c r="H2459" s="1">
        <v>1332945396325</v>
      </c>
      <c r="I2459">
        <v>803</v>
      </c>
      <c r="J2459">
        <v>767</v>
      </c>
    </row>
    <row r="2460" spans="1:10">
      <c r="A2460" t="b">
        <v>1</v>
      </c>
      <c r="B2460" t="s">
        <v>266</v>
      </c>
      <c r="C2460" t="s">
        <v>85</v>
      </c>
      <c r="D2460" t="s">
        <v>86</v>
      </c>
      <c r="E2460" t="s">
        <v>87</v>
      </c>
      <c r="F2460" s="1">
        <v>1332945396325</v>
      </c>
      <c r="G2460" s="1">
        <v>1332945411333</v>
      </c>
      <c r="H2460" s="1">
        <v>1332945412050</v>
      </c>
      <c r="I2460">
        <v>15008</v>
      </c>
      <c r="J2460">
        <v>717</v>
      </c>
    </row>
    <row r="2461" spans="1:10">
      <c r="A2461" t="b">
        <v>1</v>
      </c>
      <c r="B2461" t="s">
        <v>267</v>
      </c>
      <c r="C2461" t="s">
        <v>10</v>
      </c>
      <c r="D2461" t="s">
        <v>11</v>
      </c>
      <c r="E2461" t="s">
        <v>12</v>
      </c>
      <c r="F2461" s="1">
        <v>1332947212116</v>
      </c>
      <c r="G2461" s="1">
        <v>1332947212123</v>
      </c>
      <c r="H2461" s="1">
        <v>1332947212136</v>
      </c>
      <c r="I2461">
        <v>7</v>
      </c>
      <c r="J2461">
        <v>13</v>
      </c>
    </row>
    <row r="2462" spans="1:10">
      <c r="A2462" t="b">
        <v>1</v>
      </c>
      <c r="B2462" t="s">
        <v>267</v>
      </c>
      <c r="C2462" t="s">
        <v>13</v>
      </c>
      <c r="D2462" t="s">
        <v>138</v>
      </c>
      <c r="E2462" t="s">
        <v>15</v>
      </c>
      <c r="F2462" s="1">
        <v>1332947212151</v>
      </c>
      <c r="G2462" s="1">
        <v>1332947212152</v>
      </c>
      <c r="H2462" s="1">
        <v>1332947212204</v>
      </c>
      <c r="I2462">
        <v>1</v>
      </c>
      <c r="J2462">
        <v>52</v>
      </c>
    </row>
    <row r="2463" spans="1:10">
      <c r="A2463" t="b">
        <v>1</v>
      </c>
      <c r="B2463" t="s">
        <v>267</v>
      </c>
      <c r="C2463" t="s">
        <v>31</v>
      </c>
      <c r="D2463" t="s">
        <v>32</v>
      </c>
      <c r="E2463" t="s">
        <v>33</v>
      </c>
      <c r="F2463" s="1">
        <v>1332947212259</v>
      </c>
      <c r="G2463" s="1">
        <v>1332947212265</v>
      </c>
      <c r="H2463" s="1">
        <v>1332947212379</v>
      </c>
      <c r="I2463">
        <v>6</v>
      </c>
      <c r="J2463">
        <v>114</v>
      </c>
    </row>
    <row r="2464" spans="1:10">
      <c r="A2464" t="b">
        <v>1</v>
      </c>
      <c r="B2464" t="s">
        <v>267</v>
      </c>
      <c r="C2464" t="s">
        <v>19</v>
      </c>
      <c r="D2464" t="s">
        <v>20</v>
      </c>
      <c r="E2464" t="s">
        <v>21</v>
      </c>
      <c r="F2464" s="1">
        <v>1332947212379</v>
      </c>
      <c r="G2464" s="1">
        <v>1332947212409</v>
      </c>
      <c r="H2464" s="1">
        <v>1332947212500</v>
      </c>
      <c r="I2464">
        <v>30</v>
      </c>
      <c r="J2464">
        <v>91</v>
      </c>
    </row>
    <row r="2465" spans="1:10">
      <c r="A2465" t="b">
        <v>1</v>
      </c>
      <c r="B2465" t="s">
        <v>267</v>
      </c>
      <c r="C2465" t="s">
        <v>34</v>
      </c>
      <c r="D2465" t="s">
        <v>35</v>
      </c>
      <c r="E2465" t="s">
        <v>12</v>
      </c>
      <c r="F2465" s="1">
        <v>1332947212500</v>
      </c>
      <c r="G2465" s="1">
        <v>1332947212597</v>
      </c>
      <c r="H2465" s="1">
        <v>1332947212766</v>
      </c>
      <c r="I2465">
        <v>97</v>
      </c>
      <c r="J2465">
        <v>169</v>
      </c>
    </row>
    <row r="2466" spans="1:10">
      <c r="A2466" t="b">
        <v>1</v>
      </c>
      <c r="B2466" t="s">
        <v>267</v>
      </c>
      <c r="C2466" t="s">
        <v>36</v>
      </c>
      <c r="D2466" t="s">
        <v>155</v>
      </c>
      <c r="E2466" t="s">
        <v>15</v>
      </c>
      <c r="F2466" s="1">
        <v>1332947212934</v>
      </c>
      <c r="G2466" s="1">
        <v>1332947212936</v>
      </c>
      <c r="H2466" s="1">
        <v>1332947212990</v>
      </c>
      <c r="I2466">
        <v>2</v>
      </c>
      <c r="J2466">
        <v>54</v>
      </c>
    </row>
    <row r="2467" spans="1:10">
      <c r="A2467" t="b">
        <v>1</v>
      </c>
      <c r="B2467" t="s">
        <v>267</v>
      </c>
      <c r="C2467" t="s">
        <v>38</v>
      </c>
      <c r="D2467" t="s">
        <v>225</v>
      </c>
      <c r="E2467" t="s">
        <v>40</v>
      </c>
      <c r="F2467" s="1">
        <v>1332947213010</v>
      </c>
      <c r="G2467" s="1">
        <v>1332947213012</v>
      </c>
      <c r="H2467" s="1">
        <v>1332947213205</v>
      </c>
      <c r="I2467">
        <v>2</v>
      </c>
      <c r="J2467">
        <v>193</v>
      </c>
    </row>
    <row r="2468" spans="1:10">
      <c r="A2468" t="b">
        <v>1</v>
      </c>
      <c r="B2468" t="s">
        <v>267</v>
      </c>
      <c r="C2468" t="s">
        <v>41</v>
      </c>
      <c r="D2468" t="s">
        <v>42</v>
      </c>
      <c r="E2468" t="s">
        <v>21</v>
      </c>
      <c r="F2468" s="1">
        <v>1332947213205</v>
      </c>
      <c r="G2468" s="1">
        <v>1332947213325</v>
      </c>
      <c r="H2468" s="1">
        <v>1332947213552</v>
      </c>
      <c r="I2468">
        <v>120</v>
      </c>
      <c r="J2468">
        <v>227</v>
      </c>
    </row>
    <row r="2469" spans="1:10">
      <c r="A2469" t="b">
        <v>1</v>
      </c>
      <c r="B2469" t="s">
        <v>267</v>
      </c>
      <c r="C2469" t="s">
        <v>43</v>
      </c>
      <c r="D2469" t="s">
        <v>44</v>
      </c>
      <c r="E2469" t="s">
        <v>12</v>
      </c>
      <c r="F2469" s="1">
        <v>1332947213552</v>
      </c>
      <c r="G2469" s="1">
        <v>1332947213581</v>
      </c>
      <c r="H2469" s="1">
        <v>1332947213880</v>
      </c>
      <c r="I2469">
        <v>29</v>
      </c>
      <c r="J2469">
        <v>299</v>
      </c>
    </row>
    <row r="2470" spans="1:10">
      <c r="A2470" t="b">
        <v>1</v>
      </c>
      <c r="B2470" t="s">
        <v>267</v>
      </c>
      <c r="C2470" t="s">
        <v>45</v>
      </c>
      <c r="D2470" t="s">
        <v>92</v>
      </c>
      <c r="E2470" t="s">
        <v>21</v>
      </c>
      <c r="F2470" s="1">
        <v>1332947214137</v>
      </c>
      <c r="G2470" s="1">
        <v>1332947214346</v>
      </c>
      <c r="H2470" s="1">
        <v>1332947214584</v>
      </c>
      <c r="I2470">
        <v>209</v>
      </c>
      <c r="J2470">
        <v>238</v>
      </c>
    </row>
    <row r="2471" spans="1:10">
      <c r="A2471" t="b">
        <v>1</v>
      </c>
      <c r="B2471" t="s">
        <v>267</v>
      </c>
      <c r="C2471" t="s">
        <v>47</v>
      </c>
      <c r="D2471" t="s">
        <v>48</v>
      </c>
      <c r="E2471" t="s">
        <v>12</v>
      </c>
      <c r="F2471" s="1">
        <v>1332947225841</v>
      </c>
      <c r="G2471" s="1">
        <v>1332947226263</v>
      </c>
      <c r="H2471" s="1">
        <v>1332947226545</v>
      </c>
      <c r="I2471">
        <v>422</v>
      </c>
      <c r="J2471">
        <v>282</v>
      </c>
    </row>
    <row r="2472" spans="1:10">
      <c r="A2472" t="b">
        <v>1</v>
      </c>
      <c r="B2472" t="s">
        <v>267</v>
      </c>
      <c r="C2472" t="s">
        <v>49</v>
      </c>
      <c r="D2472" t="s">
        <v>50</v>
      </c>
      <c r="E2472" t="s">
        <v>51</v>
      </c>
      <c r="F2472" s="1">
        <v>1332947226545</v>
      </c>
      <c r="G2472" s="1">
        <v>1332947226731</v>
      </c>
      <c r="H2472" s="1">
        <v>1332947227095</v>
      </c>
      <c r="I2472">
        <v>186</v>
      </c>
      <c r="J2472">
        <v>364</v>
      </c>
    </row>
    <row r="2473" spans="1:10">
      <c r="A2473" t="b">
        <v>1</v>
      </c>
      <c r="B2473" t="s">
        <v>267</v>
      </c>
      <c r="C2473" t="s">
        <v>52</v>
      </c>
      <c r="D2473" t="s">
        <v>53</v>
      </c>
      <c r="E2473" t="s">
        <v>12</v>
      </c>
      <c r="F2473" s="1">
        <v>1332947227095</v>
      </c>
      <c r="G2473" s="1">
        <v>1332947228085</v>
      </c>
      <c r="H2473" s="1">
        <v>1332947228274</v>
      </c>
      <c r="I2473">
        <v>990</v>
      </c>
      <c r="J2473">
        <v>189</v>
      </c>
    </row>
    <row r="2474" spans="1:10">
      <c r="A2474" t="b">
        <v>1</v>
      </c>
      <c r="B2474" t="s">
        <v>267</v>
      </c>
      <c r="C2474" t="s">
        <v>54</v>
      </c>
      <c r="D2474" t="s">
        <v>55</v>
      </c>
      <c r="E2474" t="s">
        <v>51</v>
      </c>
      <c r="F2474" s="1">
        <v>1332947228448</v>
      </c>
      <c r="G2474" s="1">
        <v>1332947228703</v>
      </c>
      <c r="H2474" s="1">
        <v>1332947229176</v>
      </c>
      <c r="I2474">
        <v>255</v>
      </c>
      <c r="J2474">
        <v>473</v>
      </c>
    </row>
    <row r="2475" spans="1:10">
      <c r="A2475" t="b">
        <v>1</v>
      </c>
      <c r="B2475" t="s">
        <v>267</v>
      </c>
      <c r="C2475" t="s">
        <v>56</v>
      </c>
      <c r="D2475" t="s">
        <v>57</v>
      </c>
      <c r="E2475" t="s">
        <v>12</v>
      </c>
      <c r="F2475" s="1">
        <v>1332947229176</v>
      </c>
      <c r="G2475" s="1">
        <v>1332947229430</v>
      </c>
      <c r="H2475" s="1">
        <v>1332947229927</v>
      </c>
      <c r="I2475">
        <v>254</v>
      </c>
      <c r="J2475">
        <v>497</v>
      </c>
    </row>
    <row r="2476" spans="1:10">
      <c r="A2476" t="b">
        <v>1</v>
      </c>
      <c r="B2476" t="s">
        <v>267</v>
      </c>
      <c r="C2476" t="s">
        <v>58</v>
      </c>
      <c r="D2476" t="s">
        <v>59</v>
      </c>
      <c r="E2476" t="s">
        <v>12</v>
      </c>
      <c r="F2476" s="1">
        <v>1332947229927</v>
      </c>
      <c r="G2476" s="1">
        <v>1332947233145</v>
      </c>
      <c r="H2476" s="1">
        <v>1332947233560</v>
      </c>
      <c r="I2476">
        <v>3218</v>
      </c>
      <c r="J2476">
        <v>415</v>
      </c>
    </row>
    <row r="2477" spans="1:10">
      <c r="A2477" t="b">
        <v>1</v>
      </c>
      <c r="B2477" t="s">
        <v>267</v>
      </c>
      <c r="C2477" t="s">
        <v>60</v>
      </c>
      <c r="D2477" t="s">
        <v>61</v>
      </c>
      <c r="E2477" t="s">
        <v>62</v>
      </c>
      <c r="F2477" s="1">
        <v>1332947233560</v>
      </c>
      <c r="G2477" s="1">
        <v>1332947233674</v>
      </c>
      <c r="H2477" s="1">
        <v>1332947233941</v>
      </c>
      <c r="I2477">
        <v>114</v>
      </c>
      <c r="J2477">
        <v>267</v>
      </c>
    </row>
    <row r="2478" spans="1:10">
      <c r="A2478" t="b">
        <v>1</v>
      </c>
      <c r="B2478" t="s">
        <v>267</v>
      </c>
      <c r="C2478" t="s">
        <v>63</v>
      </c>
      <c r="D2478" t="s">
        <v>64</v>
      </c>
      <c r="E2478" t="s">
        <v>51</v>
      </c>
      <c r="F2478" s="1">
        <v>1332947233941</v>
      </c>
      <c r="G2478" s="1">
        <v>1332947234002</v>
      </c>
      <c r="H2478" s="1">
        <v>1332947234168</v>
      </c>
      <c r="I2478">
        <v>61</v>
      </c>
      <c r="J2478">
        <v>166</v>
      </c>
    </row>
    <row r="2479" spans="1:10">
      <c r="A2479" t="b">
        <v>1</v>
      </c>
      <c r="B2479" t="s">
        <v>267</v>
      </c>
      <c r="C2479" t="s">
        <v>65</v>
      </c>
      <c r="D2479" t="s">
        <v>94</v>
      </c>
      <c r="E2479" t="s">
        <v>67</v>
      </c>
      <c r="F2479" s="1">
        <v>1332947234168</v>
      </c>
      <c r="G2479" s="1">
        <v>1332947234213</v>
      </c>
      <c r="H2479" s="1">
        <v>1332947234301</v>
      </c>
      <c r="I2479">
        <v>45</v>
      </c>
      <c r="J2479">
        <v>88</v>
      </c>
    </row>
    <row r="2480" spans="1:10">
      <c r="A2480" t="b">
        <v>1</v>
      </c>
      <c r="B2480" t="s">
        <v>267</v>
      </c>
      <c r="C2480" t="s">
        <v>68</v>
      </c>
      <c r="D2480" t="s">
        <v>69</v>
      </c>
      <c r="E2480" t="s">
        <v>12</v>
      </c>
      <c r="F2480" s="1">
        <v>1332947234301</v>
      </c>
      <c r="G2480" s="1">
        <v>1332947234303</v>
      </c>
      <c r="H2480" s="1">
        <v>1332947234389</v>
      </c>
      <c r="I2480">
        <v>2</v>
      </c>
      <c r="J2480">
        <v>86</v>
      </c>
    </row>
    <row r="2481" spans="1:10">
      <c r="A2481" t="b">
        <v>1</v>
      </c>
      <c r="B2481" t="s">
        <v>267</v>
      </c>
      <c r="C2481" t="s">
        <v>70</v>
      </c>
      <c r="D2481" t="s">
        <v>71</v>
      </c>
      <c r="E2481" t="s">
        <v>72</v>
      </c>
      <c r="F2481" s="1">
        <v>1332947234471</v>
      </c>
      <c r="G2481" s="1">
        <v>1332947234763</v>
      </c>
      <c r="H2481" s="1">
        <v>1332947235255</v>
      </c>
      <c r="I2481">
        <v>292</v>
      </c>
      <c r="J2481">
        <v>492</v>
      </c>
    </row>
    <row r="2482" spans="1:10">
      <c r="A2482" t="b">
        <v>1</v>
      </c>
      <c r="B2482" t="s">
        <v>267</v>
      </c>
      <c r="C2482" t="s">
        <v>73</v>
      </c>
      <c r="D2482" t="s">
        <v>74</v>
      </c>
      <c r="E2482" t="s">
        <v>12</v>
      </c>
      <c r="F2482" s="1">
        <v>1332947235504</v>
      </c>
      <c r="G2482" s="1">
        <v>1332947235513</v>
      </c>
      <c r="H2482" s="1">
        <v>1332947235833</v>
      </c>
      <c r="I2482">
        <v>9</v>
      </c>
      <c r="J2482">
        <v>320</v>
      </c>
    </row>
    <row r="2483" spans="1:10">
      <c r="A2483" t="b">
        <v>1</v>
      </c>
      <c r="B2483" t="s">
        <v>267</v>
      </c>
      <c r="C2483" t="s">
        <v>75</v>
      </c>
      <c r="D2483" t="s">
        <v>76</v>
      </c>
      <c r="E2483" t="s">
        <v>77</v>
      </c>
      <c r="F2483" s="1">
        <v>1332947236312</v>
      </c>
      <c r="G2483" s="1">
        <v>1332947236322</v>
      </c>
      <c r="H2483" s="1">
        <v>1332947236712</v>
      </c>
      <c r="I2483">
        <v>10</v>
      </c>
      <c r="J2483">
        <v>390</v>
      </c>
    </row>
    <row r="2484" spans="1:10">
      <c r="A2484" t="b">
        <v>1</v>
      </c>
      <c r="B2484" t="s">
        <v>267</v>
      </c>
      <c r="C2484" t="s">
        <v>78</v>
      </c>
      <c r="D2484" t="s">
        <v>79</v>
      </c>
      <c r="E2484" t="s">
        <v>12</v>
      </c>
      <c r="F2484" s="1">
        <v>1332947236713</v>
      </c>
      <c r="G2484" s="1">
        <v>1332947237052</v>
      </c>
      <c r="H2484" s="1">
        <v>1332947237491</v>
      </c>
      <c r="I2484">
        <v>339</v>
      </c>
      <c r="J2484">
        <v>439</v>
      </c>
    </row>
    <row r="2485" spans="1:10">
      <c r="A2485" t="b">
        <v>1</v>
      </c>
      <c r="B2485" t="s">
        <v>267</v>
      </c>
      <c r="C2485" t="s">
        <v>80</v>
      </c>
      <c r="D2485" t="s">
        <v>81</v>
      </c>
      <c r="E2485" t="s">
        <v>67</v>
      </c>
      <c r="F2485" s="1">
        <v>1332947237491</v>
      </c>
      <c r="G2485" s="1">
        <v>1332947237493</v>
      </c>
      <c r="H2485" s="1">
        <v>1332947238099</v>
      </c>
      <c r="I2485">
        <v>2</v>
      </c>
      <c r="J2485">
        <v>606</v>
      </c>
    </row>
    <row r="2486" spans="1:10">
      <c r="A2486" t="b">
        <v>1</v>
      </c>
      <c r="B2486" t="s">
        <v>267</v>
      </c>
      <c r="C2486" t="s">
        <v>82</v>
      </c>
      <c r="D2486" t="s">
        <v>83</v>
      </c>
      <c r="E2486" t="s">
        <v>84</v>
      </c>
      <c r="F2486" s="1">
        <v>1332947238100</v>
      </c>
      <c r="G2486" s="1">
        <v>1332947239159</v>
      </c>
      <c r="H2486" s="1">
        <v>1332947239901</v>
      </c>
      <c r="I2486">
        <v>1059</v>
      </c>
      <c r="J2486">
        <v>742</v>
      </c>
    </row>
    <row r="2487" spans="1:10">
      <c r="A2487" t="b">
        <v>1</v>
      </c>
      <c r="B2487" t="s">
        <v>267</v>
      </c>
      <c r="C2487" t="s">
        <v>85</v>
      </c>
      <c r="D2487" t="s">
        <v>86</v>
      </c>
      <c r="E2487" t="s">
        <v>87</v>
      </c>
      <c r="F2487" s="1">
        <v>1332947239901</v>
      </c>
      <c r="G2487" s="1">
        <v>1332947254911</v>
      </c>
      <c r="H2487" s="1">
        <v>1332947255644</v>
      </c>
      <c r="I2487">
        <v>15010</v>
      </c>
      <c r="J2487">
        <v>733</v>
      </c>
    </row>
    <row r="2488" spans="1:10">
      <c r="A2488" t="b">
        <v>1</v>
      </c>
      <c r="B2488" t="s">
        <v>268</v>
      </c>
      <c r="C2488" t="s">
        <v>10</v>
      </c>
      <c r="D2488" t="s">
        <v>11</v>
      </c>
      <c r="E2488" t="s">
        <v>12</v>
      </c>
      <c r="F2488" s="1">
        <v>1332949055713</v>
      </c>
      <c r="G2488" s="1">
        <v>1332949055719</v>
      </c>
      <c r="H2488" s="1">
        <v>1332949055731</v>
      </c>
      <c r="I2488">
        <v>6</v>
      </c>
      <c r="J2488">
        <v>12</v>
      </c>
    </row>
    <row r="2489" spans="1:10">
      <c r="A2489" t="b">
        <v>1</v>
      </c>
      <c r="B2489" t="s">
        <v>268</v>
      </c>
      <c r="C2489" t="s">
        <v>13</v>
      </c>
      <c r="D2489" t="s">
        <v>161</v>
      </c>
      <c r="E2489" t="s">
        <v>15</v>
      </c>
      <c r="F2489" s="1">
        <v>1332949055747</v>
      </c>
      <c r="G2489" s="1">
        <v>1332949055748</v>
      </c>
      <c r="H2489" s="1">
        <v>1332949055800</v>
      </c>
      <c r="I2489">
        <v>1</v>
      </c>
      <c r="J2489">
        <v>52</v>
      </c>
    </row>
    <row r="2490" spans="1:10">
      <c r="A2490" t="b">
        <v>1</v>
      </c>
      <c r="B2490" t="s">
        <v>268</v>
      </c>
      <c r="C2490" t="s">
        <v>31</v>
      </c>
      <c r="D2490" t="s">
        <v>32</v>
      </c>
      <c r="E2490" t="s">
        <v>33</v>
      </c>
      <c r="F2490" s="1">
        <v>1332949055821</v>
      </c>
      <c r="G2490" s="1">
        <v>1332949055828</v>
      </c>
      <c r="H2490" s="1">
        <v>1332949055943</v>
      </c>
      <c r="I2490">
        <v>7</v>
      </c>
      <c r="J2490">
        <v>115</v>
      </c>
    </row>
    <row r="2491" spans="1:10">
      <c r="A2491" t="b">
        <v>1</v>
      </c>
      <c r="B2491" t="s">
        <v>268</v>
      </c>
      <c r="C2491" t="s">
        <v>19</v>
      </c>
      <c r="D2491" t="s">
        <v>20</v>
      </c>
      <c r="E2491" t="s">
        <v>21</v>
      </c>
      <c r="F2491" s="1">
        <v>1332949055943</v>
      </c>
      <c r="G2491" s="1">
        <v>1332949055975</v>
      </c>
      <c r="H2491" s="1">
        <v>1332949056067</v>
      </c>
      <c r="I2491">
        <v>32</v>
      </c>
      <c r="J2491">
        <v>92</v>
      </c>
    </row>
    <row r="2492" spans="1:10">
      <c r="A2492" t="b">
        <v>1</v>
      </c>
      <c r="B2492" t="s">
        <v>268</v>
      </c>
      <c r="C2492" t="s">
        <v>34</v>
      </c>
      <c r="D2492" t="s">
        <v>35</v>
      </c>
      <c r="E2492" t="s">
        <v>12</v>
      </c>
      <c r="F2492" s="1">
        <v>1332949056070</v>
      </c>
      <c r="G2492" s="1">
        <v>1332949056242</v>
      </c>
      <c r="H2492" s="1">
        <v>1332949056412</v>
      </c>
      <c r="I2492">
        <v>172</v>
      </c>
      <c r="J2492">
        <v>170</v>
      </c>
    </row>
    <row r="2493" spans="1:10">
      <c r="A2493" t="b">
        <v>1</v>
      </c>
      <c r="B2493" t="s">
        <v>268</v>
      </c>
      <c r="C2493" t="s">
        <v>36</v>
      </c>
      <c r="D2493" t="s">
        <v>269</v>
      </c>
      <c r="E2493" t="s">
        <v>15</v>
      </c>
      <c r="F2493" s="1">
        <v>1332949056580</v>
      </c>
      <c r="G2493" s="1">
        <v>1332949056581</v>
      </c>
      <c r="H2493" s="1">
        <v>1332949056665</v>
      </c>
      <c r="I2493">
        <v>1</v>
      </c>
      <c r="J2493">
        <v>84</v>
      </c>
    </row>
    <row r="2494" spans="1:10">
      <c r="A2494" t="b">
        <v>1</v>
      </c>
      <c r="B2494" t="s">
        <v>268</v>
      </c>
      <c r="C2494" t="s">
        <v>38</v>
      </c>
      <c r="D2494" t="s">
        <v>127</v>
      </c>
      <c r="E2494" t="s">
        <v>40</v>
      </c>
      <c r="F2494" s="1">
        <v>1332949056697</v>
      </c>
      <c r="G2494" s="1">
        <v>1332949056698</v>
      </c>
      <c r="H2494" s="1">
        <v>1332949056920</v>
      </c>
      <c r="I2494">
        <v>1</v>
      </c>
      <c r="J2494">
        <v>222</v>
      </c>
    </row>
    <row r="2495" spans="1:10">
      <c r="A2495" t="b">
        <v>1</v>
      </c>
      <c r="B2495" t="s">
        <v>268</v>
      </c>
      <c r="C2495" t="s">
        <v>41</v>
      </c>
      <c r="D2495" t="s">
        <v>42</v>
      </c>
      <c r="E2495" t="s">
        <v>21</v>
      </c>
      <c r="F2495" s="1">
        <v>1332949056921</v>
      </c>
      <c r="G2495" s="1">
        <v>1332949057044</v>
      </c>
      <c r="H2495" s="1">
        <v>1332949057270</v>
      </c>
      <c r="I2495">
        <v>123</v>
      </c>
      <c r="J2495">
        <v>226</v>
      </c>
    </row>
    <row r="2496" spans="1:10">
      <c r="A2496" t="b">
        <v>1</v>
      </c>
      <c r="B2496" t="s">
        <v>268</v>
      </c>
      <c r="C2496" t="s">
        <v>43</v>
      </c>
      <c r="D2496" t="s">
        <v>44</v>
      </c>
      <c r="E2496" t="s">
        <v>12</v>
      </c>
      <c r="F2496" s="1">
        <v>1332949057270</v>
      </c>
      <c r="G2496" s="1">
        <v>1332949057385</v>
      </c>
      <c r="H2496" s="1">
        <v>1332949057696</v>
      </c>
      <c r="I2496">
        <v>115</v>
      </c>
      <c r="J2496">
        <v>311</v>
      </c>
    </row>
    <row r="2497" spans="1:10">
      <c r="A2497" t="b">
        <v>1</v>
      </c>
      <c r="B2497" t="s">
        <v>268</v>
      </c>
      <c r="C2497" t="s">
        <v>45</v>
      </c>
      <c r="D2497" t="s">
        <v>101</v>
      </c>
      <c r="E2497" t="s">
        <v>21</v>
      </c>
      <c r="F2497" s="1">
        <v>1332949057954</v>
      </c>
      <c r="G2497" s="1">
        <v>1332949058152</v>
      </c>
      <c r="H2497" s="1">
        <v>1332949058381</v>
      </c>
      <c r="I2497">
        <v>198</v>
      </c>
      <c r="J2497">
        <v>229</v>
      </c>
    </row>
    <row r="2498" spans="1:10">
      <c r="A2498" t="b">
        <v>1</v>
      </c>
      <c r="B2498" t="s">
        <v>268</v>
      </c>
      <c r="C2498" t="s">
        <v>47</v>
      </c>
      <c r="D2498" t="s">
        <v>48</v>
      </c>
      <c r="E2498" t="s">
        <v>12</v>
      </c>
      <c r="F2498" s="1">
        <v>1332949071083</v>
      </c>
      <c r="G2498" s="1">
        <v>1332949071526</v>
      </c>
      <c r="H2498" s="1">
        <v>1332949071804</v>
      </c>
      <c r="I2498">
        <v>443</v>
      </c>
      <c r="J2498">
        <v>278</v>
      </c>
    </row>
    <row r="2499" spans="1:10">
      <c r="A2499" t="b">
        <v>1</v>
      </c>
      <c r="B2499" t="s">
        <v>268</v>
      </c>
      <c r="C2499" t="s">
        <v>49</v>
      </c>
      <c r="D2499" t="s">
        <v>50</v>
      </c>
      <c r="E2499" t="s">
        <v>51</v>
      </c>
      <c r="F2499" s="1">
        <v>1332949071805</v>
      </c>
      <c r="G2499" s="1">
        <v>1332949072141</v>
      </c>
      <c r="H2499" s="1">
        <v>1332949072524</v>
      </c>
      <c r="I2499">
        <v>336</v>
      </c>
      <c r="J2499">
        <v>383</v>
      </c>
    </row>
    <row r="2500" spans="1:10">
      <c r="A2500" t="b">
        <v>1</v>
      </c>
      <c r="B2500" t="s">
        <v>268</v>
      </c>
      <c r="C2500" t="s">
        <v>52</v>
      </c>
      <c r="D2500" t="s">
        <v>53</v>
      </c>
      <c r="E2500" t="s">
        <v>12</v>
      </c>
      <c r="F2500" s="1">
        <v>1332949072525</v>
      </c>
      <c r="G2500" s="1">
        <v>1332949072601</v>
      </c>
      <c r="H2500" s="1">
        <v>1332949072791</v>
      </c>
      <c r="I2500">
        <v>76</v>
      </c>
      <c r="J2500">
        <v>190</v>
      </c>
    </row>
    <row r="2501" spans="1:10">
      <c r="A2501" t="b">
        <v>1</v>
      </c>
      <c r="B2501" t="s">
        <v>268</v>
      </c>
      <c r="C2501" t="s">
        <v>54</v>
      </c>
      <c r="D2501" t="s">
        <v>55</v>
      </c>
      <c r="E2501" t="s">
        <v>51</v>
      </c>
      <c r="F2501" s="1">
        <v>1332949072960</v>
      </c>
      <c r="G2501" s="1">
        <v>1332949073228</v>
      </c>
      <c r="H2501" s="1">
        <v>1332949073700</v>
      </c>
      <c r="I2501">
        <v>268</v>
      </c>
      <c r="J2501">
        <v>472</v>
      </c>
    </row>
    <row r="2502" spans="1:10">
      <c r="A2502" t="b">
        <v>1</v>
      </c>
      <c r="B2502" t="s">
        <v>268</v>
      </c>
      <c r="C2502" t="s">
        <v>56</v>
      </c>
      <c r="D2502" t="s">
        <v>57</v>
      </c>
      <c r="E2502" t="s">
        <v>12</v>
      </c>
      <c r="F2502" s="1">
        <v>1332949073700</v>
      </c>
      <c r="G2502" s="1">
        <v>1332949073952</v>
      </c>
      <c r="H2502" s="1">
        <v>1332949074449</v>
      </c>
      <c r="I2502">
        <v>252</v>
      </c>
      <c r="J2502">
        <v>497</v>
      </c>
    </row>
    <row r="2503" spans="1:10">
      <c r="A2503" t="b">
        <v>1</v>
      </c>
      <c r="B2503" t="s">
        <v>268</v>
      </c>
      <c r="C2503" t="s">
        <v>58</v>
      </c>
      <c r="D2503" t="s">
        <v>59</v>
      </c>
      <c r="E2503" t="s">
        <v>12</v>
      </c>
      <c r="F2503" s="1">
        <v>1332949074450</v>
      </c>
      <c r="G2503" s="1">
        <v>1332949076874</v>
      </c>
      <c r="H2503" s="1">
        <v>1332949077289</v>
      </c>
      <c r="I2503">
        <v>2424</v>
      </c>
      <c r="J2503">
        <v>415</v>
      </c>
    </row>
    <row r="2504" spans="1:10">
      <c r="A2504" t="b">
        <v>1</v>
      </c>
      <c r="B2504" t="s">
        <v>268</v>
      </c>
      <c r="C2504" t="s">
        <v>60</v>
      </c>
      <c r="D2504" t="s">
        <v>61</v>
      </c>
      <c r="E2504" t="s">
        <v>62</v>
      </c>
      <c r="F2504" s="1">
        <v>1332949077290</v>
      </c>
      <c r="G2504" s="1">
        <v>1332949077506</v>
      </c>
      <c r="H2504" s="1">
        <v>1332949078175</v>
      </c>
      <c r="I2504">
        <v>216</v>
      </c>
      <c r="J2504">
        <v>669</v>
      </c>
    </row>
    <row r="2505" spans="1:10">
      <c r="A2505" t="b">
        <v>1</v>
      </c>
      <c r="B2505" t="s">
        <v>268</v>
      </c>
      <c r="C2505" t="s">
        <v>63</v>
      </c>
      <c r="D2505" t="s">
        <v>64</v>
      </c>
      <c r="E2505" t="s">
        <v>51</v>
      </c>
      <c r="F2505" s="1">
        <v>1332949078175</v>
      </c>
      <c r="G2505" s="1">
        <v>1332949078235</v>
      </c>
      <c r="H2505" s="1">
        <v>1332949078403</v>
      </c>
      <c r="I2505">
        <v>60</v>
      </c>
      <c r="J2505">
        <v>168</v>
      </c>
    </row>
    <row r="2506" spans="1:10">
      <c r="A2506" t="b">
        <v>1</v>
      </c>
      <c r="B2506" t="s">
        <v>268</v>
      </c>
      <c r="C2506" t="s">
        <v>65</v>
      </c>
      <c r="D2506" t="s">
        <v>66</v>
      </c>
      <c r="E2506" t="s">
        <v>67</v>
      </c>
      <c r="F2506" s="1">
        <v>1332949078403</v>
      </c>
      <c r="G2506" s="1">
        <v>1332949078450</v>
      </c>
      <c r="H2506" s="1">
        <v>1332949078538</v>
      </c>
      <c r="I2506">
        <v>47</v>
      </c>
      <c r="J2506">
        <v>88</v>
      </c>
    </row>
    <row r="2507" spans="1:10">
      <c r="A2507" t="b">
        <v>1</v>
      </c>
      <c r="B2507" t="s">
        <v>268</v>
      </c>
      <c r="C2507" t="s">
        <v>68</v>
      </c>
      <c r="D2507" t="s">
        <v>69</v>
      </c>
      <c r="E2507" t="s">
        <v>12</v>
      </c>
      <c r="F2507" s="1">
        <v>1332949078538</v>
      </c>
      <c r="G2507" s="1">
        <v>1332949078539</v>
      </c>
      <c r="H2507" s="1">
        <v>1332949078624</v>
      </c>
      <c r="I2507">
        <v>1</v>
      </c>
      <c r="J2507">
        <v>85</v>
      </c>
    </row>
    <row r="2508" spans="1:10">
      <c r="A2508" t="b">
        <v>1</v>
      </c>
      <c r="B2508" t="s">
        <v>268</v>
      </c>
      <c r="C2508" t="s">
        <v>70</v>
      </c>
      <c r="D2508" t="s">
        <v>71</v>
      </c>
      <c r="E2508" t="s">
        <v>72</v>
      </c>
      <c r="F2508" s="1">
        <v>1332949078707</v>
      </c>
      <c r="G2508" s="1">
        <v>1332949078962</v>
      </c>
      <c r="H2508" s="1">
        <v>1332949079575</v>
      </c>
      <c r="I2508">
        <v>255</v>
      </c>
      <c r="J2508">
        <v>613</v>
      </c>
    </row>
    <row r="2509" spans="1:10">
      <c r="A2509" t="b">
        <v>1</v>
      </c>
      <c r="B2509" t="s">
        <v>268</v>
      </c>
      <c r="C2509" t="s">
        <v>73</v>
      </c>
      <c r="D2509" t="s">
        <v>74</v>
      </c>
      <c r="E2509" t="s">
        <v>12</v>
      </c>
      <c r="F2509" s="1">
        <v>1332949079883</v>
      </c>
      <c r="G2509" s="1">
        <v>1332949079884</v>
      </c>
      <c r="H2509" s="1">
        <v>1332949080204</v>
      </c>
      <c r="I2509">
        <v>1</v>
      </c>
      <c r="J2509">
        <v>320</v>
      </c>
    </row>
    <row r="2510" spans="1:10">
      <c r="A2510" t="b">
        <v>1</v>
      </c>
      <c r="B2510" t="s">
        <v>268</v>
      </c>
      <c r="C2510" t="s">
        <v>75</v>
      </c>
      <c r="D2510" t="s">
        <v>76</v>
      </c>
      <c r="E2510" t="s">
        <v>77</v>
      </c>
      <c r="F2510" s="1">
        <v>1332949080530</v>
      </c>
      <c r="G2510" s="1">
        <v>1332949080531</v>
      </c>
      <c r="H2510" s="1">
        <v>1332949080945</v>
      </c>
      <c r="I2510">
        <v>1</v>
      </c>
      <c r="J2510">
        <v>414</v>
      </c>
    </row>
    <row r="2511" spans="1:10">
      <c r="A2511" t="b">
        <v>1</v>
      </c>
      <c r="B2511" t="s">
        <v>268</v>
      </c>
      <c r="C2511" t="s">
        <v>78</v>
      </c>
      <c r="D2511" t="s">
        <v>79</v>
      </c>
      <c r="E2511" t="s">
        <v>12</v>
      </c>
      <c r="F2511" s="1">
        <v>1332949080946</v>
      </c>
      <c r="G2511" s="1">
        <v>1332949081233</v>
      </c>
      <c r="H2511" s="1">
        <v>1332949081671</v>
      </c>
      <c r="I2511">
        <v>287</v>
      </c>
      <c r="J2511">
        <v>438</v>
      </c>
    </row>
    <row r="2512" spans="1:10">
      <c r="A2512" t="b">
        <v>1</v>
      </c>
      <c r="B2512" t="s">
        <v>268</v>
      </c>
      <c r="C2512" t="s">
        <v>80</v>
      </c>
      <c r="D2512" t="s">
        <v>81</v>
      </c>
      <c r="E2512" t="s">
        <v>67</v>
      </c>
      <c r="F2512" s="1">
        <v>1332949081671</v>
      </c>
      <c r="G2512" s="1">
        <v>1332949081672</v>
      </c>
      <c r="H2512" s="1">
        <v>1332949082287</v>
      </c>
      <c r="I2512">
        <v>1</v>
      </c>
      <c r="J2512">
        <v>615</v>
      </c>
    </row>
    <row r="2513" spans="1:10">
      <c r="A2513" t="b">
        <v>1</v>
      </c>
      <c r="B2513" t="s">
        <v>268</v>
      </c>
      <c r="C2513" t="s">
        <v>82</v>
      </c>
      <c r="D2513" t="s">
        <v>83</v>
      </c>
      <c r="E2513" t="s">
        <v>84</v>
      </c>
      <c r="F2513" s="1">
        <v>1332949082287</v>
      </c>
      <c r="G2513" s="1">
        <v>1332949083426</v>
      </c>
      <c r="H2513" s="1">
        <v>1332949087196</v>
      </c>
      <c r="I2513">
        <v>1139</v>
      </c>
      <c r="J2513">
        <v>3770</v>
      </c>
    </row>
    <row r="2514" spans="1:10">
      <c r="A2514" t="b">
        <v>1</v>
      </c>
      <c r="B2514" t="s">
        <v>268</v>
      </c>
      <c r="C2514" t="s">
        <v>85</v>
      </c>
      <c r="D2514" t="s">
        <v>86</v>
      </c>
      <c r="E2514" t="s">
        <v>87</v>
      </c>
      <c r="F2514" s="1">
        <v>1332949087196</v>
      </c>
      <c r="G2514" s="1">
        <v>1332949102205</v>
      </c>
      <c r="H2514" s="1">
        <v>1332949102928</v>
      </c>
      <c r="I2514">
        <v>15009</v>
      </c>
      <c r="J2514">
        <v>723</v>
      </c>
    </row>
    <row r="2515" spans="1:10">
      <c r="A2515" t="b">
        <v>1</v>
      </c>
      <c r="B2515" t="s">
        <v>270</v>
      </c>
      <c r="C2515" t="s">
        <v>10</v>
      </c>
      <c r="D2515" t="s">
        <v>11</v>
      </c>
      <c r="E2515" t="s">
        <v>12</v>
      </c>
      <c r="F2515" s="1">
        <v>1332950902999</v>
      </c>
      <c r="G2515" s="1">
        <v>1332950903006</v>
      </c>
      <c r="H2515" s="1">
        <v>1332950903020</v>
      </c>
      <c r="I2515">
        <v>7</v>
      </c>
      <c r="J2515">
        <v>14</v>
      </c>
    </row>
    <row r="2516" spans="1:10">
      <c r="A2516" t="b">
        <v>1</v>
      </c>
      <c r="B2516" t="s">
        <v>270</v>
      </c>
      <c r="C2516" t="s">
        <v>13</v>
      </c>
      <c r="D2516" t="s">
        <v>146</v>
      </c>
      <c r="E2516" t="s">
        <v>15</v>
      </c>
      <c r="F2516" s="1">
        <v>1332950903036</v>
      </c>
      <c r="G2516" s="1">
        <v>1332950903037</v>
      </c>
      <c r="H2516" s="1">
        <v>1332950903087</v>
      </c>
      <c r="I2516">
        <v>1</v>
      </c>
      <c r="J2516">
        <v>50</v>
      </c>
    </row>
    <row r="2517" spans="1:10">
      <c r="A2517" t="b">
        <v>1</v>
      </c>
      <c r="B2517" t="s">
        <v>270</v>
      </c>
      <c r="C2517" t="s">
        <v>31</v>
      </c>
      <c r="D2517" t="s">
        <v>32</v>
      </c>
      <c r="E2517" t="s">
        <v>33</v>
      </c>
      <c r="F2517" s="1">
        <v>1332950903107</v>
      </c>
      <c r="G2517" s="1">
        <v>1332950903108</v>
      </c>
      <c r="H2517" s="1">
        <v>1332950903222</v>
      </c>
      <c r="I2517">
        <v>1</v>
      </c>
      <c r="J2517">
        <v>114</v>
      </c>
    </row>
    <row r="2518" spans="1:10">
      <c r="A2518" t="b">
        <v>1</v>
      </c>
      <c r="B2518" t="s">
        <v>270</v>
      </c>
      <c r="C2518" t="s">
        <v>19</v>
      </c>
      <c r="D2518" t="s">
        <v>20</v>
      </c>
      <c r="E2518" t="s">
        <v>21</v>
      </c>
      <c r="F2518" s="1">
        <v>1332950903223</v>
      </c>
      <c r="G2518" s="1">
        <v>1332950903250</v>
      </c>
      <c r="H2518" s="1">
        <v>1332950903340</v>
      </c>
      <c r="I2518">
        <v>27</v>
      </c>
      <c r="J2518">
        <v>90</v>
      </c>
    </row>
    <row r="2519" spans="1:10">
      <c r="A2519" t="b">
        <v>1</v>
      </c>
      <c r="B2519" t="s">
        <v>270</v>
      </c>
      <c r="C2519" t="s">
        <v>34</v>
      </c>
      <c r="D2519" t="s">
        <v>35</v>
      </c>
      <c r="E2519" t="s">
        <v>12</v>
      </c>
      <c r="F2519" s="1">
        <v>1332950903340</v>
      </c>
      <c r="G2519" s="1">
        <v>1332950903555</v>
      </c>
      <c r="H2519" s="1">
        <v>1332950903724</v>
      </c>
      <c r="I2519">
        <v>215</v>
      </c>
      <c r="J2519">
        <v>169</v>
      </c>
    </row>
    <row r="2520" spans="1:10">
      <c r="A2520" t="b">
        <v>1</v>
      </c>
      <c r="B2520" t="s">
        <v>270</v>
      </c>
      <c r="C2520" t="s">
        <v>36</v>
      </c>
      <c r="D2520" t="s">
        <v>144</v>
      </c>
      <c r="E2520" t="s">
        <v>15</v>
      </c>
      <c r="F2520" s="1">
        <v>1332950903892</v>
      </c>
      <c r="G2520" s="1">
        <v>1332950903893</v>
      </c>
      <c r="H2520" s="1">
        <v>1332950903941</v>
      </c>
      <c r="I2520">
        <v>1</v>
      </c>
      <c r="J2520">
        <v>48</v>
      </c>
    </row>
    <row r="2521" spans="1:10">
      <c r="A2521" t="b">
        <v>1</v>
      </c>
      <c r="B2521" t="s">
        <v>270</v>
      </c>
      <c r="C2521" t="s">
        <v>38</v>
      </c>
      <c r="D2521" t="s">
        <v>140</v>
      </c>
      <c r="E2521" t="s">
        <v>40</v>
      </c>
      <c r="F2521" s="1">
        <v>1332950903962</v>
      </c>
      <c r="G2521" s="1">
        <v>1332950903963</v>
      </c>
      <c r="H2521" s="1">
        <v>1332950904184</v>
      </c>
      <c r="I2521">
        <v>1</v>
      </c>
      <c r="J2521">
        <v>221</v>
      </c>
    </row>
    <row r="2522" spans="1:10">
      <c r="A2522" t="b">
        <v>1</v>
      </c>
      <c r="B2522" t="s">
        <v>270</v>
      </c>
      <c r="C2522" t="s">
        <v>41</v>
      </c>
      <c r="D2522" t="s">
        <v>42</v>
      </c>
      <c r="E2522" t="s">
        <v>21</v>
      </c>
      <c r="F2522" s="1">
        <v>1332950904184</v>
      </c>
      <c r="G2522" s="1">
        <v>1332950904404</v>
      </c>
      <c r="H2522" s="1">
        <v>1332950904631</v>
      </c>
      <c r="I2522">
        <v>220</v>
      </c>
      <c r="J2522">
        <v>227</v>
      </c>
    </row>
    <row r="2523" spans="1:10">
      <c r="A2523" t="b">
        <v>1</v>
      </c>
      <c r="B2523" t="s">
        <v>270</v>
      </c>
      <c r="C2523" t="s">
        <v>43</v>
      </c>
      <c r="D2523" t="s">
        <v>44</v>
      </c>
      <c r="E2523" t="s">
        <v>12</v>
      </c>
      <c r="F2523" s="1">
        <v>1332950904632</v>
      </c>
      <c r="G2523" s="1">
        <v>1332950904632</v>
      </c>
      <c r="H2523" s="1">
        <v>1332950905304</v>
      </c>
      <c r="I2523">
        <v>0</v>
      </c>
      <c r="J2523">
        <v>672</v>
      </c>
    </row>
    <row r="2524" spans="1:10">
      <c r="A2524" t="b">
        <v>1</v>
      </c>
      <c r="B2524" t="s">
        <v>270</v>
      </c>
      <c r="C2524" t="s">
        <v>45</v>
      </c>
      <c r="D2524" t="s">
        <v>92</v>
      </c>
      <c r="E2524" t="s">
        <v>21</v>
      </c>
      <c r="F2524" s="1">
        <v>1332950905563</v>
      </c>
      <c r="G2524" s="1">
        <v>1332950905669</v>
      </c>
      <c r="H2524" s="1">
        <v>1332950905910</v>
      </c>
      <c r="I2524">
        <v>106</v>
      </c>
      <c r="J2524">
        <v>241</v>
      </c>
    </row>
    <row r="2525" spans="1:10">
      <c r="A2525" t="b">
        <v>1</v>
      </c>
      <c r="B2525" t="s">
        <v>270</v>
      </c>
      <c r="C2525" t="s">
        <v>47</v>
      </c>
      <c r="D2525" t="s">
        <v>48</v>
      </c>
      <c r="E2525" t="s">
        <v>12</v>
      </c>
      <c r="F2525" s="1">
        <v>1332950918599</v>
      </c>
      <c r="G2525" s="1">
        <v>1332950919042</v>
      </c>
      <c r="H2525" s="1">
        <v>1332950919323</v>
      </c>
      <c r="I2525">
        <v>443</v>
      </c>
      <c r="J2525">
        <v>281</v>
      </c>
    </row>
    <row r="2526" spans="1:10">
      <c r="A2526" t="b">
        <v>1</v>
      </c>
      <c r="B2526" t="s">
        <v>270</v>
      </c>
      <c r="C2526" t="s">
        <v>49</v>
      </c>
      <c r="D2526" t="s">
        <v>50</v>
      </c>
      <c r="E2526" t="s">
        <v>51</v>
      </c>
      <c r="F2526" s="1">
        <v>1332950919323</v>
      </c>
      <c r="G2526" s="1">
        <v>1332950919515</v>
      </c>
      <c r="H2526" s="1">
        <v>1332950919880</v>
      </c>
      <c r="I2526">
        <v>192</v>
      </c>
      <c r="J2526">
        <v>365</v>
      </c>
    </row>
    <row r="2527" spans="1:10">
      <c r="A2527" t="b">
        <v>1</v>
      </c>
      <c r="B2527" t="s">
        <v>270</v>
      </c>
      <c r="C2527" t="s">
        <v>52</v>
      </c>
      <c r="D2527" t="s">
        <v>53</v>
      </c>
      <c r="E2527" t="s">
        <v>12</v>
      </c>
      <c r="F2527" s="1">
        <v>1332950919880</v>
      </c>
      <c r="G2527" s="1">
        <v>1332950920044</v>
      </c>
      <c r="H2527" s="1">
        <v>1332950920222</v>
      </c>
      <c r="I2527">
        <v>164</v>
      </c>
      <c r="J2527">
        <v>178</v>
      </c>
    </row>
    <row r="2528" spans="1:10">
      <c r="A2528" t="b">
        <v>1</v>
      </c>
      <c r="B2528" t="s">
        <v>270</v>
      </c>
      <c r="C2528" t="s">
        <v>54</v>
      </c>
      <c r="D2528" t="s">
        <v>55</v>
      </c>
      <c r="E2528" t="s">
        <v>51</v>
      </c>
      <c r="F2528" s="1">
        <v>1332950920378</v>
      </c>
      <c r="G2528" s="1">
        <v>1332950920381</v>
      </c>
      <c r="H2528" s="1">
        <v>1332950920854</v>
      </c>
      <c r="I2528">
        <v>3</v>
      </c>
      <c r="J2528">
        <v>473</v>
      </c>
    </row>
    <row r="2529" spans="1:10">
      <c r="A2529" t="b">
        <v>1</v>
      </c>
      <c r="B2529" t="s">
        <v>270</v>
      </c>
      <c r="C2529" t="s">
        <v>56</v>
      </c>
      <c r="D2529" t="s">
        <v>57</v>
      </c>
      <c r="E2529" t="s">
        <v>12</v>
      </c>
      <c r="F2529" s="1">
        <v>1332950920854</v>
      </c>
      <c r="G2529" s="1">
        <v>1332950921106</v>
      </c>
      <c r="H2529" s="1">
        <v>1332950921604</v>
      </c>
      <c r="I2529">
        <v>252</v>
      </c>
      <c r="J2529">
        <v>498</v>
      </c>
    </row>
    <row r="2530" spans="1:10">
      <c r="A2530" t="b">
        <v>1</v>
      </c>
      <c r="B2530" t="s">
        <v>270</v>
      </c>
      <c r="C2530" t="s">
        <v>58</v>
      </c>
      <c r="D2530" t="s">
        <v>59</v>
      </c>
      <c r="E2530" t="s">
        <v>12</v>
      </c>
      <c r="F2530" s="1">
        <v>1332950921604</v>
      </c>
      <c r="G2530" s="1">
        <v>1332950922264</v>
      </c>
      <c r="H2530" s="1">
        <v>1332950922679</v>
      </c>
      <c r="I2530">
        <v>660</v>
      </c>
      <c r="J2530">
        <v>415</v>
      </c>
    </row>
    <row r="2531" spans="1:10">
      <c r="A2531" t="b">
        <v>1</v>
      </c>
      <c r="B2531" t="s">
        <v>270</v>
      </c>
      <c r="C2531" t="s">
        <v>60</v>
      </c>
      <c r="D2531" t="s">
        <v>61</v>
      </c>
      <c r="E2531" t="s">
        <v>62</v>
      </c>
      <c r="F2531" s="1">
        <v>1332950922680</v>
      </c>
      <c r="G2531" s="1">
        <v>1332950922818</v>
      </c>
      <c r="H2531" s="1">
        <v>1332950923086</v>
      </c>
      <c r="I2531">
        <v>138</v>
      </c>
      <c r="J2531">
        <v>268</v>
      </c>
    </row>
    <row r="2532" spans="1:10">
      <c r="A2532" t="b">
        <v>1</v>
      </c>
      <c r="B2532" t="s">
        <v>270</v>
      </c>
      <c r="C2532" t="s">
        <v>63</v>
      </c>
      <c r="D2532" t="s">
        <v>64</v>
      </c>
      <c r="E2532" t="s">
        <v>51</v>
      </c>
      <c r="F2532" s="1">
        <v>1332950923086</v>
      </c>
      <c r="G2532" s="1">
        <v>1332950923150</v>
      </c>
      <c r="H2532" s="1">
        <v>1332950923312</v>
      </c>
      <c r="I2532">
        <v>64</v>
      </c>
      <c r="J2532">
        <v>162</v>
      </c>
    </row>
    <row r="2533" spans="1:10">
      <c r="A2533" t="b">
        <v>1</v>
      </c>
      <c r="B2533" t="s">
        <v>270</v>
      </c>
      <c r="C2533" t="s">
        <v>65</v>
      </c>
      <c r="D2533" t="s">
        <v>94</v>
      </c>
      <c r="E2533" t="s">
        <v>67</v>
      </c>
      <c r="F2533" s="1">
        <v>1332950923312</v>
      </c>
      <c r="G2533" s="1">
        <v>1332950923393</v>
      </c>
      <c r="H2533" s="1">
        <v>1332950923481</v>
      </c>
      <c r="I2533">
        <v>81</v>
      </c>
      <c r="J2533">
        <v>88</v>
      </c>
    </row>
    <row r="2534" spans="1:10">
      <c r="A2534" t="b">
        <v>1</v>
      </c>
      <c r="B2534" t="s">
        <v>270</v>
      </c>
      <c r="C2534" t="s">
        <v>68</v>
      </c>
      <c r="D2534" t="s">
        <v>69</v>
      </c>
      <c r="E2534" t="s">
        <v>12</v>
      </c>
      <c r="F2534" s="1">
        <v>1332950923481</v>
      </c>
      <c r="G2534" s="1">
        <v>1332950923482</v>
      </c>
      <c r="H2534" s="1">
        <v>1332950923566</v>
      </c>
      <c r="I2534">
        <v>1</v>
      </c>
      <c r="J2534">
        <v>84</v>
      </c>
    </row>
    <row r="2535" spans="1:10">
      <c r="A2535" t="b">
        <v>1</v>
      </c>
      <c r="B2535" t="s">
        <v>270</v>
      </c>
      <c r="C2535" t="s">
        <v>70</v>
      </c>
      <c r="D2535" t="s">
        <v>71</v>
      </c>
      <c r="E2535" t="s">
        <v>72</v>
      </c>
      <c r="F2535" s="1">
        <v>1332950923660</v>
      </c>
      <c r="G2535" s="1">
        <v>1332950923839</v>
      </c>
      <c r="H2535" s="1">
        <v>1332950924455</v>
      </c>
      <c r="I2535">
        <v>179</v>
      </c>
      <c r="J2535">
        <v>616</v>
      </c>
    </row>
    <row r="2536" spans="1:10">
      <c r="A2536" t="b">
        <v>1</v>
      </c>
      <c r="B2536" t="s">
        <v>270</v>
      </c>
      <c r="C2536" t="s">
        <v>73</v>
      </c>
      <c r="D2536" t="s">
        <v>74</v>
      </c>
      <c r="E2536" t="s">
        <v>12</v>
      </c>
      <c r="F2536" s="1">
        <v>1332950924759</v>
      </c>
      <c r="G2536" s="1">
        <v>1332950924760</v>
      </c>
      <c r="H2536" s="1">
        <v>1332950925080</v>
      </c>
      <c r="I2536">
        <v>1</v>
      </c>
      <c r="J2536">
        <v>320</v>
      </c>
    </row>
    <row r="2537" spans="1:10">
      <c r="A2537" t="b">
        <v>1</v>
      </c>
      <c r="B2537" t="s">
        <v>270</v>
      </c>
      <c r="C2537" t="s">
        <v>75</v>
      </c>
      <c r="D2537" t="s">
        <v>76</v>
      </c>
      <c r="E2537" t="s">
        <v>77</v>
      </c>
      <c r="F2537" s="1">
        <v>1332950925558</v>
      </c>
      <c r="G2537" s="1">
        <v>1332950925559</v>
      </c>
      <c r="H2537" s="1">
        <v>1332950925939</v>
      </c>
      <c r="I2537">
        <v>1</v>
      </c>
      <c r="J2537">
        <v>380</v>
      </c>
    </row>
    <row r="2538" spans="1:10">
      <c r="A2538" t="b">
        <v>1</v>
      </c>
      <c r="B2538" t="s">
        <v>270</v>
      </c>
      <c r="C2538" t="s">
        <v>78</v>
      </c>
      <c r="D2538" t="s">
        <v>79</v>
      </c>
      <c r="E2538" t="s">
        <v>12</v>
      </c>
      <c r="F2538" s="1">
        <v>1332950925939</v>
      </c>
      <c r="G2538" s="1">
        <v>1332950926161</v>
      </c>
      <c r="H2538" s="1">
        <v>1332950926599</v>
      </c>
      <c r="I2538">
        <v>222</v>
      </c>
      <c r="J2538">
        <v>438</v>
      </c>
    </row>
    <row r="2539" spans="1:10">
      <c r="A2539" t="b">
        <v>1</v>
      </c>
      <c r="B2539" t="s">
        <v>270</v>
      </c>
      <c r="C2539" t="s">
        <v>80</v>
      </c>
      <c r="D2539" t="s">
        <v>81</v>
      </c>
      <c r="E2539" t="s">
        <v>67</v>
      </c>
      <c r="F2539" s="1">
        <v>1332950926599</v>
      </c>
      <c r="G2539" s="1">
        <v>1332950926600</v>
      </c>
      <c r="H2539" s="1">
        <v>1332950927211</v>
      </c>
      <c r="I2539">
        <v>1</v>
      </c>
      <c r="J2539">
        <v>611</v>
      </c>
    </row>
    <row r="2540" spans="1:10">
      <c r="A2540" t="b">
        <v>1</v>
      </c>
      <c r="B2540" t="s">
        <v>270</v>
      </c>
      <c r="C2540" t="s">
        <v>82</v>
      </c>
      <c r="D2540" t="s">
        <v>83</v>
      </c>
      <c r="E2540" t="s">
        <v>84</v>
      </c>
      <c r="F2540" s="1">
        <v>1332950927211</v>
      </c>
      <c r="G2540" s="1">
        <v>1332950927212</v>
      </c>
      <c r="H2540" s="1">
        <v>1332950927899</v>
      </c>
      <c r="I2540">
        <v>1</v>
      </c>
      <c r="J2540">
        <v>687</v>
      </c>
    </row>
    <row r="2541" spans="1:10">
      <c r="A2541" t="b">
        <v>1</v>
      </c>
      <c r="B2541" t="s">
        <v>270</v>
      </c>
      <c r="C2541" t="s">
        <v>85</v>
      </c>
      <c r="D2541" t="s">
        <v>86</v>
      </c>
      <c r="E2541" t="s">
        <v>87</v>
      </c>
      <c r="F2541" s="1">
        <v>1332950927899</v>
      </c>
      <c r="G2541" s="1">
        <v>1332950942907</v>
      </c>
      <c r="H2541" s="1">
        <v>1332950943623</v>
      </c>
      <c r="I2541">
        <v>15008</v>
      </c>
      <c r="J2541">
        <v>716</v>
      </c>
    </row>
    <row r="2542" spans="1:10">
      <c r="A2542" t="b">
        <v>1</v>
      </c>
      <c r="B2542" t="s">
        <v>271</v>
      </c>
      <c r="C2542" t="s">
        <v>10</v>
      </c>
      <c r="D2542" t="s">
        <v>11</v>
      </c>
      <c r="E2542" t="s">
        <v>12</v>
      </c>
      <c r="F2542" s="1">
        <v>1332952743694</v>
      </c>
      <c r="G2542" s="1">
        <v>1332952743701</v>
      </c>
      <c r="H2542" s="1">
        <v>1332952743716</v>
      </c>
      <c r="I2542">
        <v>7</v>
      </c>
      <c r="J2542">
        <v>15</v>
      </c>
    </row>
    <row r="2543" spans="1:10">
      <c r="A2543" t="b">
        <v>1</v>
      </c>
      <c r="B2543" t="s">
        <v>271</v>
      </c>
      <c r="C2543" t="s">
        <v>13</v>
      </c>
      <c r="D2543" t="s">
        <v>89</v>
      </c>
      <c r="E2543" t="s">
        <v>15</v>
      </c>
      <c r="F2543" s="1">
        <v>1332952743732</v>
      </c>
      <c r="G2543" s="1">
        <v>1332952743732</v>
      </c>
      <c r="H2543" s="1">
        <v>1332952743781</v>
      </c>
      <c r="I2543">
        <v>0</v>
      </c>
      <c r="J2543">
        <v>49</v>
      </c>
    </row>
    <row r="2544" spans="1:10">
      <c r="A2544" t="b">
        <v>1</v>
      </c>
      <c r="B2544" t="s">
        <v>271</v>
      </c>
      <c r="C2544" t="s">
        <v>31</v>
      </c>
      <c r="D2544" t="s">
        <v>32</v>
      </c>
      <c r="E2544" t="s">
        <v>33</v>
      </c>
      <c r="F2544" s="1">
        <v>1332952743802</v>
      </c>
      <c r="G2544" s="1">
        <v>1332952743806</v>
      </c>
      <c r="H2544" s="1">
        <v>1332952743920</v>
      </c>
      <c r="I2544">
        <v>4</v>
      </c>
      <c r="J2544">
        <v>114</v>
      </c>
    </row>
    <row r="2545" spans="1:10">
      <c r="A2545" t="b">
        <v>1</v>
      </c>
      <c r="B2545" t="s">
        <v>271</v>
      </c>
      <c r="C2545" t="s">
        <v>19</v>
      </c>
      <c r="D2545" t="s">
        <v>20</v>
      </c>
      <c r="E2545" t="s">
        <v>21</v>
      </c>
      <c r="F2545" s="1">
        <v>1332952743921</v>
      </c>
      <c r="G2545" s="1">
        <v>1332952743949</v>
      </c>
      <c r="H2545" s="1">
        <v>1332952744024</v>
      </c>
      <c r="I2545">
        <v>28</v>
      </c>
      <c r="J2545">
        <v>75</v>
      </c>
    </row>
    <row r="2546" spans="1:10">
      <c r="A2546" t="b">
        <v>1</v>
      </c>
      <c r="B2546" t="s">
        <v>271</v>
      </c>
      <c r="C2546" t="s">
        <v>34</v>
      </c>
      <c r="D2546" t="s">
        <v>35</v>
      </c>
      <c r="E2546" t="s">
        <v>12</v>
      </c>
      <c r="F2546" s="1">
        <v>1332952744024</v>
      </c>
      <c r="G2546" s="1">
        <v>1332952744167</v>
      </c>
      <c r="H2546" s="1">
        <v>1332952744336</v>
      </c>
      <c r="I2546">
        <v>143</v>
      </c>
      <c r="J2546">
        <v>169</v>
      </c>
    </row>
    <row r="2547" spans="1:10">
      <c r="A2547" t="b">
        <v>1</v>
      </c>
      <c r="B2547" t="s">
        <v>271</v>
      </c>
      <c r="C2547" t="s">
        <v>36</v>
      </c>
      <c r="D2547" t="s">
        <v>155</v>
      </c>
      <c r="E2547" t="s">
        <v>15</v>
      </c>
      <c r="F2547" s="1">
        <v>1332952744505</v>
      </c>
      <c r="G2547" s="1">
        <v>1332952744513</v>
      </c>
      <c r="H2547" s="1">
        <v>1332952744566</v>
      </c>
      <c r="I2547">
        <v>8</v>
      </c>
      <c r="J2547">
        <v>53</v>
      </c>
    </row>
    <row r="2548" spans="1:10">
      <c r="A2548" t="b">
        <v>1</v>
      </c>
      <c r="B2548" t="s">
        <v>271</v>
      </c>
      <c r="C2548" t="s">
        <v>38</v>
      </c>
      <c r="D2548" t="s">
        <v>163</v>
      </c>
      <c r="E2548" t="s">
        <v>40</v>
      </c>
      <c r="F2548" s="1">
        <v>1332952744586</v>
      </c>
      <c r="G2548" s="1">
        <v>1332952744587</v>
      </c>
      <c r="H2548" s="1">
        <v>1332952744776</v>
      </c>
      <c r="I2548">
        <v>1</v>
      </c>
      <c r="J2548">
        <v>189</v>
      </c>
    </row>
    <row r="2549" spans="1:10">
      <c r="A2549" t="b">
        <v>1</v>
      </c>
      <c r="B2549" t="s">
        <v>271</v>
      </c>
      <c r="C2549" t="s">
        <v>41</v>
      </c>
      <c r="D2549" t="s">
        <v>42</v>
      </c>
      <c r="E2549" t="s">
        <v>21</v>
      </c>
      <c r="F2549" s="1">
        <v>1332952744776</v>
      </c>
      <c r="G2549" s="1">
        <v>1332952744903</v>
      </c>
      <c r="H2549" s="1">
        <v>1332952745131</v>
      </c>
      <c r="I2549">
        <v>127</v>
      </c>
      <c r="J2549">
        <v>228</v>
      </c>
    </row>
    <row r="2550" spans="1:10">
      <c r="A2550" t="b">
        <v>1</v>
      </c>
      <c r="B2550" t="s">
        <v>271</v>
      </c>
      <c r="C2550" t="s">
        <v>43</v>
      </c>
      <c r="D2550" t="s">
        <v>44</v>
      </c>
      <c r="E2550" t="s">
        <v>12</v>
      </c>
      <c r="F2550" s="1">
        <v>1332952745131</v>
      </c>
      <c r="G2550" s="1">
        <v>1332952745138</v>
      </c>
      <c r="H2550" s="1">
        <v>1332952745486</v>
      </c>
      <c r="I2550">
        <v>7</v>
      </c>
      <c r="J2550">
        <v>348</v>
      </c>
    </row>
    <row r="2551" spans="1:10">
      <c r="A2551" t="b">
        <v>1</v>
      </c>
      <c r="B2551" t="s">
        <v>271</v>
      </c>
      <c r="C2551" t="s">
        <v>45</v>
      </c>
      <c r="D2551" t="s">
        <v>101</v>
      </c>
      <c r="E2551" t="s">
        <v>21</v>
      </c>
      <c r="F2551" s="1">
        <v>1332952745744</v>
      </c>
      <c r="G2551" s="1">
        <v>1332952745842</v>
      </c>
      <c r="H2551" s="1">
        <v>1332952746080</v>
      </c>
      <c r="I2551">
        <v>98</v>
      </c>
      <c r="J2551">
        <v>238</v>
      </c>
    </row>
    <row r="2552" spans="1:10">
      <c r="A2552" t="b">
        <v>1</v>
      </c>
      <c r="B2552" t="s">
        <v>271</v>
      </c>
      <c r="C2552" t="s">
        <v>47</v>
      </c>
      <c r="D2552" t="s">
        <v>48</v>
      </c>
      <c r="E2552" t="s">
        <v>12</v>
      </c>
      <c r="F2552" s="1">
        <v>1332952758005</v>
      </c>
      <c r="G2552" s="1">
        <v>1332952758435</v>
      </c>
      <c r="H2552" s="1">
        <v>1332952758716</v>
      </c>
      <c r="I2552">
        <v>430</v>
      </c>
      <c r="J2552">
        <v>281</v>
      </c>
    </row>
    <row r="2553" spans="1:10">
      <c r="A2553" t="b">
        <v>1</v>
      </c>
      <c r="B2553" t="s">
        <v>271</v>
      </c>
      <c r="C2553" t="s">
        <v>49</v>
      </c>
      <c r="D2553" t="s">
        <v>50</v>
      </c>
      <c r="E2553" t="s">
        <v>51</v>
      </c>
      <c r="F2553" s="1">
        <v>1332952758716</v>
      </c>
      <c r="G2553" s="1">
        <v>1332952759219</v>
      </c>
      <c r="H2553" s="1">
        <v>1332952759603</v>
      </c>
      <c r="I2553">
        <v>503</v>
      </c>
      <c r="J2553">
        <v>384</v>
      </c>
    </row>
    <row r="2554" spans="1:10">
      <c r="A2554" t="b">
        <v>1</v>
      </c>
      <c r="B2554" t="s">
        <v>271</v>
      </c>
      <c r="C2554" t="s">
        <v>52</v>
      </c>
      <c r="D2554" t="s">
        <v>53</v>
      </c>
      <c r="E2554" t="s">
        <v>12</v>
      </c>
      <c r="F2554" s="1">
        <v>1332952759603</v>
      </c>
      <c r="G2554" s="1">
        <v>1332952759679</v>
      </c>
      <c r="H2554" s="1">
        <v>1332952759854</v>
      </c>
      <c r="I2554">
        <v>76</v>
      </c>
      <c r="J2554">
        <v>175</v>
      </c>
    </row>
    <row r="2555" spans="1:10">
      <c r="A2555" t="b">
        <v>1</v>
      </c>
      <c r="B2555" t="s">
        <v>271</v>
      </c>
      <c r="C2555" t="s">
        <v>54</v>
      </c>
      <c r="D2555" t="s">
        <v>55</v>
      </c>
      <c r="E2555" t="s">
        <v>51</v>
      </c>
      <c r="F2555" s="1">
        <v>1332952760007</v>
      </c>
      <c r="G2555" s="1">
        <v>1332952760260</v>
      </c>
      <c r="H2555" s="1">
        <v>1332952760733</v>
      </c>
      <c r="I2555">
        <v>253</v>
      </c>
      <c r="J2555">
        <v>473</v>
      </c>
    </row>
    <row r="2556" spans="1:10">
      <c r="A2556" t="b">
        <v>1</v>
      </c>
      <c r="B2556" t="s">
        <v>271</v>
      </c>
      <c r="C2556" t="s">
        <v>56</v>
      </c>
      <c r="D2556" t="s">
        <v>57</v>
      </c>
      <c r="E2556" t="s">
        <v>12</v>
      </c>
      <c r="F2556" s="1">
        <v>1332952760733</v>
      </c>
      <c r="G2556" s="1">
        <v>1332952761033</v>
      </c>
      <c r="H2556" s="1">
        <v>1332952761531</v>
      </c>
      <c r="I2556">
        <v>300</v>
      </c>
      <c r="J2556">
        <v>498</v>
      </c>
    </row>
    <row r="2557" spans="1:10">
      <c r="A2557" t="b">
        <v>1</v>
      </c>
      <c r="B2557" t="s">
        <v>271</v>
      </c>
      <c r="C2557" t="s">
        <v>58</v>
      </c>
      <c r="D2557" t="s">
        <v>59</v>
      </c>
      <c r="E2557" t="s">
        <v>12</v>
      </c>
      <c r="F2557" s="1">
        <v>1332952761531</v>
      </c>
      <c r="G2557" s="1">
        <v>1332952762423</v>
      </c>
      <c r="H2557" s="1">
        <v>1332952762841</v>
      </c>
      <c r="I2557">
        <v>892</v>
      </c>
      <c r="J2557">
        <v>418</v>
      </c>
    </row>
    <row r="2558" spans="1:10">
      <c r="A2558" t="b">
        <v>1</v>
      </c>
      <c r="B2558" t="s">
        <v>271</v>
      </c>
      <c r="C2558" t="s">
        <v>60</v>
      </c>
      <c r="D2558" t="s">
        <v>61</v>
      </c>
      <c r="E2558" t="s">
        <v>62</v>
      </c>
      <c r="F2558" s="1">
        <v>1332952762841</v>
      </c>
      <c r="G2558" s="1">
        <v>1332952762988</v>
      </c>
      <c r="H2558" s="1">
        <v>1332952763258</v>
      </c>
      <c r="I2558">
        <v>147</v>
      </c>
      <c r="J2558">
        <v>270</v>
      </c>
    </row>
    <row r="2559" spans="1:10">
      <c r="A2559" t="b">
        <v>1</v>
      </c>
      <c r="B2559" t="s">
        <v>271</v>
      </c>
      <c r="C2559" t="s">
        <v>63</v>
      </c>
      <c r="D2559" t="s">
        <v>64</v>
      </c>
      <c r="E2559" t="s">
        <v>51</v>
      </c>
      <c r="F2559" s="1">
        <v>1332952763280</v>
      </c>
      <c r="G2559" s="1">
        <v>1332952763339</v>
      </c>
      <c r="H2559" s="1">
        <v>1332952763505</v>
      </c>
      <c r="I2559">
        <v>59</v>
      </c>
      <c r="J2559">
        <v>166</v>
      </c>
    </row>
    <row r="2560" spans="1:10">
      <c r="A2560" t="b">
        <v>1</v>
      </c>
      <c r="B2560" t="s">
        <v>271</v>
      </c>
      <c r="C2560" t="s">
        <v>65</v>
      </c>
      <c r="D2560" t="s">
        <v>66</v>
      </c>
      <c r="E2560" t="s">
        <v>67</v>
      </c>
      <c r="F2560" s="1">
        <v>1332952763505</v>
      </c>
      <c r="G2560" s="1">
        <v>1332952763548</v>
      </c>
      <c r="H2560" s="1">
        <v>1332952763637</v>
      </c>
      <c r="I2560">
        <v>43</v>
      </c>
      <c r="J2560">
        <v>89</v>
      </c>
    </row>
    <row r="2561" spans="1:10">
      <c r="A2561" t="b">
        <v>1</v>
      </c>
      <c r="B2561" t="s">
        <v>271</v>
      </c>
      <c r="C2561" t="s">
        <v>68</v>
      </c>
      <c r="D2561" t="s">
        <v>69</v>
      </c>
      <c r="E2561" t="s">
        <v>12</v>
      </c>
      <c r="F2561" s="1">
        <v>1332952763637</v>
      </c>
      <c r="G2561" s="1">
        <v>1332952763639</v>
      </c>
      <c r="H2561" s="1">
        <v>1332952763723</v>
      </c>
      <c r="I2561">
        <v>2</v>
      </c>
      <c r="J2561">
        <v>84</v>
      </c>
    </row>
    <row r="2562" spans="1:10">
      <c r="A2562" t="b">
        <v>1</v>
      </c>
      <c r="B2562" t="s">
        <v>271</v>
      </c>
      <c r="C2562" t="s">
        <v>70</v>
      </c>
      <c r="D2562" t="s">
        <v>71</v>
      </c>
      <c r="E2562" t="s">
        <v>72</v>
      </c>
      <c r="F2562" s="1">
        <v>1332952763806</v>
      </c>
      <c r="G2562" s="1">
        <v>1332952764188</v>
      </c>
      <c r="H2562" s="1">
        <v>1332952764804</v>
      </c>
      <c r="I2562">
        <v>382</v>
      </c>
      <c r="J2562">
        <v>616</v>
      </c>
    </row>
    <row r="2563" spans="1:10">
      <c r="A2563" t="b">
        <v>1</v>
      </c>
      <c r="B2563" t="s">
        <v>271</v>
      </c>
      <c r="C2563" t="s">
        <v>73</v>
      </c>
      <c r="D2563" t="s">
        <v>74</v>
      </c>
      <c r="E2563" t="s">
        <v>12</v>
      </c>
      <c r="F2563" s="1">
        <v>1332952765112</v>
      </c>
      <c r="G2563" s="1">
        <v>1332952765262</v>
      </c>
      <c r="H2563" s="1">
        <v>1332952765581</v>
      </c>
      <c r="I2563">
        <v>150</v>
      </c>
      <c r="J2563">
        <v>319</v>
      </c>
    </row>
    <row r="2564" spans="1:10">
      <c r="A2564" t="b">
        <v>1</v>
      </c>
      <c r="B2564" t="s">
        <v>271</v>
      </c>
      <c r="C2564" t="s">
        <v>75</v>
      </c>
      <c r="D2564" t="s">
        <v>76</v>
      </c>
      <c r="E2564" t="s">
        <v>77</v>
      </c>
      <c r="F2564" s="1">
        <v>1332952766059</v>
      </c>
      <c r="G2564" s="1">
        <v>1332952766289</v>
      </c>
      <c r="H2564" s="1">
        <v>1332952766706</v>
      </c>
      <c r="I2564">
        <v>230</v>
      </c>
      <c r="J2564">
        <v>417</v>
      </c>
    </row>
    <row r="2565" spans="1:10">
      <c r="A2565" t="b">
        <v>1</v>
      </c>
      <c r="B2565" t="s">
        <v>271</v>
      </c>
      <c r="C2565" t="s">
        <v>78</v>
      </c>
      <c r="D2565" t="s">
        <v>79</v>
      </c>
      <c r="E2565" t="s">
        <v>12</v>
      </c>
      <c r="F2565" s="1">
        <v>1332952766706</v>
      </c>
      <c r="G2565" s="1">
        <v>1332952767184</v>
      </c>
      <c r="H2565" s="1">
        <v>1332952767622</v>
      </c>
      <c r="I2565">
        <v>478</v>
      </c>
      <c r="J2565">
        <v>438</v>
      </c>
    </row>
    <row r="2566" spans="1:10">
      <c r="A2566" t="b">
        <v>1</v>
      </c>
      <c r="B2566" t="s">
        <v>271</v>
      </c>
      <c r="C2566" t="s">
        <v>80</v>
      </c>
      <c r="D2566" t="s">
        <v>81</v>
      </c>
      <c r="E2566" t="s">
        <v>67</v>
      </c>
      <c r="F2566" s="1">
        <v>1332952767622</v>
      </c>
      <c r="G2566" s="1">
        <v>1332952768239</v>
      </c>
      <c r="H2566" s="1">
        <v>1332952768846</v>
      </c>
      <c r="I2566">
        <v>617</v>
      </c>
      <c r="J2566">
        <v>607</v>
      </c>
    </row>
    <row r="2567" spans="1:10">
      <c r="A2567" t="b">
        <v>1</v>
      </c>
      <c r="B2567" t="s">
        <v>271</v>
      </c>
      <c r="C2567" t="s">
        <v>82</v>
      </c>
      <c r="D2567" t="s">
        <v>83</v>
      </c>
      <c r="E2567" t="s">
        <v>84</v>
      </c>
      <c r="F2567" s="1">
        <v>1332952768846</v>
      </c>
      <c r="G2567" s="1">
        <v>1332952769729</v>
      </c>
      <c r="H2567" s="1">
        <v>1332952773295</v>
      </c>
      <c r="I2567">
        <v>883</v>
      </c>
      <c r="J2567">
        <v>3566</v>
      </c>
    </row>
    <row r="2568" spans="1:10">
      <c r="A2568" t="b">
        <v>1</v>
      </c>
      <c r="B2568" t="s">
        <v>271</v>
      </c>
      <c r="C2568" t="s">
        <v>85</v>
      </c>
      <c r="D2568" t="s">
        <v>86</v>
      </c>
      <c r="E2568" t="s">
        <v>87</v>
      </c>
      <c r="F2568" s="1">
        <v>1332952773296</v>
      </c>
      <c r="G2568" s="1">
        <v>1332952788304</v>
      </c>
      <c r="H2568" s="1">
        <v>1332952788892</v>
      </c>
      <c r="I2568">
        <v>15008</v>
      </c>
      <c r="J2568">
        <v>588</v>
      </c>
    </row>
    <row r="2569" spans="1:10">
      <c r="A2569" t="b">
        <v>1</v>
      </c>
      <c r="B2569" t="s">
        <v>272</v>
      </c>
      <c r="C2569" t="s">
        <v>10</v>
      </c>
      <c r="D2569" t="s">
        <v>11</v>
      </c>
      <c r="E2569" t="s">
        <v>12</v>
      </c>
      <c r="F2569" s="1">
        <v>1332954588966</v>
      </c>
      <c r="G2569" s="1">
        <v>1332954588973</v>
      </c>
      <c r="H2569" s="1">
        <v>1332954588988</v>
      </c>
      <c r="I2569">
        <v>7</v>
      </c>
      <c r="J2569">
        <v>15</v>
      </c>
    </row>
    <row r="2570" spans="1:10">
      <c r="A2570" t="b">
        <v>1</v>
      </c>
      <c r="B2570" t="s">
        <v>272</v>
      </c>
      <c r="C2570" t="s">
        <v>13</v>
      </c>
      <c r="D2570" t="s">
        <v>224</v>
      </c>
      <c r="E2570" t="s">
        <v>15</v>
      </c>
      <c r="F2570" s="1">
        <v>1332954589005</v>
      </c>
      <c r="G2570" s="1">
        <v>1332954589028</v>
      </c>
      <c r="H2570" s="1">
        <v>1332954589078</v>
      </c>
      <c r="I2570">
        <v>23</v>
      </c>
      <c r="J2570">
        <v>50</v>
      </c>
    </row>
    <row r="2571" spans="1:10">
      <c r="A2571" t="b">
        <v>1</v>
      </c>
      <c r="B2571" t="s">
        <v>272</v>
      </c>
      <c r="C2571" t="s">
        <v>31</v>
      </c>
      <c r="D2571" t="s">
        <v>32</v>
      </c>
      <c r="E2571" t="s">
        <v>33</v>
      </c>
      <c r="F2571" s="1">
        <v>1332954589117</v>
      </c>
      <c r="G2571" s="1">
        <v>1332954589117</v>
      </c>
      <c r="H2571" s="1">
        <v>1332954589231</v>
      </c>
      <c r="I2571">
        <v>0</v>
      </c>
      <c r="J2571">
        <v>114</v>
      </c>
    </row>
    <row r="2572" spans="1:10">
      <c r="A2572" t="b">
        <v>1</v>
      </c>
      <c r="B2572" t="s">
        <v>272</v>
      </c>
      <c r="C2572" t="s">
        <v>19</v>
      </c>
      <c r="D2572" t="s">
        <v>20</v>
      </c>
      <c r="E2572" t="s">
        <v>21</v>
      </c>
      <c r="F2572" s="1">
        <v>1332954589232</v>
      </c>
      <c r="G2572" s="1">
        <v>1332954589283</v>
      </c>
      <c r="H2572" s="1">
        <v>1332954589375</v>
      </c>
      <c r="I2572">
        <v>51</v>
      </c>
      <c r="J2572">
        <v>92</v>
      </c>
    </row>
    <row r="2573" spans="1:10">
      <c r="A2573" t="b">
        <v>1</v>
      </c>
      <c r="B2573" t="s">
        <v>272</v>
      </c>
      <c r="C2573" t="s">
        <v>34</v>
      </c>
      <c r="D2573" t="s">
        <v>35</v>
      </c>
      <c r="E2573" t="s">
        <v>12</v>
      </c>
      <c r="F2573" s="1">
        <v>1332954589375</v>
      </c>
      <c r="G2573" s="1">
        <v>1332954589398</v>
      </c>
      <c r="H2573" s="1">
        <v>1332954589567</v>
      </c>
      <c r="I2573">
        <v>23</v>
      </c>
      <c r="J2573">
        <v>169</v>
      </c>
    </row>
    <row r="2574" spans="1:10">
      <c r="A2574" t="b">
        <v>1</v>
      </c>
      <c r="B2574" t="s">
        <v>272</v>
      </c>
      <c r="C2574" t="s">
        <v>36</v>
      </c>
      <c r="D2574" t="s">
        <v>97</v>
      </c>
      <c r="E2574" t="s">
        <v>15</v>
      </c>
      <c r="F2574" s="1">
        <v>1332954589736</v>
      </c>
      <c r="G2574" s="1">
        <v>1332954589738</v>
      </c>
      <c r="H2574" s="1">
        <v>1332954589788</v>
      </c>
      <c r="I2574">
        <v>2</v>
      </c>
      <c r="J2574">
        <v>50</v>
      </c>
    </row>
    <row r="2575" spans="1:10">
      <c r="A2575" t="b">
        <v>1</v>
      </c>
      <c r="B2575" t="s">
        <v>272</v>
      </c>
      <c r="C2575" t="s">
        <v>38</v>
      </c>
      <c r="D2575" t="s">
        <v>195</v>
      </c>
      <c r="E2575" t="s">
        <v>40</v>
      </c>
      <c r="F2575" s="1">
        <v>1332954589809</v>
      </c>
      <c r="G2575" s="1">
        <v>1332954589810</v>
      </c>
      <c r="H2575" s="1">
        <v>1332954589988</v>
      </c>
      <c r="I2575">
        <v>1</v>
      </c>
      <c r="J2575">
        <v>178</v>
      </c>
    </row>
    <row r="2576" spans="1:10">
      <c r="A2576" t="b">
        <v>1</v>
      </c>
      <c r="B2576" t="s">
        <v>272</v>
      </c>
      <c r="C2576" t="s">
        <v>41</v>
      </c>
      <c r="D2576" t="s">
        <v>42</v>
      </c>
      <c r="E2576" t="s">
        <v>21</v>
      </c>
      <c r="F2576" s="1">
        <v>1332954589988</v>
      </c>
      <c r="G2576" s="1">
        <v>1332954590120</v>
      </c>
      <c r="H2576" s="1">
        <v>1332954590348</v>
      </c>
      <c r="I2576">
        <v>132</v>
      </c>
      <c r="J2576">
        <v>228</v>
      </c>
    </row>
    <row r="2577" spans="1:10">
      <c r="A2577" t="b">
        <v>1</v>
      </c>
      <c r="B2577" t="s">
        <v>272</v>
      </c>
      <c r="C2577" t="s">
        <v>43</v>
      </c>
      <c r="D2577" t="s">
        <v>44</v>
      </c>
      <c r="E2577" t="s">
        <v>12</v>
      </c>
      <c r="F2577" s="1">
        <v>1332954590348</v>
      </c>
      <c r="G2577" s="1">
        <v>1332954590478</v>
      </c>
      <c r="H2577" s="1">
        <v>1332954590778</v>
      </c>
      <c r="I2577">
        <v>130</v>
      </c>
      <c r="J2577">
        <v>300</v>
      </c>
    </row>
    <row r="2578" spans="1:10">
      <c r="A2578" t="b">
        <v>1</v>
      </c>
      <c r="B2578" t="s">
        <v>272</v>
      </c>
      <c r="C2578" t="s">
        <v>45</v>
      </c>
      <c r="D2578" t="s">
        <v>108</v>
      </c>
      <c r="E2578" t="s">
        <v>21</v>
      </c>
      <c r="F2578" s="1">
        <v>1332954591037</v>
      </c>
      <c r="G2578" s="1">
        <v>1332954591136</v>
      </c>
      <c r="H2578" s="1">
        <v>1332954591363</v>
      </c>
      <c r="I2578">
        <v>99</v>
      </c>
      <c r="J2578">
        <v>227</v>
      </c>
    </row>
    <row r="2579" spans="1:10">
      <c r="A2579" t="b">
        <v>1</v>
      </c>
      <c r="B2579" t="s">
        <v>272</v>
      </c>
      <c r="C2579" t="s">
        <v>47</v>
      </c>
      <c r="D2579" t="s">
        <v>48</v>
      </c>
      <c r="E2579" t="s">
        <v>12</v>
      </c>
      <c r="F2579" s="1">
        <v>1332954603923</v>
      </c>
      <c r="G2579" s="1">
        <v>1332954604357</v>
      </c>
      <c r="H2579" s="1">
        <v>1332954604636</v>
      </c>
      <c r="I2579">
        <v>434</v>
      </c>
      <c r="J2579">
        <v>279</v>
      </c>
    </row>
    <row r="2580" spans="1:10">
      <c r="A2580" t="b">
        <v>1</v>
      </c>
      <c r="B2580" t="s">
        <v>272</v>
      </c>
      <c r="C2580" t="s">
        <v>49</v>
      </c>
      <c r="D2580" t="s">
        <v>50</v>
      </c>
      <c r="E2580" t="s">
        <v>51</v>
      </c>
      <c r="F2580" s="1">
        <v>1332954604636</v>
      </c>
      <c r="G2580" s="1">
        <v>1332954604636</v>
      </c>
      <c r="H2580" s="1">
        <v>1332954605028</v>
      </c>
      <c r="I2580">
        <v>0</v>
      </c>
      <c r="J2580">
        <v>392</v>
      </c>
    </row>
    <row r="2581" spans="1:10">
      <c r="A2581" t="b">
        <v>1</v>
      </c>
      <c r="B2581" t="s">
        <v>272</v>
      </c>
      <c r="C2581" t="s">
        <v>52</v>
      </c>
      <c r="D2581" t="s">
        <v>53</v>
      </c>
      <c r="E2581" t="s">
        <v>12</v>
      </c>
      <c r="F2581" s="1">
        <v>1332954605028</v>
      </c>
      <c r="G2581" s="1">
        <v>1332954605109</v>
      </c>
      <c r="H2581" s="1">
        <v>1332954605285</v>
      </c>
      <c r="I2581">
        <v>81</v>
      </c>
      <c r="J2581">
        <v>176</v>
      </c>
    </row>
    <row r="2582" spans="1:10">
      <c r="A2582" t="b">
        <v>1</v>
      </c>
      <c r="B2582" t="s">
        <v>272</v>
      </c>
      <c r="C2582" t="s">
        <v>54</v>
      </c>
      <c r="D2582" t="s">
        <v>55</v>
      </c>
      <c r="E2582" t="s">
        <v>51</v>
      </c>
      <c r="F2582" s="1">
        <v>1332954605443</v>
      </c>
      <c r="G2582" s="1">
        <v>1332954605684</v>
      </c>
      <c r="H2582" s="1">
        <v>1332954606157</v>
      </c>
      <c r="I2582">
        <v>241</v>
      </c>
      <c r="J2582">
        <v>473</v>
      </c>
    </row>
    <row r="2583" spans="1:10">
      <c r="A2583" t="b">
        <v>1</v>
      </c>
      <c r="B2583" t="s">
        <v>272</v>
      </c>
      <c r="C2583" t="s">
        <v>56</v>
      </c>
      <c r="D2583" t="s">
        <v>57</v>
      </c>
      <c r="E2583" t="s">
        <v>12</v>
      </c>
      <c r="F2583" s="1">
        <v>1332954606157</v>
      </c>
      <c r="G2583" s="1">
        <v>1332954606409</v>
      </c>
      <c r="H2583" s="1">
        <v>1332954606907</v>
      </c>
      <c r="I2583">
        <v>252</v>
      </c>
      <c r="J2583">
        <v>498</v>
      </c>
    </row>
    <row r="2584" spans="1:10">
      <c r="A2584" t="b">
        <v>1</v>
      </c>
      <c r="B2584" t="s">
        <v>272</v>
      </c>
      <c r="C2584" t="s">
        <v>58</v>
      </c>
      <c r="D2584" t="s">
        <v>59</v>
      </c>
      <c r="E2584" t="s">
        <v>12</v>
      </c>
      <c r="F2584" s="1">
        <v>1332954606908</v>
      </c>
      <c r="G2584" s="1">
        <v>1332954607685</v>
      </c>
      <c r="H2584" s="1">
        <v>1332954608100</v>
      </c>
      <c r="I2584">
        <v>777</v>
      </c>
      <c r="J2584">
        <v>415</v>
      </c>
    </row>
    <row r="2585" spans="1:10">
      <c r="A2585" t="b">
        <v>1</v>
      </c>
      <c r="B2585" t="s">
        <v>272</v>
      </c>
      <c r="C2585" t="s">
        <v>60</v>
      </c>
      <c r="D2585" t="s">
        <v>61</v>
      </c>
      <c r="E2585" t="s">
        <v>62</v>
      </c>
      <c r="F2585" s="1">
        <v>1332954608101</v>
      </c>
      <c r="G2585" s="1">
        <v>1332954608247</v>
      </c>
      <c r="H2585" s="1">
        <v>1332954608516</v>
      </c>
      <c r="I2585">
        <v>146</v>
      </c>
      <c r="J2585">
        <v>269</v>
      </c>
    </row>
    <row r="2586" spans="1:10">
      <c r="A2586" t="b">
        <v>1</v>
      </c>
      <c r="B2586" t="s">
        <v>272</v>
      </c>
      <c r="C2586" t="s">
        <v>63</v>
      </c>
      <c r="D2586" t="s">
        <v>64</v>
      </c>
      <c r="E2586" t="s">
        <v>51</v>
      </c>
      <c r="F2586" s="1">
        <v>1332954608516</v>
      </c>
      <c r="G2586" s="1">
        <v>1332954608585</v>
      </c>
      <c r="H2586" s="1">
        <v>1332954608750</v>
      </c>
      <c r="I2586">
        <v>69</v>
      </c>
      <c r="J2586">
        <v>165</v>
      </c>
    </row>
    <row r="2587" spans="1:10">
      <c r="A2587" t="b">
        <v>1</v>
      </c>
      <c r="B2587" t="s">
        <v>272</v>
      </c>
      <c r="C2587" t="s">
        <v>65</v>
      </c>
      <c r="D2587" t="s">
        <v>94</v>
      </c>
      <c r="E2587" t="s">
        <v>67</v>
      </c>
      <c r="F2587" s="1">
        <v>1332954608750</v>
      </c>
      <c r="G2587" s="1">
        <v>1332954608837</v>
      </c>
      <c r="H2587" s="1">
        <v>1332954608925</v>
      </c>
      <c r="I2587">
        <v>87</v>
      </c>
      <c r="J2587">
        <v>88</v>
      </c>
    </row>
    <row r="2588" spans="1:10">
      <c r="A2588" t="b">
        <v>1</v>
      </c>
      <c r="B2588" t="s">
        <v>272</v>
      </c>
      <c r="C2588" t="s">
        <v>68</v>
      </c>
      <c r="D2588" t="s">
        <v>69</v>
      </c>
      <c r="E2588" t="s">
        <v>12</v>
      </c>
      <c r="F2588" s="1">
        <v>1332954608927</v>
      </c>
      <c r="G2588" s="1">
        <v>1332954608928</v>
      </c>
      <c r="H2588" s="1">
        <v>1332954609011</v>
      </c>
      <c r="I2588">
        <v>1</v>
      </c>
      <c r="J2588">
        <v>83</v>
      </c>
    </row>
    <row r="2589" spans="1:10">
      <c r="A2589" t="b">
        <v>1</v>
      </c>
      <c r="B2589" t="s">
        <v>272</v>
      </c>
      <c r="C2589" t="s">
        <v>70</v>
      </c>
      <c r="D2589" t="s">
        <v>71</v>
      </c>
      <c r="E2589" t="s">
        <v>72</v>
      </c>
      <c r="F2589" s="1">
        <v>1332954609093</v>
      </c>
      <c r="G2589" s="1">
        <v>1332954609417</v>
      </c>
      <c r="H2589" s="1">
        <v>1332954610001</v>
      </c>
      <c r="I2589">
        <v>324</v>
      </c>
      <c r="J2589">
        <v>584</v>
      </c>
    </row>
    <row r="2590" spans="1:10">
      <c r="A2590" t="b">
        <v>1</v>
      </c>
      <c r="B2590" t="s">
        <v>272</v>
      </c>
      <c r="C2590" t="s">
        <v>73</v>
      </c>
      <c r="D2590" t="s">
        <v>74</v>
      </c>
      <c r="E2590" t="s">
        <v>12</v>
      </c>
      <c r="F2590" s="1">
        <v>1332954610300</v>
      </c>
      <c r="G2590" s="1">
        <v>1332954610302</v>
      </c>
      <c r="H2590" s="1">
        <v>1332954612375</v>
      </c>
      <c r="I2590">
        <v>2</v>
      </c>
      <c r="J2590">
        <v>2073</v>
      </c>
    </row>
    <row r="2591" spans="1:10">
      <c r="A2591" t="b">
        <v>1</v>
      </c>
      <c r="B2591" t="s">
        <v>272</v>
      </c>
      <c r="C2591" t="s">
        <v>75</v>
      </c>
      <c r="D2591" t="s">
        <v>76</v>
      </c>
      <c r="E2591" t="s">
        <v>77</v>
      </c>
      <c r="F2591" s="1">
        <v>1332954612854</v>
      </c>
      <c r="G2591" s="1">
        <v>1332954613035</v>
      </c>
      <c r="H2591" s="1">
        <v>1332954613452</v>
      </c>
      <c r="I2591">
        <v>181</v>
      </c>
      <c r="J2591">
        <v>417</v>
      </c>
    </row>
    <row r="2592" spans="1:10">
      <c r="A2592" t="b">
        <v>1</v>
      </c>
      <c r="B2592" t="s">
        <v>272</v>
      </c>
      <c r="C2592" t="s">
        <v>78</v>
      </c>
      <c r="D2592" t="s">
        <v>79</v>
      </c>
      <c r="E2592" t="s">
        <v>12</v>
      </c>
      <c r="F2592" s="1">
        <v>1332954613452</v>
      </c>
      <c r="G2592" s="1">
        <v>1332954613892</v>
      </c>
      <c r="H2592" s="1">
        <v>1332954614330</v>
      </c>
      <c r="I2592">
        <v>440</v>
      </c>
      <c r="J2592">
        <v>438</v>
      </c>
    </row>
    <row r="2593" spans="1:10">
      <c r="A2593" t="b">
        <v>1</v>
      </c>
      <c r="B2593" t="s">
        <v>272</v>
      </c>
      <c r="C2593" t="s">
        <v>80</v>
      </c>
      <c r="D2593" t="s">
        <v>81</v>
      </c>
      <c r="E2593" t="s">
        <v>67</v>
      </c>
      <c r="F2593" s="1">
        <v>1332954614333</v>
      </c>
      <c r="G2593" s="1">
        <v>1332954614334</v>
      </c>
      <c r="H2593" s="1">
        <v>1332954614941</v>
      </c>
      <c r="I2593">
        <v>1</v>
      </c>
      <c r="J2593">
        <v>607</v>
      </c>
    </row>
    <row r="2594" spans="1:10">
      <c r="A2594" t="b">
        <v>1</v>
      </c>
      <c r="B2594" t="s">
        <v>272</v>
      </c>
      <c r="C2594" t="s">
        <v>82</v>
      </c>
      <c r="D2594" t="s">
        <v>83</v>
      </c>
      <c r="E2594" t="s">
        <v>84</v>
      </c>
      <c r="F2594" s="1">
        <v>1332954614941</v>
      </c>
      <c r="G2594" s="1">
        <v>1332954614942</v>
      </c>
      <c r="H2594" s="1">
        <v>1332954615509</v>
      </c>
      <c r="I2594">
        <v>1</v>
      </c>
      <c r="J2594">
        <v>567</v>
      </c>
    </row>
    <row r="2595" spans="1:10">
      <c r="A2595" t="b">
        <v>1</v>
      </c>
      <c r="B2595" t="s">
        <v>272</v>
      </c>
      <c r="C2595" t="s">
        <v>85</v>
      </c>
      <c r="D2595" t="s">
        <v>86</v>
      </c>
      <c r="E2595" t="s">
        <v>87</v>
      </c>
      <c r="F2595" s="1">
        <v>1332954615509</v>
      </c>
      <c r="G2595" s="1">
        <v>1332954630518</v>
      </c>
      <c r="H2595" s="1">
        <v>1332954631105</v>
      </c>
      <c r="I2595">
        <v>15009</v>
      </c>
      <c r="J2595">
        <v>587</v>
      </c>
    </row>
    <row r="2596" spans="1:10">
      <c r="A2596" t="b">
        <v>1</v>
      </c>
      <c r="B2596" t="s">
        <v>273</v>
      </c>
      <c r="C2596" t="s">
        <v>10</v>
      </c>
      <c r="D2596" t="s">
        <v>11</v>
      </c>
      <c r="E2596" t="s">
        <v>12</v>
      </c>
      <c r="F2596" s="1">
        <v>1332956431175</v>
      </c>
      <c r="G2596" s="1">
        <v>1332956431182</v>
      </c>
      <c r="H2596" s="1">
        <v>1332956431197</v>
      </c>
      <c r="I2596">
        <v>7</v>
      </c>
      <c r="J2596">
        <v>15</v>
      </c>
    </row>
    <row r="2597" spans="1:10">
      <c r="A2597" t="b">
        <v>1</v>
      </c>
      <c r="B2597" t="s">
        <v>273</v>
      </c>
      <c r="C2597" t="s">
        <v>13</v>
      </c>
      <c r="D2597" t="s">
        <v>176</v>
      </c>
      <c r="E2597" t="s">
        <v>15</v>
      </c>
      <c r="F2597" s="1">
        <v>1332956431215</v>
      </c>
      <c r="G2597" s="1">
        <v>1332956431216</v>
      </c>
      <c r="H2597" s="1">
        <v>1332956431267</v>
      </c>
      <c r="I2597">
        <v>1</v>
      </c>
      <c r="J2597">
        <v>51</v>
      </c>
    </row>
    <row r="2598" spans="1:10">
      <c r="A2598" t="b">
        <v>1</v>
      </c>
      <c r="B2598" t="s">
        <v>273</v>
      </c>
      <c r="C2598" t="s">
        <v>31</v>
      </c>
      <c r="D2598" t="s">
        <v>32</v>
      </c>
      <c r="E2598" t="s">
        <v>33</v>
      </c>
      <c r="F2598" s="1">
        <v>1332956431288</v>
      </c>
      <c r="G2598" s="1">
        <v>1332956431291</v>
      </c>
      <c r="H2598" s="1">
        <v>1332956431405</v>
      </c>
      <c r="I2598">
        <v>3</v>
      </c>
      <c r="J2598">
        <v>114</v>
      </c>
    </row>
    <row r="2599" spans="1:10">
      <c r="A2599" t="b">
        <v>1</v>
      </c>
      <c r="B2599" t="s">
        <v>273</v>
      </c>
      <c r="C2599" t="s">
        <v>19</v>
      </c>
      <c r="D2599" t="s">
        <v>20</v>
      </c>
      <c r="E2599" t="s">
        <v>21</v>
      </c>
      <c r="F2599" s="1">
        <v>1332956431406</v>
      </c>
      <c r="G2599" s="1">
        <v>1332956431433</v>
      </c>
      <c r="H2599" s="1">
        <v>1332956431523</v>
      </c>
      <c r="I2599">
        <v>27</v>
      </c>
      <c r="J2599">
        <v>90</v>
      </c>
    </row>
    <row r="2600" spans="1:10">
      <c r="A2600" t="b">
        <v>1</v>
      </c>
      <c r="B2600" t="s">
        <v>273</v>
      </c>
      <c r="C2600" t="s">
        <v>34</v>
      </c>
      <c r="D2600" t="s">
        <v>35</v>
      </c>
      <c r="E2600" t="s">
        <v>12</v>
      </c>
      <c r="F2600" s="1">
        <v>1332956431524</v>
      </c>
      <c r="G2600" s="1">
        <v>1332956431779</v>
      </c>
      <c r="H2600" s="1">
        <v>1332956431949</v>
      </c>
      <c r="I2600">
        <v>255</v>
      </c>
      <c r="J2600">
        <v>170</v>
      </c>
    </row>
    <row r="2601" spans="1:10">
      <c r="A2601" t="b">
        <v>1</v>
      </c>
      <c r="B2601" t="s">
        <v>273</v>
      </c>
      <c r="C2601" t="s">
        <v>36</v>
      </c>
      <c r="D2601" t="s">
        <v>132</v>
      </c>
      <c r="E2601" t="s">
        <v>15</v>
      </c>
      <c r="F2601" s="1">
        <v>1332956432117</v>
      </c>
      <c r="G2601" s="1">
        <v>1332956432118</v>
      </c>
      <c r="H2601" s="1">
        <v>1332956432171</v>
      </c>
      <c r="I2601">
        <v>1</v>
      </c>
      <c r="J2601">
        <v>53</v>
      </c>
    </row>
    <row r="2602" spans="1:10">
      <c r="A2602" t="b">
        <v>1</v>
      </c>
      <c r="B2602" t="s">
        <v>273</v>
      </c>
      <c r="C2602" t="s">
        <v>38</v>
      </c>
      <c r="D2602" t="s">
        <v>107</v>
      </c>
      <c r="E2602" t="s">
        <v>40</v>
      </c>
      <c r="F2602" s="1">
        <v>1332956432192</v>
      </c>
      <c r="G2602" s="1">
        <v>1332956432194</v>
      </c>
      <c r="H2602" s="1">
        <v>1332956432415</v>
      </c>
      <c r="I2602">
        <v>2</v>
      </c>
      <c r="J2602">
        <v>221</v>
      </c>
    </row>
    <row r="2603" spans="1:10">
      <c r="A2603" t="b">
        <v>1</v>
      </c>
      <c r="B2603" t="s">
        <v>273</v>
      </c>
      <c r="C2603" t="s">
        <v>41</v>
      </c>
      <c r="D2603" t="s">
        <v>42</v>
      </c>
      <c r="E2603" t="s">
        <v>21</v>
      </c>
      <c r="F2603" s="1">
        <v>1332956432415</v>
      </c>
      <c r="G2603" s="1">
        <v>1332956432533</v>
      </c>
      <c r="H2603" s="1">
        <v>1332956432759</v>
      </c>
      <c r="I2603">
        <v>118</v>
      </c>
      <c r="J2603">
        <v>226</v>
      </c>
    </row>
    <row r="2604" spans="1:10">
      <c r="A2604" t="b">
        <v>1</v>
      </c>
      <c r="B2604" t="s">
        <v>273</v>
      </c>
      <c r="C2604" t="s">
        <v>43</v>
      </c>
      <c r="D2604" t="s">
        <v>44</v>
      </c>
      <c r="E2604" t="s">
        <v>12</v>
      </c>
      <c r="F2604" s="1">
        <v>1332956432759</v>
      </c>
      <c r="G2604" s="1">
        <v>1332956432894</v>
      </c>
      <c r="H2604" s="1">
        <v>1332956434200</v>
      </c>
      <c r="I2604">
        <v>135</v>
      </c>
      <c r="J2604">
        <v>1306</v>
      </c>
    </row>
    <row r="2605" spans="1:10">
      <c r="A2605" t="b">
        <v>1</v>
      </c>
      <c r="B2605" t="s">
        <v>273</v>
      </c>
      <c r="C2605" t="s">
        <v>45</v>
      </c>
      <c r="D2605" t="s">
        <v>168</v>
      </c>
      <c r="E2605" t="s">
        <v>21</v>
      </c>
      <c r="F2605" s="1">
        <v>1332956434459</v>
      </c>
      <c r="G2605" s="1">
        <v>1332956434676</v>
      </c>
      <c r="H2605" s="1">
        <v>1332956434909</v>
      </c>
      <c r="I2605">
        <v>217</v>
      </c>
      <c r="J2605">
        <v>233</v>
      </c>
    </row>
    <row r="2606" spans="1:10">
      <c r="A2606" t="b">
        <v>1</v>
      </c>
      <c r="B2606" t="s">
        <v>273</v>
      </c>
      <c r="C2606" t="s">
        <v>47</v>
      </c>
      <c r="D2606" t="s">
        <v>48</v>
      </c>
      <c r="E2606" t="s">
        <v>12</v>
      </c>
      <c r="F2606" s="1">
        <v>1332956447905</v>
      </c>
      <c r="G2606" s="1">
        <v>1332956448189</v>
      </c>
      <c r="H2606" s="1">
        <v>1332956448469</v>
      </c>
      <c r="I2606">
        <v>284</v>
      </c>
      <c r="J2606">
        <v>280</v>
      </c>
    </row>
    <row r="2607" spans="1:10">
      <c r="A2607" t="b">
        <v>1</v>
      </c>
      <c r="B2607" t="s">
        <v>273</v>
      </c>
      <c r="C2607" t="s">
        <v>49</v>
      </c>
      <c r="D2607" t="s">
        <v>50</v>
      </c>
      <c r="E2607" t="s">
        <v>51</v>
      </c>
      <c r="F2607" s="1">
        <v>1332956448469</v>
      </c>
      <c r="G2607" s="1">
        <v>1332956448847</v>
      </c>
      <c r="H2607" s="1">
        <v>1332956449215</v>
      </c>
      <c r="I2607">
        <v>378</v>
      </c>
      <c r="J2607">
        <v>368</v>
      </c>
    </row>
    <row r="2608" spans="1:10">
      <c r="A2608" t="b">
        <v>1</v>
      </c>
      <c r="B2608" t="s">
        <v>273</v>
      </c>
      <c r="C2608" t="s">
        <v>52</v>
      </c>
      <c r="D2608" t="s">
        <v>53</v>
      </c>
      <c r="E2608" t="s">
        <v>12</v>
      </c>
      <c r="F2608" s="1">
        <v>1332956449215</v>
      </c>
      <c r="G2608" s="1">
        <v>1332956449315</v>
      </c>
      <c r="H2608" s="1">
        <v>1332956449492</v>
      </c>
      <c r="I2608">
        <v>100</v>
      </c>
      <c r="J2608">
        <v>177</v>
      </c>
    </row>
    <row r="2609" spans="1:10">
      <c r="A2609" t="b">
        <v>1</v>
      </c>
      <c r="B2609" t="s">
        <v>273</v>
      </c>
      <c r="C2609" t="s">
        <v>54</v>
      </c>
      <c r="D2609" t="s">
        <v>55</v>
      </c>
      <c r="E2609" t="s">
        <v>51</v>
      </c>
      <c r="F2609" s="1">
        <v>1332956449645</v>
      </c>
      <c r="G2609" s="1">
        <v>1332956449978</v>
      </c>
      <c r="H2609" s="1">
        <v>1332956450451</v>
      </c>
      <c r="I2609">
        <v>333</v>
      </c>
      <c r="J2609">
        <v>473</v>
      </c>
    </row>
    <row r="2610" spans="1:10">
      <c r="A2610" t="b">
        <v>1</v>
      </c>
      <c r="B2610" t="s">
        <v>273</v>
      </c>
      <c r="C2610" t="s">
        <v>56</v>
      </c>
      <c r="D2610" t="s">
        <v>57</v>
      </c>
      <c r="E2610" t="s">
        <v>12</v>
      </c>
      <c r="F2610" s="1">
        <v>1332956450451</v>
      </c>
      <c r="G2610" s="1">
        <v>1332956450706</v>
      </c>
      <c r="H2610" s="1">
        <v>1332956451214</v>
      </c>
      <c r="I2610">
        <v>255</v>
      </c>
      <c r="J2610">
        <v>508</v>
      </c>
    </row>
    <row r="2611" spans="1:10">
      <c r="A2611" t="b">
        <v>1</v>
      </c>
      <c r="B2611" t="s">
        <v>273</v>
      </c>
      <c r="C2611" t="s">
        <v>58</v>
      </c>
      <c r="D2611" t="s">
        <v>59</v>
      </c>
      <c r="E2611" t="s">
        <v>12</v>
      </c>
      <c r="F2611" s="1">
        <v>1332956451214</v>
      </c>
      <c r="G2611" s="1">
        <v>1332956451970</v>
      </c>
      <c r="H2611" s="1">
        <v>1332956452387</v>
      </c>
      <c r="I2611">
        <v>756</v>
      </c>
      <c r="J2611">
        <v>417</v>
      </c>
    </row>
    <row r="2612" spans="1:10">
      <c r="A2612" t="b">
        <v>1</v>
      </c>
      <c r="B2612" t="s">
        <v>273</v>
      </c>
      <c r="C2612" t="s">
        <v>60</v>
      </c>
      <c r="D2612" t="s">
        <v>61</v>
      </c>
      <c r="E2612" t="s">
        <v>62</v>
      </c>
      <c r="F2612" s="1">
        <v>1332956452388</v>
      </c>
      <c r="G2612" s="1">
        <v>1332956452523</v>
      </c>
      <c r="H2612" s="1">
        <v>1332956452792</v>
      </c>
      <c r="I2612">
        <v>135</v>
      </c>
      <c r="J2612">
        <v>269</v>
      </c>
    </row>
    <row r="2613" spans="1:10">
      <c r="A2613" t="b">
        <v>1</v>
      </c>
      <c r="B2613" t="s">
        <v>273</v>
      </c>
      <c r="C2613" t="s">
        <v>63</v>
      </c>
      <c r="D2613" t="s">
        <v>64</v>
      </c>
      <c r="E2613" t="s">
        <v>51</v>
      </c>
      <c r="F2613" s="1">
        <v>1332956452792</v>
      </c>
      <c r="G2613" s="1">
        <v>1332956452852</v>
      </c>
      <c r="H2613" s="1">
        <v>1332956453017</v>
      </c>
      <c r="I2613">
        <v>60</v>
      </c>
      <c r="J2613">
        <v>165</v>
      </c>
    </row>
    <row r="2614" spans="1:10">
      <c r="A2614" t="b">
        <v>1</v>
      </c>
      <c r="B2614" t="s">
        <v>273</v>
      </c>
      <c r="C2614" t="s">
        <v>65</v>
      </c>
      <c r="D2614" t="s">
        <v>94</v>
      </c>
      <c r="E2614" t="s">
        <v>67</v>
      </c>
      <c r="F2614" s="1">
        <v>1332956453018</v>
      </c>
      <c r="G2614" s="1">
        <v>1332956453064</v>
      </c>
      <c r="H2614" s="1">
        <v>1332956453152</v>
      </c>
      <c r="I2614">
        <v>46</v>
      </c>
      <c r="J2614">
        <v>88</v>
      </c>
    </row>
    <row r="2615" spans="1:10">
      <c r="A2615" t="b">
        <v>1</v>
      </c>
      <c r="B2615" t="s">
        <v>273</v>
      </c>
      <c r="C2615" t="s">
        <v>68</v>
      </c>
      <c r="D2615" t="s">
        <v>69</v>
      </c>
      <c r="E2615" t="s">
        <v>12</v>
      </c>
      <c r="F2615" s="1">
        <v>1332956453152</v>
      </c>
      <c r="G2615" s="1">
        <v>1332956453207</v>
      </c>
      <c r="H2615" s="1">
        <v>1332956453292</v>
      </c>
      <c r="I2615">
        <v>55</v>
      </c>
      <c r="J2615">
        <v>85</v>
      </c>
    </row>
    <row r="2616" spans="1:10">
      <c r="A2616" t="b">
        <v>1</v>
      </c>
      <c r="B2616" t="s">
        <v>273</v>
      </c>
      <c r="C2616" t="s">
        <v>70</v>
      </c>
      <c r="D2616" t="s">
        <v>71</v>
      </c>
      <c r="E2616" t="s">
        <v>72</v>
      </c>
      <c r="F2616" s="1">
        <v>1332956453374</v>
      </c>
      <c r="G2616" s="1">
        <v>1332956453555</v>
      </c>
      <c r="H2616" s="1">
        <v>1332956454159</v>
      </c>
      <c r="I2616">
        <v>181</v>
      </c>
      <c r="J2616">
        <v>604</v>
      </c>
    </row>
    <row r="2617" spans="1:10">
      <c r="A2617" t="b">
        <v>1</v>
      </c>
      <c r="B2617" t="s">
        <v>273</v>
      </c>
      <c r="C2617" t="s">
        <v>73</v>
      </c>
      <c r="D2617" t="s">
        <v>74</v>
      </c>
      <c r="E2617" t="s">
        <v>12</v>
      </c>
      <c r="F2617" s="1">
        <v>1332956454466</v>
      </c>
      <c r="G2617" s="1">
        <v>1332956454783</v>
      </c>
      <c r="H2617" s="1">
        <v>1332956455103</v>
      </c>
      <c r="I2617">
        <v>317</v>
      </c>
      <c r="J2617">
        <v>320</v>
      </c>
    </row>
    <row r="2618" spans="1:10">
      <c r="A2618" t="b">
        <v>1</v>
      </c>
      <c r="B2618" t="s">
        <v>273</v>
      </c>
      <c r="C2618" t="s">
        <v>75</v>
      </c>
      <c r="D2618" t="s">
        <v>76</v>
      </c>
      <c r="E2618" t="s">
        <v>77</v>
      </c>
      <c r="F2618" s="1">
        <v>1332956455429</v>
      </c>
      <c r="G2618" s="1">
        <v>1332956455626</v>
      </c>
      <c r="H2618" s="1">
        <v>1332956456006</v>
      </c>
      <c r="I2618">
        <v>197</v>
      </c>
      <c r="J2618">
        <v>380</v>
      </c>
    </row>
    <row r="2619" spans="1:10">
      <c r="A2619" t="b">
        <v>1</v>
      </c>
      <c r="B2619" t="s">
        <v>273</v>
      </c>
      <c r="C2619" t="s">
        <v>78</v>
      </c>
      <c r="D2619" t="s">
        <v>79</v>
      </c>
      <c r="E2619" t="s">
        <v>12</v>
      </c>
      <c r="F2619" s="1">
        <v>1332956456006</v>
      </c>
      <c r="G2619" s="1">
        <v>1332956456228</v>
      </c>
      <c r="H2619" s="1">
        <v>1332956456666</v>
      </c>
      <c r="I2619">
        <v>222</v>
      </c>
      <c r="J2619">
        <v>438</v>
      </c>
    </row>
    <row r="2620" spans="1:10">
      <c r="A2620" t="b">
        <v>1</v>
      </c>
      <c r="B2620" t="s">
        <v>273</v>
      </c>
      <c r="C2620" t="s">
        <v>80</v>
      </c>
      <c r="D2620" t="s">
        <v>81</v>
      </c>
      <c r="E2620" t="s">
        <v>67</v>
      </c>
      <c r="F2620" s="1">
        <v>1332956456666</v>
      </c>
      <c r="G2620" s="1">
        <v>1332956456676</v>
      </c>
      <c r="H2620" s="1">
        <v>1332956457280</v>
      </c>
      <c r="I2620">
        <v>10</v>
      </c>
      <c r="J2620">
        <v>604</v>
      </c>
    </row>
    <row r="2621" spans="1:10">
      <c r="A2621" t="b">
        <v>1</v>
      </c>
      <c r="B2621" t="s">
        <v>273</v>
      </c>
      <c r="C2621" t="s">
        <v>82</v>
      </c>
      <c r="D2621" t="s">
        <v>83</v>
      </c>
      <c r="E2621" t="s">
        <v>84</v>
      </c>
      <c r="F2621" s="1">
        <v>1332956457281</v>
      </c>
      <c r="G2621" s="1">
        <v>1332956458519</v>
      </c>
      <c r="H2621" s="1">
        <v>1332956462441</v>
      </c>
      <c r="I2621">
        <v>1238</v>
      </c>
      <c r="J2621">
        <v>3922</v>
      </c>
    </row>
    <row r="2622" spans="1:10">
      <c r="A2622" t="b">
        <v>1</v>
      </c>
      <c r="B2622" t="s">
        <v>273</v>
      </c>
      <c r="C2622" t="s">
        <v>85</v>
      </c>
      <c r="D2622" t="s">
        <v>86</v>
      </c>
      <c r="E2622" t="s">
        <v>87</v>
      </c>
      <c r="F2622" s="1">
        <v>1332956462441</v>
      </c>
      <c r="G2622" s="1">
        <v>1332956476449</v>
      </c>
      <c r="H2622" s="1">
        <v>1332956477219</v>
      </c>
      <c r="I2622">
        <v>14008</v>
      </c>
      <c r="J2622">
        <v>770</v>
      </c>
    </row>
    <row r="2623" spans="1:10">
      <c r="A2623" t="b">
        <v>1</v>
      </c>
      <c r="B2623" t="s">
        <v>274</v>
      </c>
      <c r="C2623" t="s">
        <v>10</v>
      </c>
      <c r="D2623" t="s">
        <v>11</v>
      </c>
      <c r="E2623" t="s">
        <v>12</v>
      </c>
      <c r="F2623" s="1">
        <v>1332958285749</v>
      </c>
      <c r="G2623" s="1">
        <v>1332958285756</v>
      </c>
      <c r="H2623" s="1">
        <v>1332958285771</v>
      </c>
      <c r="I2623">
        <v>7</v>
      </c>
      <c r="J2623">
        <v>15</v>
      </c>
    </row>
    <row r="2624" spans="1:10">
      <c r="A2624" t="b">
        <v>1</v>
      </c>
      <c r="B2624" t="s">
        <v>274</v>
      </c>
      <c r="C2624" t="s">
        <v>13</v>
      </c>
      <c r="D2624" t="s">
        <v>143</v>
      </c>
      <c r="E2624" t="s">
        <v>15</v>
      </c>
      <c r="F2624" s="1">
        <v>1332958285788</v>
      </c>
      <c r="G2624" s="1">
        <v>1332958285791</v>
      </c>
      <c r="H2624" s="1">
        <v>1332958285843</v>
      </c>
      <c r="I2624">
        <v>3</v>
      </c>
      <c r="J2624">
        <v>52</v>
      </c>
    </row>
    <row r="2625" spans="1:10">
      <c r="A2625" t="b">
        <v>1</v>
      </c>
      <c r="B2625" t="s">
        <v>274</v>
      </c>
      <c r="C2625" t="s">
        <v>31</v>
      </c>
      <c r="D2625" t="s">
        <v>32</v>
      </c>
      <c r="E2625" t="s">
        <v>33</v>
      </c>
      <c r="F2625" s="1">
        <v>1332958285864</v>
      </c>
      <c r="G2625" s="1">
        <v>1332958285867</v>
      </c>
      <c r="H2625" s="1">
        <v>1332958285982</v>
      </c>
      <c r="I2625">
        <v>3</v>
      </c>
      <c r="J2625">
        <v>115</v>
      </c>
    </row>
    <row r="2626" spans="1:10">
      <c r="A2626" t="b">
        <v>1</v>
      </c>
      <c r="B2626" t="s">
        <v>274</v>
      </c>
      <c r="C2626" t="s">
        <v>19</v>
      </c>
      <c r="D2626" t="s">
        <v>20</v>
      </c>
      <c r="E2626" t="s">
        <v>21</v>
      </c>
      <c r="F2626" s="1">
        <v>1332958285982</v>
      </c>
      <c r="G2626" s="1">
        <v>1332958286007</v>
      </c>
      <c r="H2626" s="1">
        <v>1332958286096</v>
      </c>
      <c r="I2626">
        <v>25</v>
      </c>
      <c r="J2626">
        <v>89</v>
      </c>
    </row>
    <row r="2627" spans="1:10">
      <c r="A2627" t="b">
        <v>1</v>
      </c>
      <c r="B2627" t="s">
        <v>274</v>
      </c>
      <c r="C2627" t="s">
        <v>34</v>
      </c>
      <c r="D2627" t="s">
        <v>35</v>
      </c>
      <c r="E2627" t="s">
        <v>12</v>
      </c>
      <c r="F2627" s="1">
        <v>1332958286097</v>
      </c>
      <c r="G2627" s="1">
        <v>1332958286116</v>
      </c>
      <c r="H2627" s="1">
        <v>1332958286285</v>
      </c>
      <c r="I2627">
        <v>19</v>
      </c>
      <c r="J2627">
        <v>169</v>
      </c>
    </row>
    <row r="2628" spans="1:10">
      <c r="A2628" t="b">
        <v>1</v>
      </c>
      <c r="B2628" t="s">
        <v>274</v>
      </c>
      <c r="C2628" t="s">
        <v>36</v>
      </c>
      <c r="D2628" t="s">
        <v>251</v>
      </c>
      <c r="E2628" t="s">
        <v>15</v>
      </c>
      <c r="F2628" s="1">
        <v>1332958286453</v>
      </c>
      <c r="G2628" s="1">
        <v>1332958286454</v>
      </c>
      <c r="H2628" s="1">
        <v>1332958286508</v>
      </c>
      <c r="I2628">
        <v>1</v>
      </c>
      <c r="J2628">
        <v>54</v>
      </c>
    </row>
    <row r="2629" spans="1:10">
      <c r="A2629" t="b">
        <v>1</v>
      </c>
      <c r="B2629" t="s">
        <v>274</v>
      </c>
      <c r="C2629" t="s">
        <v>38</v>
      </c>
      <c r="D2629" t="s">
        <v>185</v>
      </c>
      <c r="E2629" t="s">
        <v>33</v>
      </c>
      <c r="F2629" s="1">
        <v>1332958286528</v>
      </c>
      <c r="G2629" s="1">
        <v>1332958286529</v>
      </c>
      <c r="H2629" s="1">
        <v>1332958286737</v>
      </c>
      <c r="I2629">
        <v>1</v>
      </c>
      <c r="J2629">
        <v>208</v>
      </c>
    </row>
    <row r="2630" spans="1:10">
      <c r="A2630" t="b">
        <v>1</v>
      </c>
      <c r="B2630" t="s">
        <v>274</v>
      </c>
      <c r="C2630" t="s">
        <v>41</v>
      </c>
      <c r="D2630" t="s">
        <v>42</v>
      </c>
      <c r="E2630" t="s">
        <v>21</v>
      </c>
      <c r="F2630" s="1">
        <v>1332958286737</v>
      </c>
      <c r="G2630" s="1">
        <v>1332958286957</v>
      </c>
      <c r="H2630" s="1">
        <v>1332958287184</v>
      </c>
      <c r="I2630">
        <v>220</v>
      </c>
      <c r="J2630">
        <v>227</v>
      </c>
    </row>
    <row r="2631" spans="1:10">
      <c r="A2631" t="b">
        <v>1</v>
      </c>
      <c r="B2631" t="s">
        <v>274</v>
      </c>
      <c r="C2631" t="s">
        <v>43</v>
      </c>
      <c r="D2631" t="s">
        <v>44</v>
      </c>
      <c r="E2631" t="s">
        <v>12</v>
      </c>
      <c r="F2631" s="1">
        <v>1332958287184</v>
      </c>
      <c r="G2631" s="1">
        <v>1332958287185</v>
      </c>
      <c r="H2631" s="1">
        <v>1332958287488</v>
      </c>
      <c r="I2631">
        <v>1</v>
      </c>
      <c r="J2631">
        <v>303</v>
      </c>
    </row>
    <row r="2632" spans="1:10">
      <c r="A2632" t="b">
        <v>1</v>
      </c>
      <c r="B2632" t="s">
        <v>274</v>
      </c>
      <c r="C2632" t="s">
        <v>45</v>
      </c>
      <c r="D2632" t="s">
        <v>46</v>
      </c>
      <c r="E2632" t="s">
        <v>21</v>
      </c>
      <c r="F2632" s="1">
        <v>1332958287747</v>
      </c>
      <c r="G2632" s="1">
        <v>1332958287906</v>
      </c>
      <c r="H2632" s="1">
        <v>1332958288134</v>
      </c>
      <c r="I2632">
        <v>159</v>
      </c>
      <c r="J2632">
        <v>228</v>
      </c>
    </row>
    <row r="2633" spans="1:10">
      <c r="A2633" t="b">
        <v>1</v>
      </c>
      <c r="B2633" t="s">
        <v>274</v>
      </c>
      <c r="C2633" t="s">
        <v>47</v>
      </c>
      <c r="D2633" t="s">
        <v>48</v>
      </c>
      <c r="E2633" t="s">
        <v>12</v>
      </c>
      <c r="F2633" s="1">
        <v>1332958300766</v>
      </c>
      <c r="G2633" s="1">
        <v>1332958301186</v>
      </c>
      <c r="H2633" s="1">
        <v>1332958301465</v>
      </c>
      <c r="I2633">
        <v>420</v>
      </c>
      <c r="J2633">
        <v>279</v>
      </c>
    </row>
    <row r="2634" spans="1:10">
      <c r="A2634" t="b">
        <v>1</v>
      </c>
      <c r="B2634" t="s">
        <v>274</v>
      </c>
      <c r="C2634" t="s">
        <v>49</v>
      </c>
      <c r="D2634" t="s">
        <v>50</v>
      </c>
      <c r="E2634" t="s">
        <v>51</v>
      </c>
      <c r="F2634" s="1">
        <v>1332958301466</v>
      </c>
      <c r="G2634" s="1">
        <v>1332958301468</v>
      </c>
      <c r="H2634" s="1">
        <v>1332958301853</v>
      </c>
      <c r="I2634">
        <v>2</v>
      </c>
      <c r="J2634">
        <v>385</v>
      </c>
    </row>
    <row r="2635" spans="1:10">
      <c r="A2635" t="b">
        <v>1</v>
      </c>
      <c r="B2635" t="s">
        <v>274</v>
      </c>
      <c r="C2635" t="s">
        <v>52</v>
      </c>
      <c r="D2635" t="s">
        <v>53</v>
      </c>
      <c r="E2635" t="s">
        <v>12</v>
      </c>
      <c r="F2635" s="1">
        <v>1332958301853</v>
      </c>
      <c r="G2635" s="1">
        <v>1332958302015</v>
      </c>
      <c r="H2635" s="1">
        <v>1332958302191</v>
      </c>
      <c r="I2635">
        <v>162</v>
      </c>
      <c r="J2635">
        <v>176</v>
      </c>
    </row>
    <row r="2636" spans="1:10">
      <c r="A2636" t="b">
        <v>1</v>
      </c>
      <c r="B2636" t="s">
        <v>274</v>
      </c>
      <c r="C2636" t="s">
        <v>54</v>
      </c>
      <c r="D2636" t="s">
        <v>55</v>
      </c>
      <c r="E2636" t="s">
        <v>51</v>
      </c>
      <c r="F2636" s="1">
        <v>1332958302345</v>
      </c>
      <c r="G2636" s="1">
        <v>1332958302583</v>
      </c>
      <c r="H2636" s="1">
        <v>1332958303056</v>
      </c>
      <c r="I2636">
        <v>238</v>
      </c>
      <c r="J2636">
        <v>473</v>
      </c>
    </row>
    <row r="2637" spans="1:10">
      <c r="A2637" t="b">
        <v>1</v>
      </c>
      <c r="B2637" t="s">
        <v>274</v>
      </c>
      <c r="C2637" t="s">
        <v>56</v>
      </c>
      <c r="D2637" t="s">
        <v>57</v>
      </c>
      <c r="E2637" t="s">
        <v>12</v>
      </c>
      <c r="F2637" s="1">
        <v>1332958303056</v>
      </c>
      <c r="G2637" s="1">
        <v>1332958303308</v>
      </c>
      <c r="H2637" s="1">
        <v>1332958303805</v>
      </c>
      <c r="I2637">
        <v>252</v>
      </c>
      <c r="J2637">
        <v>497</v>
      </c>
    </row>
    <row r="2638" spans="1:10">
      <c r="A2638" t="b">
        <v>1</v>
      </c>
      <c r="B2638" t="s">
        <v>274</v>
      </c>
      <c r="C2638" t="s">
        <v>58</v>
      </c>
      <c r="D2638" t="s">
        <v>59</v>
      </c>
      <c r="E2638" t="s">
        <v>12</v>
      </c>
      <c r="F2638" s="1">
        <v>1332958303805</v>
      </c>
      <c r="G2638" s="1">
        <v>1332958306456</v>
      </c>
      <c r="H2638" s="1">
        <v>1332958306871</v>
      </c>
      <c r="I2638">
        <v>2651</v>
      </c>
      <c r="J2638">
        <v>415</v>
      </c>
    </row>
    <row r="2639" spans="1:10">
      <c r="A2639" t="b">
        <v>1</v>
      </c>
      <c r="B2639" t="s">
        <v>274</v>
      </c>
      <c r="C2639" t="s">
        <v>60</v>
      </c>
      <c r="D2639" t="s">
        <v>61</v>
      </c>
      <c r="E2639" t="s">
        <v>62</v>
      </c>
      <c r="F2639" s="1">
        <v>1332958306872</v>
      </c>
      <c r="G2639" s="1">
        <v>1332958307010</v>
      </c>
      <c r="H2639" s="1">
        <v>1332958307323</v>
      </c>
      <c r="I2639">
        <v>138</v>
      </c>
      <c r="J2639">
        <v>313</v>
      </c>
    </row>
    <row r="2640" spans="1:10">
      <c r="A2640" t="b">
        <v>1</v>
      </c>
      <c r="B2640" t="s">
        <v>274</v>
      </c>
      <c r="C2640" t="s">
        <v>63</v>
      </c>
      <c r="D2640" t="s">
        <v>64</v>
      </c>
      <c r="E2640" t="s">
        <v>51</v>
      </c>
      <c r="F2640" s="1">
        <v>1332958307323</v>
      </c>
      <c r="G2640" s="1">
        <v>1332958307386</v>
      </c>
      <c r="H2640" s="1">
        <v>1332958307552</v>
      </c>
      <c r="I2640">
        <v>63</v>
      </c>
      <c r="J2640">
        <v>166</v>
      </c>
    </row>
    <row r="2641" spans="1:10">
      <c r="A2641" t="b">
        <v>1</v>
      </c>
      <c r="B2641" t="s">
        <v>274</v>
      </c>
      <c r="C2641" t="s">
        <v>65</v>
      </c>
      <c r="D2641" t="s">
        <v>66</v>
      </c>
      <c r="E2641" t="s">
        <v>67</v>
      </c>
      <c r="F2641" s="1">
        <v>1332958307552</v>
      </c>
      <c r="G2641" s="1">
        <v>1332958307641</v>
      </c>
      <c r="H2641" s="1">
        <v>1332958307729</v>
      </c>
      <c r="I2641">
        <v>89</v>
      </c>
      <c r="J2641">
        <v>88</v>
      </c>
    </row>
    <row r="2642" spans="1:10">
      <c r="A2642" t="b">
        <v>1</v>
      </c>
      <c r="B2642" t="s">
        <v>274</v>
      </c>
      <c r="C2642" t="s">
        <v>68</v>
      </c>
      <c r="D2642" t="s">
        <v>69</v>
      </c>
      <c r="E2642" t="s">
        <v>12</v>
      </c>
      <c r="F2642" s="1">
        <v>1332958307730</v>
      </c>
      <c r="G2642" s="1">
        <v>1332958307789</v>
      </c>
      <c r="H2642" s="1">
        <v>1332958307873</v>
      </c>
      <c r="I2642">
        <v>59</v>
      </c>
      <c r="J2642">
        <v>84</v>
      </c>
    </row>
    <row r="2643" spans="1:10">
      <c r="A2643" t="b">
        <v>1</v>
      </c>
      <c r="B2643" t="s">
        <v>274</v>
      </c>
      <c r="C2643" t="s">
        <v>70</v>
      </c>
      <c r="D2643" t="s">
        <v>71</v>
      </c>
      <c r="E2643" t="s">
        <v>72</v>
      </c>
      <c r="F2643" s="1">
        <v>1332958307955</v>
      </c>
      <c r="G2643" s="1">
        <v>1332958308158</v>
      </c>
      <c r="H2643" s="1">
        <v>1332958308763</v>
      </c>
      <c r="I2643">
        <v>203</v>
      </c>
      <c r="J2643">
        <v>605</v>
      </c>
    </row>
    <row r="2644" spans="1:10">
      <c r="A2644" t="b">
        <v>1</v>
      </c>
      <c r="B2644" t="s">
        <v>274</v>
      </c>
      <c r="C2644" t="s">
        <v>73</v>
      </c>
      <c r="D2644" t="s">
        <v>74</v>
      </c>
      <c r="E2644" t="s">
        <v>12</v>
      </c>
      <c r="F2644" s="1">
        <v>1332958309068</v>
      </c>
      <c r="G2644" s="1">
        <v>1332958309069</v>
      </c>
      <c r="H2644" s="1">
        <v>1332958309392</v>
      </c>
      <c r="I2644">
        <v>1</v>
      </c>
      <c r="J2644">
        <v>323</v>
      </c>
    </row>
    <row r="2645" spans="1:10">
      <c r="A2645" t="b">
        <v>1</v>
      </c>
      <c r="B2645" t="s">
        <v>274</v>
      </c>
      <c r="C2645" t="s">
        <v>75</v>
      </c>
      <c r="D2645" t="s">
        <v>76</v>
      </c>
      <c r="E2645" t="s">
        <v>77</v>
      </c>
      <c r="F2645" s="1">
        <v>1332958309873</v>
      </c>
      <c r="G2645" s="1">
        <v>1332958309874</v>
      </c>
      <c r="H2645" s="1">
        <v>1332958310264</v>
      </c>
      <c r="I2645">
        <v>1</v>
      </c>
      <c r="J2645">
        <v>390</v>
      </c>
    </row>
    <row r="2646" spans="1:10">
      <c r="A2646" t="b">
        <v>1</v>
      </c>
      <c r="B2646" t="s">
        <v>274</v>
      </c>
      <c r="C2646" t="s">
        <v>78</v>
      </c>
      <c r="D2646" t="s">
        <v>79</v>
      </c>
      <c r="E2646" t="s">
        <v>12</v>
      </c>
      <c r="F2646" s="1">
        <v>1332958310264</v>
      </c>
      <c r="G2646" s="1">
        <v>1332958310486</v>
      </c>
      <c r="H2646" s="1">
        <v>1332958310925</v>
      </c>
      <c r="I2646">
        <v>222</v>
      </c>
      <c r="J2646">
        <v>439</v>
      </c>
    </row>
    <row r="2647" spans="1:10">
      <c r="A2647" t="b">
        <v>1</v>
      </c>
      <c r="B2647" t="s">
        <v>274</v>
      </c>
      <c r="C2647" t="s">
        <v>80</v>
      </c>
      <c r="D2647" t="s">
        <v>81</v>
      </c>
      <c r="E2647" t="s">
        <v>67</v>
      </c>
      <c r="F2647" s="1">
        <v>1332958310925</v>
      </c>
      <c r="G2647" s="1">
        <v>1332958310926</v>
      </c>
      <c r="H2647" s="1">
        <v>1332958311530</v>
      </c>
      <c r="I2647">
        <v>1</v>
      </c>
      <c r="J2647">
        <v>604</v>
      </c>
    </row>
    <row r="2648" spans="1:10">
      <c r="A2648" t="b">
        <v>1</v>
      </c>
      <c r="B2648" t="s">
        <v>274</v>
      </c>
      <c r="C2648" t="s">
        <v>82</v>
      </c>
      <c r="D2648" t="s">
        <v>83</v>
      </c>
      <c r="E2648" t="s">
        <v>84</v>
      </c>
      <c r="F2648" s="1">
        <v>1332958311531</v>
      </c>
      <c r="G2648" s="1">
        <v>1332958312506</v>
      </c>
      <c r="H2648" s="1">
        <v>1332958313184</v>
      </c>
      <c r="I2648">
        <v>975</v>
      </c>
      <c r="J2648">
        <v>678</v>
      </c>
    </row>
    <row r="2649" spans="1:10">
      <c r="A2649" t="b">
        <v>1</v>
      </c>
      <c r="B2649" t="s">
        <v>274</v>
      </c>
      <c r="C2649" t="s">
        <v>85</v>
      </c>
      <c r="D2649" t="s">
        <v>86</v>
      </c>
      <c r="E2649" t="s">
        <v>87</v>
      </c>
      <c r="F2649" s="1">
        <v>1332958313184</v>
      </c>
      <c r="G2649" s="1">
        <v>1332958328193</v>
      </c>
      <c r="H2649" s="1">
        <v>1332958328910</v>
      </c>
      <c r="I2649">
        <v>15009</v>
      </c>
      <c r="J2649">
        <v>717</v>
      </c>
    </row>
    <row r="2650" spans="1:10">
      <c r="A2650" t="b">
        <v>1</v>
      </c>
      <c r="B2650" t="s">
        <v>275</v>
      </c>
      <c r="C2650" t="s">
        <v>10</v>
      </c>
      <c r="D2650" t="s">
        <v>11</v>
      </c>
      <c r="E2650" t="s">
        <v>12</v>
      </c>
      <c r="F2650" s="1">
        <v>1332960128978</v>
      </c>
      <c r="G2650" s="1">
        <v>1332960128985</v>
      </c>
      <c r="H2650" s="1">
        <v>1332960128999</v>
      </c>
      <c r="I2650">
        <v>7</v>
      </c>
      <c r="J2650">
        <v>14</v>
      </c>
    </row>
    <row r="2651" spans="1:10">
      <c r="A2651" t="b">
        <v>1</v>
      </c>
      <c r="B2651" t="s">
        <v>275</v>
      </c>
      <c r="C2651" t="s">
        <v>13</v>
      </c>
      <c r="D2651" t="s">
        <v>119</v>
      </c>
      <c r="E2651" t="s">
        <v>15</v>
      </c>
      <c r="F2651" s="1">
        <v>1332960129016</v>
      </c>
      <c r="G2651" s="1">
        <v>1332960129017</v>
      </c>
      <c r="H2651" s="1">
        <v>1332960129087</v>
      </c>
      <c r="I2651">
        <v>1</v>
      </c>
      <c r="J2651">
        <v>70</v>
      </c>
    </row>
    <row r="2652" spans="1:10">
      <c r="A2652" t="b">
        <v>1</v>
      </c>
      <c r="B2652" t="s">
        <v>275</v>
      </c>
      <c r="C2652" t="s">
        <v>31</v>
      </c>
      <c r="D2652" t="s">
        <v>32</v>
      </c>
      <c r="E2652" t="s">
        <v>33</v>
      </c>
      <c r="F2652" s="1">
        <v>1332960129109</v>
      </c>
      <c r="G2652" s="1">
        <v>1332960129110</v>
      </c>
      <c r="H2652" s="1">
        <v>1332960129225</v>
      </c>
      <c r="I2652">
        <v>1</v>
      </c>
      <c r="J2652">
        <v>115</v>
      </c>
    </row>
    <row r="2653" spans="1:10">
      <c r="A2653" t="b">
        <v>1</v>
      </c>
      <c r="B2653" t="s">
        <v>275</v>
      </c>
      <c r="C2653" t="s">
        <v>19</v>
      </c>
      <c r="D2653" t="s">
        <v>20</v>
      </c>
      <c r="E2653" t="s">
        <v>21</v>
      </c>
      <c r="F2653" s="1">
        <v>1332960129225</v>
      </c>
      <c r="G2653" s="1">
        <v>1332960129252</v>
      </c>
      <c r="H2653" s="1">
        <v>1332960129357</v>
      </c>
      <c r="I2653">
        <v>27</v>
      </c>
      <c r="J2653">
        <v>105</v>
      </c>
    </row>
    <row r="2654" spans="1:10">
      <c r="A2654" t="b">
        <v>1</v>
      </c>
      <c r="B2654" t="s">
        <v>275</v>
      </c>
      <c r="C2654" t="s">
        <v>34</v>
      </c>
      <c r="D2654" t="s">
        <v>35</v>
      </c>
      <c r="E2654" t="s">
        <v>12</v>
      </c>
      <c r="F2654" s="1">
        <v>1332960129357</v>
      </c>
      <c r="G2654" s="1">
        <v>1332960129446</v>
      </c>
      <c r="H2654" s="1">
        <v>1332960129615</v>
      </c>
      <c r="I2654">
        <v>89</v>
      </c>
      <c r="J2654">
        <v>169</v>
      </c>
    </row>
    <row r="2655" spans="1:10">
      <c r="A2655" t="b">
        <v>1</v>
      </c>
      <c r="B2655" t="s">
        <v>275</v>
      </c>
      <c r="C2655" t="s">
        <v>36</v>
      </c>
      <c r="D2655" t="s">
        <v>177</v>
      </c>
      <c r="E2655" t="s">
        <v>15</v>
      </c>
      <c r="F2655" s="1">
        <v>1332960129784</v>
      </c>
      <c r="G2655" s="1">
        <v>1332960129784</v>
      </c>
      <c r="H2655" s="1">
        <v>1332960129836</v>
      </c>
      <c r="I2655">
        <v>0</v>
      </c>
      <c r="J2655">
        <v>52</v>
      </c>
    </row>
    <row r="2656" spans="1:10">
      <c r="A2656" t="b">
        <v>1</v>
      </c>
      <c r="B2656" t="s">
        <v>275</v>
      </c>
      <c r="C2656" t="s">
        <v>38</v>
      </c>
      <c r="D2656" t="s">
        <v>127</v>
      </c>
      <c r="E2656" t="s">
        <v>40</v>
      </c>
      <c r="F2656" s="1">
        <v>1332960129857</v>
      </c>
      <c r="G2656" s="1">
        <v>1332960129858</v>
      </c>
      <c r="H2656" s="1">
        <v>1332960130052</v>
      </c>
      <c r="I2656">
        <v>1</v>
      </c>
      <c r="J2656">
        <v>194</v>
      </c>
    </row>
    <row r="2657" spans="1:10">
      <c r="A2657" t="b">
        <v>1</v>
      </c>
      <c r="B2657" t="s">
        <v>275</v>
      </c>
      <c r="C2657" t="s">
        <v>41</v>
      </c>
      <c r="D2657" t="s">
        <v>42</v>
      </c>
      <c r="E2657" t="s">
        <v>21</v>
      </c>
      <c r="F2657" s="1">
        <v>1332960130052</v>
      </c>
      <c r="G2657" s="1">
        <v>1332960130271</v>
      </c>
      <c r="H2657" s="1">
        <v>1332960130497</v>
      </c>
      <c r="I2657">
        <v>219</v>
      </c>
      <c r="J2657">
        <v>226</v>
      </c>
    </row>
    <row r="2658" spans="1:10">
      <c r="A2658" t="b">
        <v>1</v>
      </c>
      <c r="B2658" t="s">
        <v>275</v>
      </c>
      <c r="C2658" t="s">
        <v>43</v>
      </c>
      <c r="D2658" t="s">
        <v>44</v>
      </c>
      <c r="E2658" t="s">
        <v>12</v>
      </c>
      <c r="F2658" s="1">
        <v>1332960130497</v>
      </c>
      <c r="G2658" s="1">
        <v>1332960130498</v>
      </c>
      <c r="H2658" s="1">
        <v>1332960131201</v>
      </c>
      <c r="I2658">
        <v>1</v>
      </c>
      <c r="J2658">
        <v>703</v>
      </c>
    </row>
    <row r="2659" spans="1:10">
      <c r="A2659" t="b">
        <v>1</v>
      </c>
      <c r="B2659" t="s">
        <v>275</v>
      </c>
      <c r="C2659" t="s">
        <v>45</v>
      </c>
      <c r="D2659" t="s">
        <v>182</v>
      </c>
      <c r="E2659" t="s">
        <v>21</v>
      </c>
      <c r="F2659" s="1">
        <v>1332960131458</v>
      </c>
      <c r="G2659" s="1">
        <v>1332960131562</v>
      </c>
      <c r="H2659" s="1">
        <v>1332960131802</v>
      </c>
      <c r="I2659">
        <v>104</v>
      </c>
      <c r="J2659">
        <v>240</v>
      </c>
    </row>
    <row r="2660" spans="1:10">
      <c r="A2660" t="b">
        <v>1</v>
      </c>
      <c r="B2660" t="s">
        <v>275</v>
      </c>
      <c r="C2660" t="s">
        <v>47</v>
      </c>
      <c r="D2660" t="s">
        <v>48</v>
      </c>
      <c r="E2660" t="s">
        <v>12</v>
      </c>
      <c r="F2660" s="1">
        <v>1332960143505</v>
      </c>
      <c r="G2660" s="1">
        <v>1332960145553</v>
      </c>
      <c r="H2660" s="1">
        <v>1332960145835</v>
      </c>
      <c r="I2660">
        <v>2048</v>
      </c>
      <c r="J2660">
        <v>282</v>
      </c>
    </row>
    <row r="2661" spans="1:10">
      <c r="A2661" t="b">
        <v>1</v>
      </c>
      <c r="B2661" t="s">
        <v>275</v>
      </c>
      <c r="C2661" t="s">
        <v>49</v>
      </c>
      <c r="D2661" t="s">
        <v>50</v>
      </c>
      <c r="E2661" t="s">
        <v>51</v>
      </c>
      <c r="F2661" s="1">
        <v>1332960145835</v>
      </c>
      <c r="G2661" s="1">
        <v>1332960146213</v>
      </c>
      <c r="H2661" s="1">
        <v>1332960146605</v>
      </c>
      <c r="I2661">
        <v>378</v>
      </c>
      <c r="J2661">
        <v>392</v>
      </c>
    </row>
    <row r="2662" spans="1:10">
      <c r="A2662" t="b">
        <v>1</v>
      </c>
      <c r="B2662" t="s">
        <v>275</v>
      </c>
      <c r="C2662" t="s">
        <v>52</v>
      </c>
      <c r="D2662" t="s">
        <v>53</v>
      </c>
      <c r="E2662" t="s">
        <v>12</v>
      </c>
      <c r="F2662" s="1">
        <v>1332960146605</v>
      </c>
      <c r="G2662" s="1">
        <v>1332960146606</v>
      </c>
      <c r="H2662" s="1">
        <v>1332960146783</v>
      </c>
      <c r="I2662">
        <v>1</v>
      </c>
      <c r="J2662">
        <v>177</v>
      </c>
    </row>
    <row r="2663" spans="1:10">
      <c r="A2663" t="b">
        <v>1</v>
      </c>
      <c r="B2663" t="s">
        <v>275</v>
      </c>
      <c r="C2663" t="s">
        <v>54</v>
      </c>
      <c r="D2663" t="s">
        <v>55</v>
      </c>
      <c r="E2663" t="s">
        <v>51</v>
      </c>
      <c r="F2663" s="1">
        <v>1332960146936</v>
      </c>
      <c r="G2663" s="1">
        <v>1332960147202</v>
      </c>
      <c r="H2663" s="1">
        <v>1332960147674</v>
      </c>
      <c r="I2663">
        <v>266</v>
      </c>
      <c r="J2663">
        <v>472</v>
      </c>
    </row>
    <row r="2664" spans="1:10">
      <c r="A2664" t="b">
        <v>1</v>
      </c>
      <c r="B2664" t="s">
        <v>275</v>
      </c>
      <c r="C2664" t="s">
        <v>56</v>
      </c>
      <c r="D2664" t="s">
        <v>57</v>
      </c>
      <c r="E2664" t="s">
        <v>12</v>
      </c>
      <c r="F2664" s="1">
        <v>1332960147675</v>
      </c>
      <c r="G2664" s="1">
        <v>1332960147926</v>
      </c>
      <c r="H2664" s="1">
        <v>1332960148423</v>
      </c>
      <c r="I2664">
        <v>251</v>
      </c>
      <c r="J2664">
        <v>497</v>
      </c>
    </row>
    <row r="2665" spans="1:10">
      <c r="A2665" t="b">
        <v>1</v>
      </c>
      <c r="B2665" t="s">
        <v>275</v>
      </c>
      <c r="C2665" t="s">
        <v>58</v>
      </c>
      <c r="D2665" t="s">
        <v>59</v>
      </c>
      <c r="E2665" t="s">
        <v>12</v>
      </c>
      <c r="F2665" s="1">
        <v>1332960148423</v>
      </c>
      <c r="G2665" s="1">
        <v>1332960149263</v>
      </c>
      <c r="H2665" s="1">
        <v>1332960149683</v>
      </c>
      <c r="I2665">
        <v>840</v>
      </c>
      <c r="J2665">
        <v>420</v>
      </c>
    </row>
    <row r="2666" spans="1:10">
      <c r="A2666" t="b">
        <v>1</v>
      </c>
      <c r="B2666" t="s">
        <v>275</v>
      </c>
      <c r="C2666" t="s">
        <v>60</v>
      </c>
      <c r="D2666" t="s">
        <v>61</v>
      </c>
      <c r="E2666" t="s">
        <v>62</v>
      </c>
      <c r="F2666" s="1">
        <v>1332960149683</v>
      </c>
      <c r="G2666" s="1">
        <v>1332960149822</v>
      </c>
      <c r="H2666" s="1">
        <v>1332960150091</v>
      </c>
      <c r="I2666">
        <v>139</v>
      </c>
      <c r="J2666">
        <v>269</v>
      </c>
    </row>
    <row r="2667" spans="1:10">
      <c r="A2667" t="b">
        <v>1</v>
      </c>
      <c r="B2667" t="s">
        <v>275</v>
      </c>
      <c r="C2667" t="s">
        <v>63</v>
      </c>
      <c r="D2667" t="s">
        <v>64</v>
      </c>
      <c r="E2667" t="s">
        <v>51</v>
      </c>
      <c r="F2667" s="1">
        <v>1332960150091</v>
      </c>
      <c r="G2667" s="1">
        <v>1332960150092</v>
      </c>
      <c r="H2667" s="1">
        <v>1332960150260</v>
      </c>
      <c r="I2667">
        <v>1</v>
      </c>
      <c r="J2667">
        <v>168</v>
      </c>
    </row>
    <row r="2668" spans="1:10">
      <c r="A2668" t="b">
        <v>1</v>
      </c>
      <c r="B2668" t="s">
        <v>275</v>
      </c>
      <c r="C2668" t="s">
        <v>65</v>
      </c>
      <c r="D2668" t="s">
        <v>66</v>
      </c>
      <c r="E2668" t="s">
        <v>67</v>
      </c>
      <c r="F2668" s="1">
        <v>1332960150261</v>
      </c>
      <c r="G2668" s="1">
        <v>1332960150347</v>
      </c>
      <c r="H2668" s="1">
        <v>1332960150435</v>
      </c>
      <c r="I2668">
        <v>86</v>
      </c>
      <c r="J2668">
        <v>88</v>
      </c>
    </row>
    <row r="2669" spans="1:10">
      <c r="A2669" t="b">
        <v>1</v>
      </c>
      <c r="B2669" t="s">
        <v>275</v>
      </c>
      <c r="C2669" t="s">
        <v>68</v>
      </c>
      <c r="D2669" t="s">
        <v>69</v>
      </c>
      <c r="E2669" t="s">
        <v>12</v>
      </c>
      <c r="F2669" s="1">
        <v>1332960150435</v>
      </c>
      <c r="G2669" s="1">
        <v>1332960150437</v>
      </c>
      <c r="H2669" s="1">
        <v>1332960150522</v>
      </c>
      <c r="I2669">
        <v>2</v>
      </c>
      <c r="J2669">
        <v>85</v>
      </c>
    </row>
    <row r="2670" spans="1:10">
      <c r="A2670" t="b">
        <v>1</v>
      </c>
      <c r="B2670" t="s">
        <v>275</v>
      </c>
      <c r="C2670" t="s">
        <v>70</v>
      </c>
      <c r="D2670" t="s">
        <v>71</v>
      </c>
      <c r="E2670" t="s">
        <v>72</v>
      </c>
      <c r="F2670" s="1">
        <v>1332960150605</v>
      </c>
      <c r="G2670" s="1">
        <v>1332960150806</v>
      </c>
      <c r="H2670" s="1">
        <v>1332960151420</v>
      </c>
      <c r="I2670">
        <v>201</v>
      </c>
      <c r="J2670">
        <v>614</v>
      </c>
    </row>
    <row r="2671" spans="1:10">
      <c r="A2671" t="b">
        <v>1</v>
      </c>
      <c r="B2671" t="s">
        <v>275</v>
      </c>
      <c r="C2671" t="s">
        <v>73</v>
      </c>
      <c r="D2671" t="s">
        <v>74</v>
      </c>
      <c r="E2671" t="s">
        <v>12</v>
      </c>
      <c r="F2671" s="1">
        <v>1332960151727</v>
      </c>
      <c r="G2671" s="1">
        <v>1332960151727</v>
      </c>
      <c r="H2671" s="1">
        <v>1332960152046</v>
      </c>
      <c r="I2671">
        <v>0</v>
      </c>
      <c r="J2671">
        <v>319</v>
      </c>
    </row>
    <row r="2672" spans="1:10">
      <c r="A2672" t="b">
        <v>1</v>
      </c>
      <c r="B2672" t="s">
        <v>275</v>
      </c>
      <c r="C2672" t="s">
        <v>75</v>
      </c>
      <c r="D2672" t="s">
        <v>76</v>
      </c>
      <c r="E2672" t="s">
        <v>77</v>
      </c>
      <c r="F2672" s="1">
        <v>1332960152522</v>
      </c>
      <c r="G2672" s="1">
        <v>1332960152523</v>
      </c>
      <c r="H2672" s="1">
        <v>1332960152921</v>
      </c>
      <c r="I2672">
        <v>1</v>
      </c>
      <c r="J2672">
        <v>398</v>
      </c>
    </row>
    <row r="2673" spans="1:10">
      <c r="A2673" t="b">
        <v>1</v>
      </c>
      <c r="B2673" t="s">
        <v>275</v>
      </c>
      <c r="C2673" t="s">
        <v>78</v>
      </c>
      <c r="D2673" t="s">
        <v>79</v>
      </c>
      <c r="E2673" t="s">
        <v>12</v>
      </c>
      <c r="F2673" s="1">
        <v>1332960152921</v>
      </c>
      <c r="G2673" s="1">
        <v>1332960153143</v>
      </c>
      <c r="H2673" s="1">
        <v>1332960153581</v>
      </c>
      <c r="I2673">
        <v>222</v>
      </c>
      <c r="J2673">
        <v>438</v>
      </c>
    </row>
    <row r="2674" spans="1:10">
      <c r="A2674" t="b">
        <v>1</v>
      </c>
      <c r="B2674" t="s">
        <v>275</v>
      </c>
      <c r="C2674" t="s">
        <v>80</v>
      </c>
      <c r="D2674" t="s">
        <v>81</v>
      </c>
      <c r="E2674" t="s">
        <v>67</v>
      </c>
      <c r="F2674" s="1">
        <v>1332960153581</v>
      </c>
      <c r="G2674" s="1">
        <v>1332960153582</v>
      </c>
      <c r="H2674" s="1">
        <v>1332960154188</v>
      </c>
      <c r="I2674">
        <v>1</v>
      </c>
      <c r="J2674">
        <v>606</v>
      </c>
    </row>
    <row r="2675" spans="1:10">
      <c r="A2675" t="b">
        <v>1</v>
      </c>
      <c r="B2675" t="s">
        <v>275</v>
      </c>
      <c r="C2675" t="s">
        <v>82</v>
      </c>
      <c r="D2675" t="s">
        <v>83</v>
      </c>
      <c r="E2675" t="s">
        <v>84</v>
      </c>
      <c r="F2675" s="1">
        <v>1332960154188</v>
      </c>
      <c r="G2675" s="1">
        <v>1332960154189</v>
      </c>
      <c r="H2675" s="1">
        <v>1332960154755</v>
      </c>
      <c r="I2675">
        <v>1</v>
      </c>
      <c r="J2675">
        <v>566</v>
      </c>
    </row>
    <row r="2676" spans="1:10">
      <c r="A2676" t="b">
        <v>1</v>
      </c>
      <c r="B2676" t="s">
        <v>275</v>
      </c>
      <c r="C2676" t="s">
        <v>85</v>
      </c>
      <c r="D2676" t="s">
        <v>86</v>
      </c>
      <c r="E2676" t="s">
        <v>87</v>
      </c>
      <c r="F2676" s="1">
        <v>1332960154756</v>
      </c>
      <c r="G2676" s="1">
        <v>1332960169765</v>
      </c>
      <c r="H2676" s="1">
        <v>1332960170354</v>
      </c>
      <c r="I2676">
        <v>15009</v>
      </c>
      <c r="J2676">
        <v>589</v>
      </c>
    </row>
    <row r="2677" spans="1:10">
      <c r="A2677" t="b">
        <v>1</v>
      </c>
      <c r="B2677" t="s">
        <v>276</v>
      </c>
      <c r="C2677" t="s">
        <v>10</v>
      </c>
      <c r="D2677" t="s">
        <v>11</v>
      </c>
      <c r="E2677" t="s">
        <v>12</v>
      </c>
      <c r="F2677" s="1">
        <v>1332961970424</v>
      </c>
      <c r="G2677" s="1">
        <v>1332961970430</v>
      </c>
      <c r="H2677" s="1">
        <v>1332961970452</v>
      </c>
      <c r="I2677">
        <v>6</v>
      </c>
      <c r="J2677">
        <v>22</v>
      </c>
    </row>
    <row r="2678" spans="1:10">
      <c r="A2678" t="b">
        <v>1</v>
      </c>
      <c r="B2678" t="s">
        <v>276</v>
      </c>
      <c r="C2678" t="s">
        <v>13</v>
      </c>
      <c r="D2678" t="s">
        <v>96</v>
      </c>
      <c r="E2678" t="s">
        <v>15</v>
      </c>
      <c r="F2678" s="1">
        <v>1332961970470</v>
      </c>
      <c r="G2678" s="1">
        <v>1332961970471</v>
      </c>
      <c r="H2678" s="1">
        <v>1332961970521</v>
      </c>
      <c r="I2678">
        <v>1</v>
      </c>
      <c r="J2678">
        <v>50</v>
      </c>
    </row>
    <row r="2679" spans="1:10">
      <c r="A2679" t="b">
        <v>1</v>
      </c>
      <c r="B2679" t="s">
        <v>276</v>
      </c>
      <c r="C2679" t="s">
        <v>31</v>
      </c>
      <c r="D2679" t="s">
        <v>32</v>
      </c>
      <c r="E2679" t="s">
        <v>33</v>
      </c>
      <c r="F2679" s="1">
        <v>1332961970542</v>
      </c>
      <c r="G2679" s="1">
        <v>1332961970570</v>
      </c>
      <c r="H2679" s="1">
        <v>1332961970685</v>
      </c>
      <c r="I2679">
        <v>28</v>
      </c>
      <c r="J2679">
        <v>115</v>
      </c>
    </row>
    <row r="2680" spans="1:10">
      <c r="A2680" t="b">
        <v>1</v>
      </c>
      <c r="B2680" t="s">
        <v>276</v>
      </c>
      <c r="C2680" t="s">
        <v>19</v>
      </c>
      <c r="D2680" t="s">
        <v>20</v>
      </c>
      <c r="E2680" t="s">
        <v>21</v>
      </c>
      <c r="F2680" s="1">
        <v>1332961970685</v>
      </c>
      <c r="G2680" s="1">
        <v>1332961970715</v>
      </c>
      <c r="H2680" s="1">
        <v>1332961970790</v>
      </c>
      <c r="I2680">
        <v>30</v>
      </c>
      <c r="J2680">
        <v>75</v>
      </c>
    </row>
    <row r="2681" spans="1:10">
      <c r="A2681" t="b">
        <v>1</v>
      </c>
      <c r="B2681" t="s">
        <v>276</v>
      </c>
      <c r="C2681" t="s">
        <v>34</v>
      </c>
      <c r="D2681" t="s">
        <v>35</v>
      </c>
      <c r="E2681" t="s">
        <v>12</v>
      </c>
      <c r="F2681" s="1">
        <v>1332961970790</v>
      </c>
      <c r="G2681" s="1">
        <v>1332961970908</v>
      </c>
      <c r="H2681" s="1">
        <v>1332961971078</v>
      </c>
      <c r="I2681">
        <v>118</v>
      </c>
      <c r="J2681">
        <v>170</v>
      </c>
    </row>
    <row r="2682" spans="1:10">
      <c r="A2682" t="b">
        <v>1</v>
      </c>
      <c r="B2682" t="s">
        <v>276</v>
      </c>
      <c r="C2682" t="s">
        <v>36</v>
      </c>
      <c r="D2682" t="s">
        <v>144</v>
      </c>
      <c r="E2682" t="s">
        <v>15</v>
      </c>
      <c r="F2682" s="1">
        <v>1332961971247</v>
      </c>
      <c r="G2682" s="1">
        <v>1332961971249</v>
      </c>
      <c r="H2682" s="1">
        <v>1332961971301</v>
      </c>
      <c r="I2682">
        <v>2</v>
      </c>
      <c r="J2682">
        <v>52</v>
      </c>
    </row>
    <row r="2683" spans="1:10">
      <c r="A2683" t="b">
        <v>1</v>
      </c>
      <c r="B2683" t="s">
        <v>276</v>
      </c>
      <c r="C2683" t="s">
        <v>38</v>
      </c>
      <c r="D2683" t="s">
        <v>151</v>
      </c>
      <c r="E2683" t="s">
        <v>40</v>
      </c>
      <c r="F2683" s="1">
        <v>1332961971321</v>
      </c>
      <c r="G2683" s="1">
        <v>1332961971323</v>
      </c>
      <c r="H2683" s="1">
        <v>1332961971517</v>
      </c>
      <c r="I2683">
        <v>2</v>
      </c>
      <c r="J2683">
        <v>194</v>
      </c>
    </row>
    <row r="2684" spans="1:10">
      <c r="A2684" t="b">
        <v>1</v>
      </c>
      <c r="B2684" t="s">
        <v>276</v>
      </c>
      <c r="C2684" t="s">
        <v>41</v>
      </c>
      <c r="D2684" t="s">
        <v>42</v>
      </c>
      <c r="E2684" t="s">
        <v>21</v>
      </c>
      <c r="F2684" s="1">
        <v>1332961971517</v>
      </c>
      <c r="G2684" s="1">
        <v>1332961971636</v>
      </c>
      <c r="H2684" s="1">
        <v>1332961971862</v>
      </c>
      <c r="I2684">
        <v>119</v>
      </c>
      <c r="J2684">
        <v>226</v>
      </c>
    </row>
    <row r="2685" spans="1:10">
      <c r="A2685" t="b">
        <v>1</v>
      </c>
      <c r="B2685" t="s">
        <v>276</v>
      </c>
      <c r="C2685" t="s">
        <v>43</v>
      </c>
      <c r="D2685" t="s">
        <v>44</v>
      </c>
      <c r="E2685" t="s">
        <v>12</v>
      </c>
      <c r="F2685" s="1">
        <v>1332961971862</v>
      </c>
      <c r="G2685" s="1">
        <v>1332961971888</v>
      </c>
      <c r="H2685" s="1">
        <v>1332961972598</v>
      </c>
      <c r="I2685">
        <v>26</v>
      </c>
      <c r="J2685">
        <v>710</v>
      </c>
    </row>
    <row r="2686" spans="1:10">
      <c r="A2686" t="b">
        <v>1</v>
      </c>
      <c r="B2686" t="s">
        <v>276</v>
      </c>
      <c r="C2686" t="s">
        <v>45</v>
      </c>
      <c r="D2686" t="s">
        <v>168</v>
      </c>
      <c r="E2686" t="s">
        <v>21</v>
      </c>
      <c r="F2686" s="1">
        <v>1332961972856</v>
      </c>
      <c r="G2686" s="1">
        <v>1332961973041</v>
      </c>
      <c r="H2686" s="1">
        <v>1332961973273</v>
      </c>
      <c r="I2686">
        <v>185</v>
      </c>
      <c r="J2686">
        <v>232</v>
      </c>
    </row>
    <row r="2687" spans="1:10">
      <c r="A2687" t="b">
        <v>1</v>
      </c>
      <c r="B2687" t="s">
        <v>276</v>
      </c>
      <c r="C2687" t="s">
        <v>47</v>
      </c>
      <c r="D2687" t="s">
        <v>48</v>
      </c>
      <c r="E2687" t="s">
        <v>12</v>
      </c>
      <c r="F2687" s="1">
        <v>1332961983054</v>
      </c>
      <c r="G2687" s="1">
        <v>1332961983494</v>
      </c>
      <c r="H2687" s="1">
        <v>1332961983774</v>
      </c>
      <c r="I2687">
        <v>440</v>
      </c>
      <c r="J2687">
        <v>280</v>
      </c>
    </row>
    <row r="2688" spans="1:10">
      <c r="A2688" t="b">
        <v>1</v>
      </c>
      <c r="B2688" t="s">
        <v>276</v>
      </c>
      <c r="C2688" t="s">
        <v>49</v>
      </c>
      <c r="D2688" t="s">
        <v>50</v>
      </c>
      <c r="E2688" t="s">
        <v>51</v>
      </c>
      <c r="F2688" s="1">
        <v>1332961983775</v>
      </c>
      <c r="G2688" s="1">
        <v>1332961984114</v>
      </c>
      <c r="H2688" s="1">
        <v>1332961984483</v>
      </c>
      <c r="I2688">
        <v>339</v>
      </c>
      <c r="J2688">
        <v>369</v>
      </c>
    </row>
    <row r="2689" spans="1:10">
      <c r="A2689" t="b">
        <v>1</v>
      </c>
      <c r="B2689" t="s">
        <v>276</v>
      </c>
      <c r="C2689" t="s">
        <v>52</v>
      </c>
      <c r="D2689" t="s">
        <v>53</v>
      </c>
      <c r="E2689" t="s">
        <v>12</v>
      </c>
      <c r="F2689" s="1">
        <v>1332961984483</v>
      </c>
      <c r="G2689" s="1">
        <v>1332961984651</v>
      </c>
      <c r="H2689" s="1">
        <v>1332961984832</v>
      </c>
      <c r="I2689">
        <v>168</v>
      </c>
      <c r="J2689">
        <v>181</v>
      </c>
    </row>
    <row r="2690" spans="1:10">
      <c r="A2690" t="b">
        <v>1</v>
      </c>
      <c r="B2690" t="s">
        <v>276</v>
      </c>
      <c r="C2690" t="s">
        <v>54</v>
      </c>
      <c r="D2690" t="s">
        <v>55</v>
      </c>
      <c r="E2690" t="s">
        <v>51</v>
      </c>
      <c r="F2690" s="1">
        <v>1332961984995</v>
      </c>
      <c r="G2690" s="1">
        <v>1332961985327</v>
      </c>
      <c r="H2690" s="1">
        <v>1332961985800</v>
      </c>
      <c r="I2690">
        <v>332</v>
      </c>
      <c r="J2690">
        <v>473</v>
      </c>
    </row>
    <row r="2691" spans="1:10">
      <c r="A2691" t="b">
        <v>1</v>
      </c>
      <c r="B2691" t="s">
        <v>276</v>
      </c>
      <c r="C2691" t="s">
        <v>56</v>
      </c>
      <c r="D2691" t="s">
        <v>57</v>
      </c>
      <c r="E2691" t="s">
        <v>12</v>
      </c>
      <c r="F2691" s="1">
        <v>1332961985800</v>
      </c>
      <c r="G2691" s="1">
        <v>1332961986279</v>
      </c>
      <c r="H2691" s="1">
        <v>1332961986776</v>
      </c>
      <c r="I2691">
        <v>479</v>
      </c>
      <c r="J2691">
        <v>497</v>
      </c>
    </row>
    <row r="2692" spans="1:10">
      <c r="A2692" t="b">
        <v>1</v>
      </c>
      <c r="B2692" t="s">
        <v>276</v>
      </c>
      <c r="C2692" t="s">
        <v>58</v>
      </c>
      <c r="D2692" t="s">
        <v>59</v>
      </c>
      <c r="E2692" t="s">
        <v>12</v>
      </c>
      <c r="F2692" s="1">
        <v>1332961986776</v>
      </c>
      <c r="G2692" s="1">
        <v>1332961990218</v>
      </c>
      <c r="H2692" s="1">
        <v>1332961990634</v>
      </c>
      <c r="I2692">
        <v>3442</v>
      </c>
      <c r="J2692">
        <v>416</v>
      </c>
    </row>
    <row r="2693" spans="1:10">
      <c r="A2693" t="b">
        <v>1</v>
      </c>
      <c r="B2693" t="s">
        <v>276</v>
      </c>
      <c r="C2693" t="s">
        <v>60</v>
      </c>
      <c r="D2693" t="s">
        <v>61</v>
      </c>
      <c r="E2693" t="s">
        <v>62</v>
      </c>
      <c r="F2693" s="1">
        <v>1332961990635</v>
      </c>
      <c r="G2693" s="1">
        <v>1332961990881</v>
      </c>
      <c r="H2693" s="1">
        <v>1332961991151</v>
      </c>
      <c r="I2693">
        <v>246</v>
      </c>
      <c r="J2693">
        <v>270</v>
      </c>
    </row>
    <row r="2694" spans="1:10">
      <c r="A2694" t="b">
        <v>1</v>
      </c>
      <c r="B2694" t="s">
        <v>276</v>
      </c>
      <c r="C2694" t="s">
        <v>63</v>
      </c>
      <c r="D2694" t="s">
        <v>64</v>
      </c>
      <c r="E2694" t="s">
        <v>51</v>
      </c>
      <c r="F2694" s="1">
        <v>1332961991170</v>
      </c>
      <c r="G2694" s="1">
        <v>1332961991232</v>
      </c>
      <c r="H2694" s="1">
        <v>1332961991401</v>
      </c>
      <c r="I2694">
        <v>62</v>
      </c>
      <c r="J2694">
        <v>169</v>
      </c>
    </row>
    <row r="2695" spans="1:10">
      <c r="A2695" t="b">
        <v>1</v>
      </c>
      <c r="B2695" t="s">
        <v>276</v>
      </c>
      <c r="C2695" t="s">
        <v>65</v>
      </c>
      <c r="D2695" t="s">
        <v>94</v>
      </c>
      <c r="E2695" t="s">
        <v>67</v>
      </c>
      <c r="F2695" s="1">
        <v>1332961991401</v>
      </c>
      <c r="G2695" s="1">
        <v>1332961991447</v>
      </c>
      <c r="H2695" s="1">
        <v>1332961991535</v>
      </c>
      <c r="I2695">
        <v>46</v>
      </c>
      <c r="J2695">
        <v>88</v>
      </c>
    </row>
    <row r="2696" spans="1:10">
      <c r="A2696" t="b">
        <v>1</v>
      </c>
      <c r="B2696" t="s">
        <v>276</v>
      </c>
      <c r="C2696" t="s">
        <v>68</v>
      </c>
      <c r="D2696" t="s">
        <v>69</v>
      </c>
      <c r="E2696" t="s">
        <v>12</v>
      </c>
      <c r="F2696" s="1">
        <v>1332961991536</v>
      </c>
      <c r="G2696" s="1">
        <v>1332961991546</v>
      </c>
      <c r="H2696" s="1">
        <v>1332961991633</v>
      </c>
      <c r="I2696">
        <v>10</v>
      </c>
      <c r="J2696">
        <v>87</v>
      </c>
    </row>
    <row r="2697" spans="1:10">
      <c r="A2697" t="b">
        <v>1</v>
      </c>
      <c r="B2697" t="s">
        <v>276</v>
      </c>
      <c r="C2697" t="s">
        <v>70</v>
      </c>
      <c r="D2697" t="s">
        <v>71</v>
      </c>
      <c r="E2697" t="s">
        <v>72</v>
      </c>
      <c r="F2697" s="1">
        <v>1332961991715</v>
      </c>
      <c r="G2697" s="1">
        <v>1332961991920</v>
      </c>
      <c r="H2697" s="1">
        <v>1332961992535</v>
      </c>
      <c r="I2697">
        <v>205</v>
      </c>
      <c r="J2697">
        <v>615</v>
      </c>
    </row>
    <row r="2698" spans="1:10">
      <c r="A2698" t="b">
        <v>1</v>
      </c>
      <c r="B2698" t="s">
        <v>276</v>
      </c>
      <c r="C2698" t="s">
        <v>73</v>
      </c>
      <c r="D2698" t="s">
        <v>74</v>
      </c>
      <c r="E2698" t="s">
        <v>12</v>
      </c>
      <c r="F2698" s="1">
        <v>1332961992843</v>
      </c>
      <c r="G2698" s="1">
        <v>1332961992853</v>
      </c>
      <c r="H2698" s="1">
        <v>1332961993172</v>
      </c>
      <c r="I2698">
        <v>10</v>
      </c>
      <c r="J2698">
        <v>319</v>
      </c>
    </row>
    <row r="2699" spans="1:10">
      <c r="A2699" t="b">
        <v>1</v>
      </c>
      <c r="B2699" t="s">
        <v>276</v>
      </c>
      <c r="C2699" t="s">
        <v>75</v>
      </c>
      <c r="D2699" t="s">
        <v>76</v>
      </c>
      <c r="E2699" t="s">
        <v>77</v>
      </c>
      <c r="F2699" s="1">
        <v>1332961993649</v>
      </c>
      <c r="G2699" s="1">
        <v>1332961993865</v>
      </c>
      <c r="H2699" s="1">
        <v>1332961994261</v>
      </c>
      <c r="I2699">
        <v>216</v>
      </c>
      <c r="J2699">
        <v>396</v>
      </c>
    </row>
    <row r="2700" spans="1:10">
      <c r="A2700" t="b">
        <v>1</v>
      </c>
      <c r="B2700" t="s">
        <v>276</v>
      </c>
      <c r="C2700" t="s">
        <v>78</v>
      </c>
      <c r="D2700" t="s">
        <v>79</v>
      </c>
      <c r="E2700" t="s">
        <v>12</v>
      </c>
      <c r="F2700" s="1">
        <v>1332961994261</v>
      </c>
      <c r="G2700" s="1">
        <v>1332961994483</v>
      </c>
      <c r="H2700" s="1">
        <v>1332961994920</v>
      </c>
      <c r="I2700">
        <v>222</v>
      </c>
      <c r="J2700">
        <v>437</v>
      </c>
    </row>
    <row r="2701" spans="1:10">
      <c r="A2701" t="b">
        <v>1</v>
      </c>
      <c r="B2701" t="s">
        <v>276</v>
      </c>
      <c r="C2701" t="s">
        <v>80</v>
      </c>
      <c r="D2701" t="s">
        <v>81</v>
      </c>
      <c r="E2701" t="s">
        <v>67</v>
      </c>
      <c r="F2701" s="1">
        <v>1332961994921</v>
      </c>
      <c r="G2701" s="1">
        <v>1332961995238</v>
      </c>
      <c r="H2701" s="1">
        <v>1332961995845</v>
      </c>
      <c r="I2701">
        <v>317</v>
      </c>
      <c r="J2701">
        <v>607</v>
      </c>
    </row>
    <row r="2702" spans="1:10">
      <c r="A2702" t="b">
        <v>1</v>
      </c>
      <c r="B2702" t="s">
        <v>276</v>
      </c>
      <c r="C2702" t="s">
        <v>82</v>
      </c>
      <c r="D2702" t="s">
        <v>83</v>
      </c>
      <c r="E2702" t="s">
        <v>84</v>
      </c>
      <c r="F2702" s="1">
        <v>1332961995845</v>
      </c>
      <c r="G2702" s="1">
        <v>1332961996468</v>
      </c>
      <c r="H2702" s="1">
        <v>1332961997034</v>
      </c>
      <c r="I2702">
        <v>623</v>
      </c>
      <c r="J2702">
        <v>566</v>
      </c>
    </row>
    <row r="2703" spans="1:10">
      <c r="A2703" t="b">
        <v>1</v>
      </c>
      <c r="B2703" t="s">
        <v>276</v>
      </c>
      <c r="C2703" t="s">
        <v>85</v>
      </c>
      <c r="D2703" t="s">
        <v>86</v>
      </c>
      <c r="E2703" t="s">
        <v>87</v>
      </c>
      <c r="F2703" s="1">
        <v>1332961997034</v>
      </c>
      <c r="G2703" s="1">
        <v>1332962012041</v>
      </c>
      <c r="H2703" s="1">
        <v>1332962012629</v>
      </c>
      <c r="I2703">
        <v>15007</v>
      </c>
      <c r="J2703">
        <v>588</v>
      </c>
    </row>
    <row r="2704" spans="1:10">
      <c r="A2704" t="b">
        <v>1</v>
      </c>
      <c r="B2704" t="s">
        <v>277</v>
      </c>
      <c r="C2704" t="s">
        <v>10</v>
      </c>
      <c r="D2704" t="s">
        <v>11</v>
      </c>
      <c r="E2704" t="s">
        <v>12</v>
      </c>
      <c r="F2704" s="1">
        <v>1332963812701</v>
      </c>
      <c r="G2704" s="1">
        <v>1332963812709</v>
      </c>
      <c r="H2704" s="1">
        <v>1332963812723</v>
      </c>
      <c r="I2704">
        <v>8</v>
      </c>
      <c r="J2704">
        <v>14</v>
      </c>
    </row>
    <row r="2705" spans="1:10">
      <c r="A2705" t="b">
        <v>1</v>
      </c>
      <c r="B2705" t="s">
        <v>277</v>
      </c>
      <c r="C2705" t="s">
        <v>13</v>
      </c>
      <c r="D2705" t="s">
        <v>236</v>
      </c>
      <c r="E2705" t="s">
        <v>15</v>
      </c>
      <c r="F2705" s="1">
        <v>1332963812741</v>
      </c>
      <c r="G2705" s="1">
        <v>1332963812742</v>
      </c>
      <c r="H2705" s="1">
        <v>1332963812794</v>
      </c>
      <c r="I2705">
        <v>1</v>
      </c>
      <c r="J2705">
        <v>52</v>
      </c>
    </row>
    <row r="2706" spans="1:10">
      <c r="A2706" t="b">
        <v>1</v>
      </c>
      <c r="B2706" t="s">
        <v>277</v>
      </c>
      <c r="C2706" t="s">
        <v>31</v>
      </c>
      <c r="D2706" t="s">
        <v>32</v>
      </c>
      <c r="E2706" t="s">
        <v>33</v>
      </c>
      <c r="F2706" s="1">
        <v>1332963812815</v>
      </c>
      <c r="G2706" s="1">
        <v>1332963812817</v>
      </c>
      <c r="H2706" s="1">
        <v>1332963812931</v>
      </c>
      <c r="I2706">
        <v>2</v>
      </c>
      <c r="J2706">
        <v>114</v>
      </c>
    </row>
    <row r="2707" spans="1:10">
      <c r="A2707" t="b">
        <v>1</v>
      </c>
      <c r="B2707" t="s">
        <v>277</v>
      </c>
      <c r="C2707" t="s">
        <v>19</v>
      </c>
      <c r="D2707" t="s">
        <v>20</v>
      </c>
      <c r="E2707" t="s">
        <v>21</v>
      </c>
      <c r="F2707" s="1">
        <v>1332963812932</v>
      </c>
      <c r="G2707" s="1">
        <v>1332963812956</v>
      </c>
      <c r="H2707" s="1">
        <v>1332963813048</v>
      </c>
      <c r="I2707">
        <v>24</v>
      </c>
      <c r="J2707">
        <v>92</v>
      </c>
    </row>
    <row r="2708" spans="1:10">
      <c r="A2708" t="b">
        <v>1</v>
      </c>
      <c r="B2708" t="s">
        <v>277</v>
      </c>
      <c r="C2708" t="s">
        <v>34</v>
      </c>
      <c r="D2708" t="s">
        <v>35</v>
      </c>
      <c r="E2708" t="s">
        <v>12</v>
      </c>
      <c r="F2708" s="1">
        <v>1332963813048</v>
      </c>
      <c r="G2708" s="1">
        <v>1332963813301</v>
      </c>
      <c r="H2708" s="1">
        <v>1332963813471</v>
      </c>
      <c r="I2708">
        <v>253</v>
      </c>
      <c r="J2708">
        <v>170</v>
      </c>
    </row>
    <row r="2709" spans="1:10">
      <c r="A2709" t="b">
        <v>1</v>
      </c>
      <c r="B2709" t="s">
        <v>277</v>
      </c>
      <c r="C2709" t="s">
        <v>36</v>
      </c>
      <c r="D2709" t="s">
        <v>155</v>
      </c>
      <c r="E2709" t="s">
        <v>15</v>
      </c>
      <c r="F2709" s="1">
        <v>1332963813639</v>
      </c>
      <c r="G2709" s="1">
        <v>1332963813646</v>
      </c>
      <c r="H2709" s="1">
        <v>1332963813695</v>
      </c>
      <c r="I2709">
        <v>7</v>
      </c>
      <c r="J2709">
        <v>49</v>
      </c>
    </row>
    <row r="2710" spans="1:10">
      <c r="A2710" t="b">
        <v>1</v>
      </c>
      <c r="B2710" t="s">
        <v>277</v>
      </c>
      <c r="C2710" t="s">
        <v>38</v>
      </c>
      <c r="D2710" t="s">
        <v>107</v>
      </c>
      <c r="E2710" t="s">
        <v>40</v>
      </c>
      <c r="F2710" s="1">
        <v>1332963813716</v>
      </c>
      <c r="G2710" s="1">
        <v>1332963813723</v>
      </c>
      <c r="H2710" s="1">
        <v>1332963813907</v>
      </c>
      <c r="I2710">
        <v>7</v>
      </c>
      <c r="J2710">
        <v>184</v>
      </c>
    </row>
    <row r="2711" spans="1:10">
      <c r="A2711" t="b">
        <v>1</v>
      </c>
      <c r="B2711" t="s">
        <v>277</v>
      </c>
      <c r="C2711" t="s">
        <v>41</v>
      </c>
      <c r="D2711" t="s">
        <v>42</v>
      </c>
      <c r="E2711" t="s">
        <v>21</v>
      </c>
      <c r="F2711" s="1">
        <v>1332963813907</v>
      </c>
      <c r="G2711" s="1">
        <v>1332963814027</v>
      </c>
      <c r="H2711" s="1">
        <v>1332963814255</v>
      </c>
      <c r="I2711">
        <v>120</v>
      </c>
      <c r="J2711">
        <v>228</v>
      </c>
    </row>
    <row r="2712" spans="1:10">
      <c r="A2712" t="b">
        <v>1</v>
      </c>
      <c r="B2712" t="s">
        <v>277</v>
      </c>
      <c r="C2712" t="s">
        <v>43</v>
      </c>
      <c r="D2712" t="s">
        <v>44</v>
      </c>
      <c r="E2712" t="s">
        <v>12</v>
      </c>
      <c r="F2712" s="1">
        <v>1332963814255</v>
      </c>
      <c r="G2712" s="1">
        <v>1332963814256</v>
      </c>
      <c r="H2712" s="1">
        <v>1332963814881</v>
      </c>
      <c r="I2712">
        <v>1</v>
      </c>
      <c r="J2712">
        <v>625</v>
      </c>
    </row>
    <row r="2713" spans="1:10">
      <c r="A2713" t="b">
        <v>1</v>
      </c>
      <c r="B2713" t="s">
        <v>277</v>
      </c>
      <c r="C2713" t="s">
        <v>45</v>
      </c>
      <c r="D2713" t="s">
        <v>187</v>
      </c>
      <c r="E2713" t="s">
        <v>21</v>
      </c>
      <c r="F2713" s="1">
        <v>1332963815139</v>
      </c>
      <c r="G2713" s="1">
        <v>1332963815349</v>
      </c>
      <c r="H2713" s="1">
        <v>1332963815584</v>
      </c>
      <c r="I2713">
        <v>210</v>
      </c>
      <c r="J2713">
        <v>235</v>
      </c>
    </row>
    <row r="2714" spans="1:10">
      <c r="A2714" t="b">
        <v>1</v>
      </c>
      <c r="B2714" t="s">
        <v>277</v>
      </c>
      <c r="C2714" t="s">
        <v>47</v>
      </c>
      <c r="D2714" t="s">
        <v>48</v>
      </c>
      <c r="E2714" t="s">
        <v>12</v>
      </c>
      <c r="F2714" s="1">
        <v>1332963827462</v>
      </c>
      <c r="G2714" s="1">
        <v>1332963827895</v>
      </c>
      <c r="H2714" s="1">
        <v>1332963828175</v>
      </c>
      <c r="I2714">
        <v>433</v>
      </c>
      <c r="J2714">
        <v>280</v>
      </c>
    </row>
    <row r="2715" spans="1:10">
      <c r="A2715" t="b">
        <v>1</v>
      </c>
      <c r="B2715" t="s">
        <v>277</v>
      </c>
      <c r="C2715" t="s">
        <v>49</v>
      </c>
      <c r="D2715" t="s">
        <v>50</v>
      </c>
      <c r="E2715" t="s">
        <v>51</v>
      </c>
      <c r="F2715" s="1">
        <v>1332963828176</v>
      </c>
      <c r="G2715" s="1">
        <v>1332963828368</v>
      </c>
      <c r="H2715" s="1">
        <v>1332963828760</v>
      </c>
      <c r="I2715">
        <v>192</v>
      </c>
      <c r="J2715">
        <v>392</v>
      </c>
    </row>
    <row r="2716" spans="1:10">
      <c r="A2716" t="b">
        <v>1</v>
      </c>
      <c r="B2716" t="s">
        <v>277</v>
      </c>
      <c r="C2716" t="s">
        <v>52</v>
      </c>
      <c r="D2716" t="s">
        <v>53</v>
      </c>
      <c r="E2716" t="s">
        <v>12</v>
      </c>
      <c r="F2716" s="1">
        <v>1332963828760</v>
      </c>
      <c r="G2716" s="1">
        <v>1332963828842</v>
      </c>
      <c r="H2716" s="1">
        <v>1332963829032</v>
      </c>
      <c r="I2716">
        <v>82</v>
      </c>
      <c r="J2716">
        <v>190</v>
      </c>
    </row>
    <row r="2717" spans="1:10">
      <c r="A2717" t="b">
        <v>1</v>
      </c>
      <c r="B2717" t="s">
        <v>277</v>
      </c>
      <c r="C2717" t="s">
        <v>54</v>
      </c>
      <c r="D2717" t="s">
        <v>55</v>
      </c>
      <c r="E2717" t="s">
        <v>51</v>
      </c>
      <c r="F2717" s="1">
        <v>1332963829191</v>
      </c>
      <c r="G2717" s="1">
        <v>1332963829649</v>
      </c>
      <c r="H2717" s="1">
        <v>1332963830122</v>
      </c>
      <c r="I2717">
        <v>458</v>
      </c>
      <c r="J2717">
        <v>473</v>
      </c>
    </row>
    <row r="2718" spans="1:10">
      <c r="A2718" t="b">
        <v>1</v>
      </c>
      <c r="B2718" t="s">
        <v>277</v>
      </c>
      <c r="C2718" t="s">
        <v>56</v>
      </c>
      <c r="D2718" t="s">
        <v>57</v>
      </c>
      <c r="E2718" t="s">
        <v>12</v>
      </c>
      <c r="F2718" s="1">
        <v>1332963830123</v>
      </c>
      <c r="G2718" s="1">
        <v>1332963830374</v>
      </c>
      <c r="H2718" s="1">
        <v>1332963830871</v>
      </c>
      <c r="I2718">
        <v>251</v>
      </c>
      <c r="J2718">
        <v>497</v>
      </c>
    </row>
    <row r="2719" spans="1:10">
      <c r="A2719" t="b">
        <v>1</v>
      </c>
      <c r="B2719" t="s">
        <v>277</v>
      </c>
      <c r="C2719" t="s">
        <v>58</v>
      </c>
      <c r="D2719" t="s">
        <v>59</v>
      </c>
      <c r="E2719" t="s">
        <v>12</v>
      </c>
      <c r="F2719" s="1">
        <v>1332963830872</v>
      </c>
      <c r="G2719" s="1">
        <v>1332963831520</v>
      </c>
      <c r="H2719" s="1">
        <v>1332963831939</v>
      </c>
      <c r="I2719">
        <v>648</v>
      </c>
      <c r="J2719">
        <v>419</v>
      </c>
    </row>
    <row r="2720" spans="1:10">
      <c r="A2720" t="b">
        <v>1</v>
      </c>
      <c r="B2720" t="s">
        <v>277</v>
      </c>
      <c r="C2720" t="s">
        <v>60</v>
      </c>
      <c r="D2720" t="s">
        <v>61</v>
      </c>
      <c r="E2720" t="s">
        <v>62</v>
      </c>
      <c r="F2720" s="1">
        <v>1332963831939</v>
      </c>
      <c r="G2720" s="1">
        <v>1332963832084</v>
      </c>
      <c r="H2720" s="1">
        <v>1332963832362</v>
      </c>
      <c r="I2720">
        <v>145</v>
      </c>
      <c r="J2720">
        <v>278</v>
      </c>
    </row>
    <row r="2721" spans="1:10">
      <c r="A2721" t="b">
        <v>1</v>
      </c>
      <c r="B2721" t="s">
        <v>277</v>
      </c>
      <c r="C2721" t="s">
        <v>63</v>
      </c>
      <c r="D2721" t="s">
        <v>64</v>
      </c>
      <c r="E2721" t="s">
        <v>51</v>
      </c>
      <c r="F2721" s="1">
        <v>1332963832362</v>
      </c>
      <c r="G2721" s="1">
        <v>1332963832424</v>
      </c>
      <c r="H2721" s="1">
        <v>1332963832613</v>
      </c>
      <c r="I2721">
        <v>62</v>
      </c>
      <c r="J2721">
        <v>189</v>
      </c>
    </row>
    <row r="2722" spans="1:10">
      <c r="A2722" t="b">
        <v>1</v>
      </c>
      <c r="B2722" t="s">
        <v>277</v>
      </c>
      <c r="C2722" t="s">
        <v>65</v>
      </c>
      <c r="D2722" t="s">
        <v>94</v>
      </c>
      <c r="E2722" t="s">
        <v>67</v>
      </c>
      <c r="F2722" s="1">
        <v>1332963832615</v>
      </c>
      <c r="G2722" s="1">
        <v>1332963832658</v>
      </c>
      <c r="H2722" s="1">
        <v>1332963832746</v>
      </c>
      <c r="I2722">
        <v>43</v>
      </c>
      <c r="J2722">
        <v>88</v>
      </c>
    </row>
    <row r="2723" spans="1:10">
      <c r="A2723" t="b">
        <v>1</v>
      </c>
      <c r="B2723" t="s">
        <v>277</v>
      </c>
      <c r="C2723" t="s">
        <v>68</v>
      </c>
      <c r="D2723" t="s">
        <v>69</v>
      </c>
      <c r="E2723" t="s">
        <v>12</v>
      </c>
      <c r="F2723" s="1">
        <v>1332963832746</v>
      </c>
      <c r="G2723" s="1">
        <v>1332963832747</v>
      </c>
      <c r="H2723" s="1">
        <v>1332963832832</v>
      </c>
      <c r="I2723">
        <v>1</v>
      </c>
      <c r="J2723">
        <v>85</v>
      </c>
    </row>
    <row r="2724" spans="1:10">
      <c r="A2724" t="b">
        <v>1</v>
      </c>
      <c r="B2724" t="s">
        <v>277</v>
      </c>
      <c r="C2724" t="s">
        <v>70</v>
      </c>
      <c r="D2724" t="s">
        <v>71</v>
      </c>
      <c r="E2724" t="s">
        <v>72</v>
      </c>
      <c r="F2724" s="1">
        <v>1332963832916</v>
      </c>
      <c r="G2724" s="1">
        <v>1332963833224</v>
      </c>
      <c r="H2724" s="1">
        <v>1332963833831</v>
      </c>
      <c r="I2724">
        <v>308</v>
      </c>
      <c r="J2724">
        <v>607</v>
      </c>
    </row>
    <row r="2725" spans="1:10">
      <c r="A2725" t="b">
        <v>1</v>
      </c>
      <c r="B2725" t="s">
        <v>277</v>
      </c>
      <c r="C2725" t="s">
        <v>73</v>
      </c>
      <c r="D2725" t="s">
        <v>74</v>
      </c>
      <c r="E2725" t="s">
        <v>12</v>
      </c>
      <c r="F2725" s="1">
        <v>1332963834134</v>
      </c>
      <c r="G2725" s="1">
        <v>1332963834299</v>
      </c>
      <c r="H2725" s="1">
        <v>1332963834621</v>
      </c>
      <c r="I2725">
        <v>165</v>
      </c>
      <c r="J2725">
        <v>322</v>
      </c>
    </row>
    <row r="2726" spans="1:10">
      <c r="A2726" t="b">
        <v>1</v>
      </c>
      <c r="B2726" t="s">
        <v>277</v>
      </c>
      <c r="C2726" t="s">
        <v>75</v>
      </c>
      <c r="D2726" t="s">
        <v>76</v>
      </c>
      <c r="E2726" t="s">
        <v>77</v>
      </c>
      <c r="F2726" s="1">
        <v>1332963835102</v>
      </c>
      <c r="G2726" s="1">
        <v>1332963835103</v>
      </c>
      <c r="H2726" s="1">
        <v>1332963835519</v>
      </c>
      <c r="I2726">
        <v>1</v>
      </c>
      <c r="J2726">
        <v>416</v>
      </c>
    </row>
    <row r="2727" spans="1:10">
      <c r="A2727" t="b">
        <v>1</v>
      </c>
      <c r="B2727" t="s">
        <v>277</v>
      </c>
      <c r="C2727" t="s">
        <v>78</v>
      </c>
      <c r="D2727" t="s">
        <v>79</v>
      </c>
      <c r="E2727" t="s">
        <v>12</v>
      </c>
      <c r="F2727" s="1">
        <v>1332963835519</v>
      </c>
      <c r="G2727" s="1">
        <v>1332963835960</v>
      </c>
      <c r="H2727" s="1">
        <v>1332963836398</v>
      </c>
      <c r="I2727">
        <v>441</v>
      </c>
      <c r="J2727">
        <v>438</v>
      </c>
    </row>
    <row r="2728" spans="1:10">
      <c r="A2728" t="b">
        <v>1</v>
      </c>
      <c r="B2728" t="s">
        <v>277</v>
      </c>
      <c r="C2728" t="s">
        <v>80</v>
      </c>
      <c r="D2728" t="s">
        <v>81</v>
      </c>
      <c r="E2728" t="s">
        <v>67</v>
      </c>
      <c r="F2728" s="1">
        <v>1332963836398</v>
      </c>
      <c r="G2728" s="1">
        <v>1332963837252</v>
      </c>
      <c r="H2728" s="1">
        <v>1332963837859</v>
      </c>
      <c r="I2728">
        <v>854</v>
      </c>
      <c r="J2728">
        <v>607</v>
      </c>
    </row>
    <row r="2729" spans="1:10">
      <c r="A2729" t="b">
        <v>1</v>
      </c>
      <c r="B2729" t="s">
        <v>277</v>
      </c>
      <c r="C2729" t="s">
        <v>82</v>
      </c>
      <c r="D2729" t="s">
        <v>83</v>
      </c>
      <c r="E2729" t="s">
        <v>84</v>
      </c>
      <c r="F2729" s="1">
        <v>1332963837859</v>
      </c>
      <c r="G2729" s="1">
        <v>1332963839033</v>
      </c>
      <c r="H2729" s="1">
        <v>1332963839600</v>
      </c>
      <c r="I2729">
        <v>1174</v>
      </c>
      <c r="J2729">
        <v>567</v>
      </c>
    </row>
    <row r="2730" spans="1:10">
      <c r="A2730" t="b">
        <v>1</v>
      </c>
      <c r="B2730" t="s">
        <v>277</v>
      </c>
      <c r="C2730" t="s">
        <v>85</v>
      </c>
      <c r="D2730" t="s">
        <v>86</v>
      </c>
      <c r="E2730" t="s">
        <v>87</v>
      </c>
      <c r="F2730" s="1">
        <v>1332963839600</v>
      </c>
      <c r="G2730" s="1">
        <v>1332963854608</v>
      </c>
      <c r="H2730" s="1">
        <v>1332963855197</v>
      </c>
      <c r="I2730">
        <v>15008</v>
      </c>
      <c r="J2730">
        <v>589</v>
      </c>
    </row>
    <row r="2731" spans="1:10">
      <c r="A2731" t="b">
        <v>1</v>
      </c>
      <c r="B2731" t="s">
        <v>278</v>
      </c>
      <c r="C2731" t="s">
        <v>10</v>
      </c>
      <c r="D2731" t="s">
        <v>11</v>
      </c>
      <c r="E2731" t="s">
        <v>12</v>
      </c>
      <c r="F2731" s="1">
        <v>1332965655271</v>
      </c>
      <c r="G2731" s="1">
        <v>1332965655278</v>
      </c>
      <c r="H2731" s="1">
        <v>1332965655298</v>
      </c>
      <c r="I2731">
        <v>7</v>
      </c>
      <c r="J2731">
        <v>20</v>
      </c>
    </row>
    <row r="2732" spans="1:10">
      <c r="A2732" t="b">
        <v>1</v>
      </c>
      <c r="B2732" t="s">
        <v>278</v>
      </c>
      <c r="C2732" t="s">
        <v>13</v>
      </c>
      <c r="D2732" t="s">
        <v>224</v>
      </c>
      <c r="E2732" t="s">
        <v>15</v>
      </c>
      <c r="F2732" s="1">
        <v>1332965655314</v>
      </c>
      <c r="G2732" s="1">
        <v>1332965655326</v>
      </c>
      <c r="H2732" s="1">
        <v>1332965655380</v>
      </c>
      <c r="I2732">
        <v>12</v>
      </c>
      <c r="J2732">
        <v>54</v>
      </c>
    </row>
    <row r="2733" spans="1:10">
      <c r="A2733" t="b">
        <v>1</v>
      </c>
      <c r="B2733" t="s">
        <v>278</v>
      </c>
      <c r="C2733" t="s">
        <v>31</v>
      </c>
      <c r="D2733" t="s">
        <v>32</v>
      </c>
      <c r="E2733" t="s">
        <v>33</v>
      </c>
      <c r="F2733" s="1">
        <v>1332965655400</v>
      </c>
      <c r="G2733" s="1">
        <v>1332965655404</v>
      </c>
      <c r="H2733" s="1">
        <v>1332965655518</v>
      </c>
      <c r="I2733">
        <v>4</v>
      </c>
      <c r="J2733">
        <v>114</v>
      </c>
    </row>
    <row r="2734" spans="1:10">
      <c r="A2734" t="b">
        <v>1</v>
      </c>
      <c r="B2734" t="s">
        <v>278</v>
      </c>
      <c r="C2734" t="s">
        <v>19</v>
      </c>
      <c r="D2734" t="s">
        <v>20</v>
      </c>
      <c r="E2734" t="s">
        <v>21</v>
      </c>
      <c r="F2734" s="1">
        <v>1332965655519</v>
      </c>
      <c r="G2734" s="1">
        <v>1332965655544</v>
      </c>
      <c r="H2734" s="1">
        <v>1332965655618</v>
      </c>
      <c r="I2734">
        <v>25</v>
      </c>
      <c r="J2734">
        <v>74</v>
      </c>
    </row>
    <row r="2735" spans="1:10">
      <c r="A2735" t="b">
        <v>1</v>
      </c>
      <c r="B2735" t="s">
        <v>278</v>
      </c>
      <c r="C2735" t="s">
        <v>34</v>
      </c>
      <c r="D2735" t="s">
        <v>35</v>
      </c>
      <c r="E2735" t="s">
        <v>12</v>
      </c>
      <c r="F2735" s="1">
        <v>1332965655618</v>
      </c>
      <c r="G2735" s="1">
        <v>1332965655623</v>
      </c>
      <c r="H2735" s="1">
        <v>1332965655793</v>
      </c>
      <c r="I2735">
        <v>5</v>
      </c>
      <c r="J2735">
        <v>170</v>
      </c>
    </row>
    <row r="2736" spans="1:10">
      <c r="A2736" t="b">
        <v>1</v>
      </c>
      <c r="B2736" t="s">
        <v>278</v>
      </c>
      <c r="C2736" t="s">
        <v>36</v>
      </c>
      <c r="D2736" t="s">
        <v>90</v>
      </c>
      <c r="E2736" t="s">
        <v>15</v>
      </c>
      <c r="F2736" s="1">
        <v>1332965655961</v>
      </c>
      <c r="G2736" s="1">
        <v>1332965655978</v>
      </c>
      <c r="H2736" s="1">
        <v>1332965656026</v>
      </c>
      <c r="I2736">
        <v>17</v>
      </c>
      <c r="J2736">
        <v>48</v>
      </c>
    </row>
    <row r="2737" spans="1:10">
      <c r="A2737" t="b">
        <v>1</v>
      </c>
      <c r="B2737" t="s">
        <v>278</v>
      </c>
      <c r="C2737" t="s">
        <v>38</v>
      </c>
      <c r="D2737" t="s">
        <v>91</v>
      </c>
      <c r="E2737" t="s">
        <v>40</v>
      </c>
      <c r="F2737" s="1">
        <v>1332965656046</v>
      </c>
      <c r="G2737" s="1">
        <v>1332965656064</v>
      </c>
      <c r="H2737" s="1">
        <v>1332965656250</v>
      </c>
      <c r="I2737">
        <v>18</v>
      </c>
      <c r="J2737">
        <v>186</v>
      </c>
    </row>
    <row r="2738" spans="1:10">
      <c r="A2738" t="b">
        <v>1</v>
      </c>
      <c r="B2738" t="s">
        <v>278</v>
      </c>
      <c r="C2738" t="s">
        <v>41</v>
      </c>
      <c r="D2738" t="s">
        <v>42</v>
      </c>
      <c r="E2738" t="s">
        <v>21</v>
      </c>
      <c r="F2738" s="1">
        <v>1332965656250</v>
      </c>
      <c r="G2738" s="1">
        <v>1332965656381</v>
      </c>
      <c r="H2738" s="1">
        <v>1332965656609</v>
      </c>
      <c r="I2738">
        <v>131</v>
      </c>
      <c r="J2738">
        <v>228</v>
      </c>
    </row>
    <row r="2739" spans="1:10">
      <c r="A2739" t="b">
        <v>1</v>
      </c>
      <c r="B2739" t="s">
        <v>278</v>
      </c>
      <c r="C2739" t="s">
        <v>43</v>
      </c>
      <c r="D2739" t="s">
        <v>44</v>
      </c>
      <c r="E2739" t="s">
        <v>12</v>
      </c>
      <c r="F2739" s="1">
        <v>1332965656609</v>
      </c>
      <c r="G2739" s="1">
        <v>1332965656729</v>
      </c>
      <c r="H2739" s="1">
        <v>1332965657027</v>
      </c>
      <c r="I2739">
        <v>120</v>
      </c>
      <c r="J2739">
        <v>298</v>
      </c>
    </row>
    <row r="2740" spans="1:10">
      <c r="A2740" t="b">
        <v>1</v>
      </c>
      <c r="B2740" t="s">
        <v>278</v>
      </c>
      <c r="C2740" t="s">
        <v>45</v>
      </c>
      <c r="D2740" t="s">
        <v>101</v>
      </c>
      <c r="E2740" t="s">
        <v>21</v>
      </c>
      <c r="F2740" s="1">
        <v>1332965657286</v>
      </c>
      <c r="G2740" s="1">
        <v>1332965657501</v>
      </c>
      <c r="H2740" s="1">
        <v>1332965657737</v>
      </c>
      <c r="I2740">
        <v>215</v>
      </c>
      <c r="J2740">
        <v>236</v>
      </c>
    </row>
    <row r="2741" spans="1:10">
      <c r="A2741" t="b">
        <v>1</v>
      </c>
      <c r="B2741" t="s">
        <v>278</v>
      </c>
      <c r="C2741" t="s">
        <v>47</v>
      </c>
      <c r="D2741" t="s">
        <v>48</v>
      </c>
      <c r="E2741" t="s">
        <v>12</v>
      </c>
      <c r="F2741" s="1">
        <v>1332965670827</v>
      </c>
      <c r="G2741" s="1">
        <v>1332965671253</v>
      </c>
      <c r="H2741" s="1">
        <v>1332965671536</v>
      </c>
      <c r="I2741">
        <v>426</v>
      </c>
      <c r="J2741">
        <v>283</v>
      </c>
    </row>
    <row r="2742" spans="1:10">
      <c r="A2742" t="b">
        <v>1</v>
      </c>
      <c r="B2742" t="s">
        <v>278</v>
      </c>
      <c r="C2742" t="s">
        <v>49</v>
      </c>
      <c r="D2742" t="s">
        <v>50</v>
      </c>
      <c r="E2742" t="s">
        <v>51</v>
      </c>
      <c r="F2742" s="1">
        <v>1332965671536</v>
      </c>
      <c r="G2742" s="1">
        <v>1332965671547</v>
      </c>
      <c r="H2742" s="1">
        <v>1332965671937</v>
      </c>
      <c r="I2742">
        <v>11</v>
      </c>
      <c r="J2742">
        <v>390</v>
      </c>
    </row>
    <row r="2743" spans="1:10">
      <c r="A2743" t="b">
        <v>1</v>
      </c>
      <c r="B2743" t="s">
        <v>278</v>
      </c>
      <c r="C2743" t="s">
        <v>52</v>
      </c>
      <c r="D2743" t="s">
        <v>53</v>
      </c>
      <c r="E2743" t="s">
        <v>12</v>
      </c>
      <c r="F2743" s="1">
        <v>1332965671937</v>
      </c>
      <c r="G2743" s="1">
        <v>1332965671939</v>
      </c>
      <c r="H2743" s="1">
        <v>1332965672120</v>
      </c>
      <c r="I2743">
        <v>2</v>
      </c>
      <c r="J2743">
        <v>181</v>
      </c>
    </row>
    <row r="2744" spans="1:10">
      <c r="A2744" t="b">
        <v>1</v>
      </c>
      <c r="B2744" t="s">
        <v>278</v>
      </c>
      <c r="C2744" t="s">
        <v>54</v>
      </c>
      <c r="D2744" t="s">
        <v>55</v>
      </c>
      <c r="E2744" t="s">
        <v>51</v>
      </c>
      <c r="F2744" s="1">
        <v>1332965672273</v>
      </c>
      <c r="G2744" s="1">
        <v>1332965672522</v>
      </c>
      <c r="H2744" s="1">
        <v>1332965672995</v>
      </c>
      <c r="I2744">
        <v>249</v>
      </c>
      <c r="J2744">
        <v>473</v>
      </c>
    </row>
    <row r="2745" spans="1:10">
      <c r="A2745" t="b">
        <v>1</v>
      </c>
      <c r="B2745" t="s">
        <v>278</v>
      </c>
      <c r="C2745" t="s">
        <v>56</v>
      </c>
      <c r="D2745" t="s">
        <v>57</v>
      </c>
      <c r="E2745" t="s">
        <v>12</v>
      </c>
      <c r="F2745" s="1">
        <v>1332965672995</v>
      </c>
      <c r="G2745" s="1">
        <v>1332965673250</v>
      </c>
      <c r="H2745" s="1">
        <v>1332965673748</v>
      </c>
      <c r="I2745">
        <v>255</v>
      </c>
      <c r="J2745">
        <v>498</v>
      </c>
    </row>
    <row r="2746" spans="1:10">
      <c r="A2746" t="b">
        <v>1</v>
      </c>
      <c r="B2746" t="s">
        <v>278</v>
      </c>
      <c r="C2746" t="s">
        <v>58</v>
      </c>
      <c r="D2746" t="s">
        <v>59</v>
      </c>
      <c r="E2746" t="s">
        <v>12</v>
      </c>
      <c r="F2746" s="1">
        <v>1332965673748</v>
      </c>
      <c r="G2746" s="1">
        <v>1332965674390</v>
      </c>
      <c r="H2746" s="1">
        <v>1332965674812</v>
      </c>
      <c r="I2746">
        <v>642</v>
      </c>
      <c r="J2746">
        <v>422</v>
      </c>
    </row>
    <row r="2747" spans="1:10">
      <c r="A2747" t="b">
        <v>1</v>
      </c>
      <c r="B2747" t="s">
        <v>278</v>
      </c>
      <c r="C2747" t="s">
        <v>60</v>
      </c>
      <c r="D2747" t="s">
        <v>61</v>
      </c>
      <c r="E2747" t="s">
        <v>62</v>
      </c>
      <c r="F2747" s="1">
        <v>1332965674812</v>
      </c>
      <c r="G2747" s="1">
        <v>1332965675020</v>
      </c>
      <c r="H2747" s="1">
        <v>1332965675288</v>
      </c>
      <c r="I2747">
        <v>208</v>
      </c>
      <c r="J2747">
        <v>268</v>
      </c>
    </row>
    <row r="2748" spans="1:10">
      <c r="A2748" t="b">
        <v>1</v>
      </c>
      <c r="B2748" t="s">
        <v>278</v>
      </c>
      <c r="C2748" t="s">
        <v>63</v>
      </c>
      <c r="D2748" t="s">
        <v>64</v>
      </c>
      <c r="E2748" t="s">
        <v>51</v>
      </c>
      <c r="F2748" s="1">
        <v>1332965675288</v>
      </c>
      <c r="G2748" s="1">
        <v>1332965675350</v>
      </c>
      <c r="H2748" s="1">
        <v>1332965675513</v>
      </c>
      <c r="I2748">
        <v>62</v>
      </c>
      <c r="J2748">
        <v>163</v>
      </c>
    </row>
    <row r="2749" spans="1:10">
      <c r="A2749" t="b">
        <v>1</v>
      </c>
      <c r="B2749" t="s">
        <v>278</v>
      </c>
      <c r="C2749" t="s">
        <v>65</v>
      </c>
      <c r="D2749" t="s">
        <v>66</v>
      </c>
      <c r="E2749" t="s">
        <v>67</v>
      </c>
      <c r="F2749" s="1">
        <v>1332965675513</v>
      </c>
      <c r="G2749" s="1">
        <v>1332965675556</v>
      </c>
      <c r="H2749" s="1">
        <v>1332965675644</v>
      </c>
      <c r="I2749">
        <v>43</v>
      </c>
      <c r="J2749">
        <v>88</v>
      </c>
    </row>
    <row r="2750" spans="1:10">
      <c r="A2750" t="b">
        <v>1</v>
      </c>
      <c r="B2750" t="s">
        <v>278</v>
      </c>
      <c r="C2750" t="s">
        <v>68</v>
      </c>
      <c r="D2750" t="s">
        <v>69</v>
      </c>
      <c r="E2750" t="s">
        <v>12</v>
      </c>
      <c r="F2750" s="1">
        <v>1332965675644</v>
      </c>
      <c r="G2750" s="1">
        <v>1332965675647</v>
      </c>
      <c r="H2750" s="1">
        <v>1332965675731</v>
      </c>
      <c r="I2750">
        <v>3</v>
      </c>
      <c r="J2750">
        <v>84</v>
      </c>
    </row>
    <row r="2751" spans="1:10">
      <c r="A2751" t="b">
        <v>1</v>
      </c>
      <c r="B2751" t="s">
        <v>278</v>
      </c>
      <c r="C2751" t="s">
        <v>70</v>
      </c>
      <c r="D2751" t="s">
        <v>71</v>
      </c>
      <c r="E2751" t="s">
        <v>72</v>
      </c>
      <c r="F2751" s="1">
        <v>1332965675813</v>
      </c>
      <c r="G2751" s="1">
        <v>1332965676117</v>
      </c>
      <c r="H2751" s="1">
        <v>1332965676733</v>
      </c>
      <c r="I2751">
        <v>304</v>
      </c>
      <c r="J2751">
        <v>616</v>
      </c>
    </row>
    <row r="2752" spans="1:10">
      <c r="A2752" t="b">
        <v>1</v>
      </c>
      <c r="B2752" t="s">
        <v>278</v>
      </c>
      <c r="C2752" t="s">
        <v>73</v>
      </c>
      <c r="D2752" t="s">
        <v>74</v>
      </c>
      <c r="E2752" t="s">
        <v>12</v>
      </c>
      <c r="F2752" s="1">
        <v>1332965677038</v>
      </c>
      <c r="G2752" s="1">
        <v>1332965677202</v>
      </c>
      <c r="H2752" s="1">
        <v>1332965677522</v>
      </c>
      <c r="I2752">
        <v>164</v>
      </c>
      <c r="J2752">
        <v>320</v>
      </c>
    </row>
    <row r="2753" spans="1:10">
      <c r="A2753" t="b">
        <v>1</v>
      </c>
      <c r="B2753" t="s">
        <v>278</v>
      </c>
      <c r="C2753" t="s">
        <v>75</v>
      </c>
      <c r="D2753" t="s">
        <v>76</v>
      </c>
      <c r="E2753" t="s">
        <v>77</v>
      </c>
      <c r="F2753" s="1">
        <v>1332965677996</v>
      </c>
      <c r="G2753" s="1">
        <v>1332965678173</v>
      </c>
      <c r="H2753" s="1">
        <v>1332965678588</v>
      </c>
      <c r="I2753">
        <v>177</v>
      </c>
      <c r="J2753">
        <v>415</v>
      </c>
    </row>
    <row r="2754" spans="1:10">
      <c r="A2754" t="b">
        <v>1</v>
      </c>
      <c r="B2754" t="s">
        <v>278</v>
      </c>
      <c r="C2754" t="s">
        <v>78</v>
      </c>
      <c r="D2754" t="s">
        <v>79</v>
      </c>
      <c r="E2754" t="s">
        <v>12</v>
      </c>
      <c r="F2754" s="1">
        <v>1332965678588</v>
      </c>
      <c r="G2754" s="1">
        <v>1332965678809</v>
      </c>
      <c r="H2754" s="1">
        <v>1332965679247</v>
      </c>
      <c r="I2754">
        <v>221</v>
      </c>
      <c r="J2754">
        <v>438</v>
      </c>
    </row>
    <row r="2755" spans="1:10">
      <c r="A2755" t="b">
        <v>1</v>
      </c>
      <c r="B2755" t="s">
        <v>278</v>
      </c>
      <c r="C2755" t="s">
        <v>80</v>
      </c>
      <c r="D2755" t="s">
        <v>81</v>
      </c>
      <c r="E2755" t="s">
        <v>67</v>
      </c>
      <c r="F2755" s="1">
        <v>1332965679247</v>
      </c>
      <c r="G2755" s="1">
        <v>1332965679827</v>
      </c>
      <c r="H2755" s="1">
        <v>1332965680433</v>
      </c>
      <c r="I2755">
        <v>580</v>
      </c>
      <c r="J2755">
        <v>606</v>
      </c>
    </row>
    <row r="2756" spans="1:10">
      <c r="A2756" t="b">
        <v>1</v>
      </c>
      <c r="B2756" t="s">
        <v>278</v>
      </c>
      <c r="C2756" t="s">
        <v>82</v>
      </c>
      <c r="D2756" t="s">
        <v>83</v>
      </c>
      <c r="E2756" t="s">
        <v>84</v>
      </c>
      <c r="F2756" s="1">
        <v>1332965680434</v>
      </c>
      <c r="G2756" s="1">
        <v>1332965681555</v>
      </c>
      <c r="H2756" s="1">
        <v>1332965682121</v>
      </c>
      <c r="I2756">
        <v>1121</v>
      </c>
      <c r="J2756">
        <v>566</v>
      </c>
    </row>
    <row r="2757" spans="1:10">
      <c r="A2757" t="b">
        <v>1</v>
      </c>
      <c r="B2757" t="s">
        <v>278</v>
      </c>
      <c r="C2757" t="s">
        <v>85</v>
      </c>
      <c r="D2757" t="s">
        <v>86</v>
      </c>
      <c r="E2757" t="s">
        <v>87</v>
      </c>
      <c r="F2757" s="1">
        <v>1332965682123</v>
      </c>
      <c r="G2757" s="1">
        <v>1332965697132</v>
      </c>
      <c r="H2757" s="1">
        <v>1332965697721</v>
      </c>
      <c r="I2757">
        <v>15009</v>
      </c>
      <c r="J2757">
        <v>589</v>
      </c>
    </row>
    <row r="2758" spans="1:10">
      <c r="A2758" t="b">
        <v>1</v>
      </c>
      <c r="B2758" t="s">
        <v>279</v>
      </c>
      <c r="C2758" t="s">
        <v>10</v>
      </c>
      <c r="D2758" t="s">
        <v>11</v>
      </c>
      <c r="E2758" t="s">
        <v>12</v>
      </c>
      <c r="F2758" s="1">
        <v>1332967497792</v>
      </c>
      <c r="G2758" s="1">
        <v>1332967497800</v>
      </c>
      <c r="H2758" s="1">
        <v>1332967497812</v>
      </c>
      <c r="I2758">
        <v>8</v>
      </c>
      <c r="J2758">
        <v>12</v>
      </c>
    </row>
    <row r="2759" spans="1:10">
      <c r="A2759" t="b">
        <v>1</v>
      </c>
      <c r="B2759" t="s">
        <v>279</v>
      </c>
      <c r="C2759" t="s">
        <v>13</v>
      </c>
      <c r="D2759" t="s">
        <v>161</v>
      </c>
      <c r="E2759" t="s">
        <v>15</v>
      </c>
      <c r="F2759" s="1">
        <v>1332967497831</v>
      </c>
      <c r="G2759" s="1">
        <v>1332967497832</v>
      </c>
      <c r="H2759" s="1">
        <v>1332967497881</v>
      </c>
      <c r="I2759">
        <v>1</v>
      </c>
      <c r="J2759">
        <v>49</v>
      </c>
    </row>
    <row r="2760" spans="1:10">
      <c r="A2760" t="b">
        <v>1</v>
      </c>
      <c r="B2760" t="s">
        <v>279</v>
      </c>
      <c r="C2760" t="s">
        <v>31</v>
      </c>
      <c r="D2760" t="s">
        <v>32</v>
      </c>
      <c r="E2760" t="s">
        <v>33</v>
      </c>
      <c r="F2760" s="1">
        <v>1332967497902</v>
      </c>
      <c r="G2760" s="1">
        <v>1332967497919</v>
      </c>
      <c r="H2760" s="1">
        <v>1332967498034</v>
      </c>
      <c r="I2760">
        <v>17</v>
      </c>
      <c r="J2760">
        <v>115</v>
      </c>
    </row>
    <row r="2761" spans="1:10">
      <c r="A2761" t="b">
        <v>1</v>
      </c>
      <c r="B2761" t="s">
        <v>279</v>
      </c>
      <c r="C2761" t="s">
        <v>19</v>
      </c>
      <c r="D2761" t="s">
        <v>20</v>
      </c>
      <c r="E2761" t="s">
        <v>21</v>
      </c>
      <c r="F2761" s="1">
        <v>1332967498035</v>
      </c>
      <c r="G2761" s="1">
        <v>1332967498060</v>
      </c>
      <c r="H2761" s="1">
        <v>1332967498152</v>
      </c>
      <c r="I2761">
        <v>25</v>
      </c>
      <c r="J2761">
        <v>92</v>
      </c>
    </row>
    <row r="2762" spans="1:10">
      <c r="A2762" t="b">
        <v>1</v>
      </c>
      <c r="B2762" t="s">
        <v>279</v>
      </c>
      <c r="C2762" t="s">
        <v>34</v>
      </c>
      <c r="D2762" t="s">
        <v>35</v>
      </c>
      <c r="E2762" t="s">
        <v>12</v>
      </c>
      <c r="F2762" s="1">
        <v>1332967498152</v>
      </c>
      <c r="G2762" s="1">
        <v>1332967498265</v>
      </c>
      <c r="H2762" s="1">
        <v>1332967498435</v>
      </c>
      <c r="I2762">
        <v>113</v>
      </c>
      <c r="J2762">
        <v>170</v>
      </c>
    </row>
    <row r="2763" spans="1:10">
      <c r="A2763" t="b">
        <v>1</v>
      </c>
      <c r="B2763" t="s">
        <v>279</v>
      </c>
      <c r="C2763" t="s">
        <v>36</v>
      </c>
      <c r="D2763" t="s">
        <v>153</v>
      </c>
      <c r="E2763" t="s">
        <v>15</v>
      </c>
      <c r="F2763" s="1">
        <v>1332967498604</v>
      </c>
      <c r="G2763" s="1">
        <v>1332967498613</v>
      </c>
      <c r="H2763" s="1">
        <v>1332967498706</v>
      </c>
      <c r="I2763">
        <v>9</v>
      </c>
      <c r="J2763">
        <v>93</v>
      </c>
    </row>
    <row r="2764" spans="1:10">
      <c r="A2764" t="b">
        <v>1</v>
      </c>
      <c r="B2764" t="s">
        <v>279</v>
      </c>
      <c r="C2764" t="s">
        <v>38</v>
      </c>
      <c r="D2764" t="s">
        <v>107</v>
      </c>
      <c r="E2764" t="s">
        <v>40</v>
      </c>
      <c r="F2764" s="1">
        <v>1332967498741</v>
      </c>
      <c r="G2764" s="1">
        <v>1332967498771</v>
      </c>
      <c r="H2764" s="1">
        <v>1332967498962</v>
      </c>
      <c r="I2764">
        <v>30</v>
      </c>
      <c r="J2764">
        <v>191</v>
      </c>
    </row>
    <row r="2765" spans="1:10">
      <c r="A2765" t="b">
        <v>1</v>
      </c>
      <c r="B2765" t="s">
        <v>279</v>
      </c>
      <c r="C2765" t="s">
        <v>41</v>
      </c>
      <c r="D2765" t="s">
        <v>42</v>
      </c>
      <c r="E2765" t="s">
        <v>21</v>
      </c>
      <c r="F2765" s="1">
        <v>1332967498963</v>
      </c>
      <c r="G2765" s="1">
        <v>1332967499083</v>
      </c>
      <c r="H2765" s="1">
        <v>1332967499310</v>
      </c>
      <c r="I2765">
        <v>120</v>
      </c>
      <c r="J2765">
        <v>227</v>
      </c>
    </row>
    <row r="2766" spans="1:10">
      <c r="A2766" t="b">
        <v>1</v>
      </c>
      <c r="B2766" t="s">
        <v>279</v>
      </c>
      <c r="C2766" t="s">
        <v>43</v>
      </c>
      <c r="D2766" t="s">
        <v>44</v>
      </c>
      <c r="E2766" t="s">
        <v>12</v>
      </c>
      <c r="F2766" s="1">
        <v>1332967499311</v>
      </c>
      <c r="G2766" s="1">
        <v>1332967499313</v>
      </c>
      <c r="H2766" s="1">
        <v>1332967499970</v>
      </c>
      <c r="I2766">
        <v>2</v>
      </c>
      <c r="J2766">
        <v>657</v>
      </c>
    </row>
    <row r="2767" spans="1:10">
      <c r="A2767" t="b">
        <v>1</v>
      </c>
      <c r="B2767" t="s">
        <v>279</v>
      </c>
      <c r="C2767" t="s">
        <v>45</v>
      </c>
      <c r="D2767" t="s">
        <v>141</v>
      </c>
      <c r="E2767" t="s">
        <v>21</v>
      </c>
      <c r="F2767" s="1">
        <v>1332967500229</v>
      </c>
      <c r="G2767" s="1">
        <v>1332967500434</v>
      </c>
      <c r="H2767" s="1">
        <v>1332967500669</v>
      </c>
      <c r="I2767">
        <v>205</v>
      </c>
      <c r="J2767">
        <v>235</v>
      </c>
    </row>
    <row r="2768" spans="1:10">
      <c r="A2768" t="b">
        <v>1</v>
      </c>
      <c r="B2768" t="s">
        <v>279</v>
      </c>
      <c r="C2768" t="s">
        <v>47</v>
      </c>
      <c r="D2768" t="s">
        <v>48</v>
      </c>
      <c r="E2768" t="s">
        <v>12</v>
      </c>
      <c r="F2768" s="1">
        <v>1332967513240</v>
      </c>
      <c r="G2768" s="1">
        <v>1332967513814</v>
      </c>
      <c r="H2768" s="1">
        <v>1332967514094</v>
      </c>
      <c r="I2768">
        <v>574</v>
      </c>
      <c r="J2768">
        <v>280</v>
      </c>
    </row>
    <row r="2769" spans="1:10">
      <c r="A2769" t="b">
        <v>1</v>
      </c>
      <c r="B2769" t="s">
        <v>279</v>
      </c>
      <c r="C2769" t="s">
        <v>49</v>
      </c>
      <c r="D2769" t="s">
        <v>50</v>
      </c>
      <c r="E2769" t="s">
        <v>51</v>
      </c>
      <c r="F2769" s="1">
        <v>1332967514095</v>
      </c>
      <c r="G2769" s="1">
        <v>1332967514384</v>
      </c>
      <c r="H2769" s="1">
        <v>1332967514755</v>
      </c>
      <c r="I2769">
        <v>289</v>
      </c>
      <c r="J2769">
        <v>371</v>
      </c>
    </row>
    <row r="2770" spans="1:10">
      <c r="A2770" t="b">
        <v>1</v>
      </c>
      <c r="B2770" t="s">
        <v>279</v>
      </c>
      <c r="C2770" t="s">
        <v>52</v>
      </c>
      <c r="D2770" t="s">
        <v>53</v>
      </c>
      <c r="E2770" t="s">
        <v>12</v>
      </c>
      <c r="F2770" s="1">
        <v>1332967514755</v>
      </c>
      <c r="G2770" s="1">
        <v>1332967514853</v>
      </c>
      <c r="H2770" s="1">
        <v>1332967515040</v>
      </c>
      <c r="I2770">
        <v>98</v>
      </c>
      <c r="J2770">
        <v>187</v>
      </c>
    </row>
    <row r="2771" spans="1:10">
      <c r="A2771" t="b">
        <v>1</v>
      </c>
      <c r="B2771" t="s">
        <v>279</v>
      </c>
      <c r="C2771" t="s">
        <v>54</v>
      </c>
      <c r="D2771" t="s">
        <v>55</v>
      </c>
      <c r="E2771" t="s">
        <v>51</v>
      </c>
      <c r="F2771" s="1">
        <v>1332967515194</v>
      </c>
      <c r="G2771" s="1">
        <v>1332967515517</v>
      </c>
      <c r="H2771" s="1">
        <v>1332967515989</v>
      </c>
      <c r="I2771">
        <v>323</v>
      </c>
      <c r="J2771">
        <v>472</v>
      </c>
    </row>
    <row r="2772" spans="1:10">
      <c r="A2772" t="b">
        <v>1</v>
      </c>
      <c r="B2772" t="s">
        <v>279</v>
      </c>
      <c r="C2772" t="s">
        <v>56</v>
      </c>
      <c r="D2772" t="s">
        <v>57</v>
      </c>
      <c r="E2772" t="s">
        <v>12</v>
      </c>
      <c r="F2772" s="1">
        <v>1332967515989</v>
      </c>
      <c r="G2772" s="1">
        <v>1332967516240</v>
      </c>
      <c r="H2772" s="1">
        <v>1332967516737</v>
      </c>
      <c r="I2772">
        <v>251</v>
      </c>
      <c r="J2772">
        <v>497</v>
      </c>
    </row>
    <row r="2773" spans="1:10">
      <c r="A2773" t="b">
        <v>1</v>
      </c>
      <c r="B2773" t="s">
        <v>279</v>
      </c>
      <c r="C2773" t="s">
        <v>58</v>
      </c>
      <c r="D2773" t="s">
        <v>59</v>
      </c>
      <c r="E2773" t="s">
        <v>12</v>
      </c>
      <c r="F2773" s="1">
        <v>1332967516738</v>
      </c>
      <c r="G2773" s="1">
        <v>1332967517631</v>
      </c>
      <c r="H2773" s="1">
        <v>1332967518050</v>
      </c>
      <c r="I2773">
        <v>893</v>
      </c>
      <c r="J2773">
        <v>419</v>
      </c>
    </row>
    <row r="2774" spans="1:10">
      <c r="A2774" t="b">
        <v>1</v>
      </c>
      <c r="B2774" t="s">
        <v>279</v>
      </c>
      <c r="C2774" t="s">
        <v>60</v>
      </c>
      <c r="D2774" t="s">
        <v>61</v>
      </c>
      <c r="E2774" t="s">
        <v>62</v>
      </c>
      <c r="F2774" s="1">
        <v>1332967518050</v>
      </c>
      <c r="G2774" s="1">
        <v>1332967518185</v>
      </c>
      <c r="H2774" s="1">
        <v>1332967518453</v>
      </c>
      <c r="I2774">
        <v>135</v>
      </c>
      <c r="J2774">
        <v>268</v>
      </c>
    </row>
    <row r="2775" spans="1:10">
      <c r="A2775" t="b">
        <v>1</v>
      </c>
      <c r="B2775" t="s">
        <v>279</v>
      </c>
      <c r="C2775" t="s">
        <v>63</v>
      </c>
      <c r="D2775" t="s">
        <v>64</v>
      </c>
      <c r="E2775" t="s">
        <v>51</v>
      </c>
      <c r="F2775" s="1">
        <v>1332967518456</v>
      </c>
      <c r="G2775" s="1">
        <v>1332967518518</v>
      </c>
      <c r="H2775" s="1">
        <v>1332967518723</v>
      </c>
      <c r="I2775">
        <v>62</v>
      </c>
      <c r="J2775">
        <v>205</v>
      </c>
    </row>
    <row r="2776" spans="1:10">
      <c r="A2776" t="b">
        <v>1</v>
      </c>
      <c r="B2776" t="s">
        <v>279</v>
      </c>
      <c r="C2776" t="s">
        <v>65</v>
      </c>
      <c r="D2776" t="s">
        <v>94</v>
      </c>
      <c r="E2776" t="s">
        <v>67</v>
      </c>
      <c r="F2776" s="1">
        <v>1332967518724</v>
      </c>
      <c r="G2776" s="1">
        <v>1332967518770</v>
      </c>
      <c r="H2776" s="1">
        <v>1332967518858</v>
      </c>
      <c r="I2776">
        <v>46</v>
      </c>
      <c r="J2776">
        <v>88</v>
      </c>
    </row>
    <row r="2777" spans="1:10">
      <c r="A2777" t="b">
        <v>1</v>
      </c>
      <c r="B2777" t="s">
        <v>279</v>
      </c>
      <c r="C2777" t="s">
        <v>68</v>
      </c>
      <c r="D2777" t="s">
        <v>69</v>
      </c>
      <c r="E2777" t="s">
        <v>12</v>
      </c>
      <c r="F2777" s="1">
        <v>1332967518858</v>
      </c>
      <c r="G2777" s="1">
        <v>1332967518901</v>
      </c>
      <c r="H2777" s="1">
        <v>1332967518985</v>
      </c>
      <c r="I2777">
        <v>43</v>
      </c>
      <c r="J2777">
        <v>84</v>
      </c>
    </row>
    <row r="2778" spans="1:10">
      <c r="A2778" t="b">
        <v>1</v>
      </c>
      <c r="B2778" t="s">
        <v>279</v>
      </c>
      <c r="C2778" t="s">
        <v>70</v>
      </c>
      <c r="D2778" t="s">
        <v>71</v>
      </c>
      <c r="E2778" t="s">
        <v>72</v>
      </c>
      <c r="F2778" s="1">
        <v>1332967519067</v>
      </c>
      <c r="G2778" s="1">
        <v>1332967519347</v>
      </c>
      <c r="H2778" s="1">
        <v>1332967519954</v>
      </c>
      <c r="I2778">
        <v>280</v>
      </c>
      <c r="J2778">
        <v>607</v>
      </c>
    </row>
    <row r="2779" spans="1:10">
      <c r="A2779" t="b">
        <v>1</v>
      </c>
      <c r="B2779" t="s">
        <v>279</v>
      </c>
      <c r="C2779" t="s">
        <v>73</v>
      </c>
      <c r="D2779" t="s">
        <v>74</v>
      </c>
      <c r="E2779" t="s">
        <v>12</v>
      </c>
      <c r="F2779" s="1">
        <v>1332967520254</v>
      </c>
      <c r="G2779" s="1">
        <v>1332967520256</v>
      </c>
      <c r="H2779" s="1">
        <v>1332967520578</v>
      </c>
      <c r="I2779">
        <v>2</v>
      </c>
      <c r="J2779">
        <v>322</v>
      </c>
    </row>
    <row r="2780" spans="1:10">
      <c r="A2780" t="b">
        <v>1</v>
      </c>
      <c r="B2780" t="s">
        <v>279</v>
      </c>
      <c r="C2780" t="s">
        <v>75</v>
      </c>
      <c r="D2780" t="s">
        <v>76</v>
      </c>
      <c r="E2780" t="s">
        <v>77</v>
      </c>
      <c r="F2780" s="1">
        <v>1332967521054</v>
      </c>
      <c r="G2780" s="1">
        <v>1332967521057</v>
      </c>
      <c r="H2780" s="1">
        <v>1332967521470</v>
      </c>
      <c r="I2780">
        <v>3</v>
      </c>
      <c r="J2780">
        <v>413</v>
      </c>
    </row>
    <row r="2781" spans="1:10">
      <c r="A2781" t="b">
        <v>1</v>
      </c>
      <c r="B2781" t="s">
        <v>279</v>
      </c>
      <c r="C2781" t="s">
        <v>78</v>
      </c>
      <c r="D2781" t="s">
        <v>79</v>
      </c>
      <c r="E2781" t="s">
        <v>12</v>
      </c>
      <c r="F2781" s="1">
        <v>1332967521471</v>
      </c>
      <c r="G2781" s="1">
        <v>1332967521909</v>
      </c>
      <c r="H2781" s="1">
        <v>1332967522347</v>
      </c>
      <c r="I2781">
        <v>438</v>
      </c>
      <c r="J2781">
        <v>438</v>
      </c>
    </row>
    <row r="2782" spans="1:10">
      <c r="A2782" t="b">
        <v>1</v>
      </c>
      <c r="B2782" t="s">
        <v>279</v>
      </c>
      <c r="C2782" t="s">
        <v>80</v>
      </c>
      <c r="D2782" t="s">
        <v>81</v>
      </c>
      <c r="E2782" t="s">
        <v>67</v>
      </c>
      <c r="F2782" s="1">
        <v>1332967522347</v>
      </c>
      <c r="G2782" s="1">
        <v>1332967522350</v>
      </c>
      <c r="H2782" s="1">
        <v>1332967522956</v>
      </c>
      <c r="I2782">
        <v>3</v>
      </c>
      <c r="J2782">
        <v>606</v>
      </c>
    </row>
    <row r="2783" spans="1:10">
      <c r="A2783" t="b">
        <v>1</v>
      </c>
      <c r="B2783" t="s">
        <v>279</v>
      </c>
      <c r="C2783" t="s">
        <v>82</v>
      </c>
      <c r="D2783" t="s">
        <v>83</v>
      </c>
      <c r="E2783" t="s">
        <v>84</v>
      </c>
      <c r="F2783" s="1">
        <v>1332967522956</v>
      </c>
      <c r="G2783" s="1">
        <v>1332967522966</v>
      </c>
      <c r="H2783" s="1">
        <v>1332967523532</v>
      </c>
      <c r="I2783">
        <v>10</v>
      </c>
      <c r="J2783">
        <v>566</v>
      </c>
    </row>
    <row r="2784" spans="1:10">
      <c r="A2784" t="b">
        <v>1</v>
      </c>
      <c r="B2784" t="s">
        <v>279</v>
      </c>
      <c r="C2784" t="s">
        <v>85</v>
      </c>
      <c r="D2784" t="s">
        <v>86</v>
      </c>
      <c r="E2784" t="s">
        <v>87</v>
      </c>
      <c r="F2784" s="1">
        <v>1332967523534</v>
      </c>
      <c r="G2784" s="1">
        <v>1332967538542</v>
      </c>
      <c r="H2784" s="1">
        <v>1332967540338</v>
      </c>
      <c r="I2784">
        <v>15008</v>
      </c>
      <c r="J2784">
        <v>1796</v>
      </c>
    </row>
    <row r="2785" spans="1:10">
      <c r="A2785" t="b">
        <v>1</v>
      </c>
      <c r="B2785" t="s">
        <v>280</v>
      </c>
      <c r="C2785" t="s">
        <v>10</v>
      </c>
      <c r="D2785" t="s">
        <v>11</v>
      </c>
      <c r="E2785" t="s">
        <v>12</v>
      </c>
      <c r="F2785" s="1">
        <v>1332969340410</v>
      </c>
      <c r="G2785" s="1">
        <v>1332969340417</v>
      </c>
      <c r="H2785" s="1">
        <v>1332969340432</v>
      </c>
      <c r="I2785">
        <v>7</v>
      </c>
      <c r="J2785">
        <v>15</v>
      </c>
    </row>
    <row r="2786" spans="1:10">
      <c r="A2786" t="b">
        <v>1</v>
      </c>
      <c r="B2786" t="s">
        <v>280</v>
      </c>
      <c r="C2786" t="s">
        <v>13</v>
      </c>
      <c r="D2786" t="s">
        <v>143</v>
      </c>
      <c r="E2786" t="s">
        <v>15</v>
      </c>
      <c r="F2786" s="1">
        <v>1332969340449</v>
      </c>
      <c r="G2786" s="1">
        <v>1332969340449</v>
      </c>
      <c r="H2786" s="1">
        <v>1332969340499</v>
      </c>
      <c r="I2786">
        <v>0</v>
      </c>
      <c r="J2786">
        <v>50</v>
      </c>
    </row>
    <row r="2787" spans="1:10">
      <c r="A2787" t="b">
        <v>1</v>
      </c>
      <c r="B2787" t="s">
        <v>280</v>
      </c>
      <c r="C2787" t="s">
        <v>31</v>
      </c>
      <c r="D2787" t="s">
        <v>32</v>
      </c>
      <c r="E2787" t="s">
        <v>33</v>
      </c>
      <c r="F2787" s="1">
        <v>1332969340520</v>
      </c>
      <c r="G2787" s="1">
        <v>1332969340521</v>
      </c>
      <c r="H2787" s="1">
        <v>1332969340634</v>
      </c>
      <c r="I2787">
        <v>1</v>
      </c>
      <c r="J2787">
        <v>113</v>
      </c>
    </row>
    <row r="2788" spans="1:10">
      <c r="A2788" t="b">
        <v>1</v>
      </c>
      <c r="B2788" t="s">
        <v>280</v>
      </c>
      <c r="C2788" t="s">
        <v>19</v>
      </c>
      <c r="D2788" t="s">
        <v>20</v>
      </c>
      <c r="E2788" t="s">
        <v>21</v>
      </c>
      <c r="F2788" s="1">
        <v>1332969340635</v>
      </c>
      <c r="G2788" s="1">
        <v>1332969340683</v>
      </c>
      <c r="H2788" s="1">
        <v>1332969340757</v>
      </c>
      <c r="I2788">
        <v>48</v>
      </c>
      <c r="J2788">
        <v>74</v>
      </c>
    </row>
    <row r="2789" spans="1:10">
      <c r="A2789" t="b">
        <v>1</v>
      </c>
      <c r="B2789" t="s">
        <v>280</v>
      </c>
      <c r="C2789" t="s">
        <v>34</v>
      </c>
      <c r="D2789" t="s">
        <v>35</v>
      </c>
      <c r="E2789" t="s">
        <v>12</v>
      </c>
      <c r="F2789" s="1">
        <v>1332969340757</v>
      </c>
      <c r="G2789" s="1">
        <v>1332969340848</v>
      </c>
      <c r="H2789" s="1">
        <v>1332969341016</v>
      </c>
      <c r="I2789">
        <v>91</v>
      </c>
      <c r="J2789">
        <v>168</v>
      </c>
    </row>
    <row r="2790" spans="1:10">
      <c r="A2790" t="b">
        <v>1</v>
      </c>
      <c r="B2790" t="s">
        <v>280</v>
      </c>
      <c r="C2790" t="s">
        <v>36</v>
      </c>
      <c r="D2790" t="s">
        <v>144</v>
      </c>
      <c r="E2790" t="s">
        <v>15</v>
      </c>
      <c r="F2790" s="1">
        <v>1332969341183</v>
      </c>
      <c r="G2790" s="1">
        <v>1332969341184</v>
      </c>
      <c r="H2790" s="1">
        <v>1332969341235</v>
      </c>
      <c r="I2790">
        <v>1</v>
      </c>
      <c r="J2790">
        <v>51</v>
      </c>
    </row>
    <row r="2791" spans="1:10">
      <c r="A2791" t="b">
        <v>1</v>
      </c>
      <c r="B2791" t="s">
        <v>280</v>
      </c>
      <c r="C2791" t="s">
        <v>38</v>
      </c>
      <c r="D2791" t="s">
        <v>135</v>
      </c>
      <c r="E2791" t="s">
        <v>40</v>
      </c>
      <c r="F2791" s="1">
        <v>1332969341256</v>
      </c>
      <c r="G2791" s="1">
        <v>1332969341258</v>
      </c>
      <c r="H2791" s="1">
        <v>1332969341443</v>
      </c>
      <c r="I2791">
        <v>2</v>
      </c>
      <c r="J2791">
        <v>185</v>
      </c>
    </row>
    <row r="2792" spans="1:10">
      <c r="A2792" t="b">
        <v>1</v>
      </c>
      <c r="B2792" t="s">
        <v>280</v>
      </c>
      <c r="C2792" t="s">
        <v>41</v>
      </c>
      <c r="D2792" t="s">
        <v>42</v>
      </c>
      <c r="E2792" t="s">
        <v>21</v>
      </c>
      <c r="F2792" s="1">
        <v>1332969341443</v>
      </c>
      <c r="G2792" s="1">
        <v>1332969341574</v>
      </c>
      <c r="H2792" s="1">
        <v>1332969341803</v>
      </c>
      <c r="I2792">
        <v>131</v>
      </c>
      <c r="J2792">
        <v>229</v>
      </c>
    </row>
    <row r="2793" spans="1:10">
      <c r="A2793" t="b">
        <v>1</v>
      </c>
      <c r="B2793" t="s">
        <v>280</v>
      </c>
      <c r="C2793" t="s">
        <v>43</v>
      </c>
      <c r="D2793" t="s">
        <v>44</v>
      </c>
      <c r="E2793" t="s">
        <v>12</v>
      </c>
      <c r="F2793" s="1">
        <v>1332969341803</v>
      </c>
      <c r="G2793" s="1">
        <v>1332969341806</v>
      </c>
      <c r="H2793" s="1">
        <v>1332969342105</v>
      </c>
      <c r="I2793">
        <v>3</v>
      </c>
      <c r="J2793">
        <v>299</v>
      </c>
    </row>
    <row r="2794" spans="1:10">
      <c r="A2794" t="b">
        <v>1</v>
      </c>
      <c r="B2794" t="s">
        <v>280</v>
      </c>
      <c r="C2794" t="s">
        <v>45</v>
      </c>
      <c r="D2794" t="s">
        <v>130</v>
      </c>
      <c r="E2794" t="s">
        <v>21</v>
      </c>
      <c r="F2794" s="1">
        <v>1332969342362</v>
      </c>
      <c r="G2794" s="1">
        <v>1332969342564</v>
      </c>
      <c r="H2794" s="1">
        <v>1332969342795</v>
      </c>
      <c r="I2794">
        <v>202</v>
      </c>
      <c r="J2794">
        <v>231</v>
      </c>
    </row>
    <row r="2795" spans="1:10">
      <c r="A2795" t="b">
        <v>1</v>
      </c>
      <c r="B2795" t="s">
        <v>280</v>
      </c>
      <c r="C2795" t="s">
        <v>47</v>
      </c>
      <c r="D2795" t="s">
        <v>48</v>
      </c>
      <c r="E2795" t="s">
        <v>12</v>
      </c>
      <c r="F2795" s="1">
        <v>1332969353918</v>
      </c>
      <c r="G2795" s="1">
        <v>1332969354595</v>
      </c>
      <c r="H2795" s="1">
        <v>1332969354875</v>
      </c>
      <c r="I2795">
        <v>677</v>
      </c>
      <c r="J2795">
        <v>280</v>
      </c>
    </row>
    <row r="2796" spans="1:10">
      <c r="A2796" t="b">
        <v>1</v>
      </c>
      <c r="B2796" t="s">
        <v>280</v>
      </c>
      <c r="C2796" t="s">
        <v>49</v>
      </c>
      <c r="D2796" t="s">
        <v>50</v>
      </c>
      <c r="E2796" t="s">
        <v>51</v>
      </c>
      <c r="F2796" s="1">
        <v>1332969354875</v>
      </c>
      <c r="G2796" s="1">
        <v>1332969354883</v>
      </c>
      <c r="H2796" s="1">
        <v>1332969355245</v>
      </c>
      <c r="I2796">
        <v>8</v>
      </c>
      <c r="J2796">
        <v>362</v>
      </c>
    </row>
    <row r="2797" spans="1:10">
      <c r="A2797" t="b">
        <v>1</v>
      </c>
      <c r="B2797" t="s">
        <v>280</v>
      </c>
      <c r="C2797" t="s">
        <v>52</v>
      </c>
      <c r="D2797" t="s">
        <v>53</v>
      </c>
      <c r="E2797" t="s">
        <v>12</v>
      </c>
      <c r="F2797" s="1">
        <v>1332969355246</v>
      </c>
      <c r="G2797" s="1">
        <v>1332969356293</v>
      </c>
      <c r="H2797" s="1">
        <v>1332969356469</v>
      </c>
      <c r="I2797">
        <v>1047</v>
      </c>
      <c r="J2797">
        <v>176</v>
      </c>
    </row>
    <row r="2798" spans="1:10">
      <c r="A2798" t="b">
        <v>1</v>
      </c>
      <c r="B2798" t="s">
        <v>280</v>
      </c>
      <c r="C2798" t="s">
        <v>54</v>
      </c>
      <c r="D2798" t="s">
        <v>55</v>
      </c>
      <c r="E2798" t="s">
        <v>51</v>
      </c>
      <c r="F2798" s="1">
        <v>1332969359926</v>
      </c>
      <c r="G2798" s="1">
        <v>1332969360342</v>
      </c>
      <c r="H2798" s="1">
        <v>1332969360815</v>
      </c>
      <c r="I2798">
        <v>416</v>
      </c>
      <c r="J2798">
        <v>473</v>
      </c>
    </row>
    <row r="2799" spans="1:10">
      <c r="A2799" t="b">
        <v>1</v>
      </c>
      <c r="B2799" t="s">
        <v>280</v>
      </c>
      <c r="C2799" t="s">
        <v>56</v>
      </c>
      <c r="D2799" t="s">
        <v>57</v>
      </c>
      <c r="E2799" t="s">
        <v>12</v>
      </c>
      <c r="F2799" s="1">
        <v>1332969360815</v>
      </c>
      <c r="G2799" s="1">
        <v>1332969361067</v>
      </c>
      <c r="H2799" s="1">
        <v>1332969361565</v>
      </c>
      <c r="I2799">
        <v>252</v>
      </c>
      <c r="J2799">
        <v>498</v>
      </c>
    </row>
    <row r="2800" spans="1:10">
      <c r="A2800" t="b">
        <v>1</v>
      </c>
      <c r="B2800" t="s">
        <v>280</v>
      </c>
      <c r="C2800" t="s">
        <v>58</v>
      </c>
      <c r="D2800" t="s">
        <v>59</v>
      </c>
      <c r="E2800" t="s">
        <v>12</v>
      </c>
      <c r="F2800" s="1">
        <v>1332969361565</v>
      </c>
      <c r="G2800" s="1">
        <v>1332969364208</v>
      </c>
      <c r="H2800" s="1">
        <v>1332969364626</v>
      </c>
      <c r="I2800">
        <v>2643</v>
      </c>
      <c r="J2800">
        <v>418</v>
      </c>
    </row>
    <row r="2801" spans="1:10">
      <c r="A2801" t="b">
        <v>1</v>
      </c>
      <c r="B2801" t="s">
        <v>280</v>
      </c>
      <c r="C2801" t="s">
        <v>60</v>
      </c>
      <c r="D2801" t="s">
        <v>61</v>
      </c>
      <c r="E2801" t="s">
        <v>62</v>
      </c>
      <c r="F2801" s="1">
        <v>1332969364626</v>
      </c>
      <c r="G2801" s="1">
        <v>1332969364769</v>
      </c>
      <c r="H2801" s="1">
        <v>1332969365037</v>
      </c>
      <c r="I2801">
        <v>143</v>
      </c>
      <c r="J2801">
        <v>268</v>
      </c>
    </row>
    <row r="2802" spans="1:10">
      <c r="A2802" t="b">
        <v>1</v>
      </c>
      <c r="B2802" t="s">
        <v>280</v>
      </c>
      <c r="C2802" t="s">
        <v>63</v>
      </c>
      <c r="D2802" t="s">
        <v>64</v>
      </c>
      <c r="E2802" t="s">
        <v>51</v>
      </c>
      <c r="F2802" s="1">
        <v>1332969365038</v>
      </c>
      <c r="G2802" s="1">
        <v>1332969365048</v>
      </c>
      <c r="H2802" s="1">
        <v>1332969365227</v>
      </c>
      <c r="I2802">
        <v>10</v>
      </c>
      <c r="J2802">
        <v>179</v>
      </c>
    </row>
    <row r="2803" spans="1:10">
      <c r="A2803" t="b">
        <v>1</v>
      </c>
      <c r="B2803" t="s">
        <v>280</v>
      </c>
      <c r="C2803" t="s">
        <v>65</v>
      </c>
      <c r="D2803" t="s">
        <v>66</v>
      </c>
      <c r="E2803" t="s">
        <v>67</v>
      </c>
      <c r="F2803" s="1">
        <v>1332969365227</v>
      </c>
      <c r="G2803" s="1">
        <v>1332969365273</v>
      </c>
      <c r="H2803" s="1">
        <v>1332969365361</v>
      </c>
      <c r="I2803">
        <v>46</v>
      </c>
      <c r="J2803">
        <v>88</v>
      </c>
    </row>
    <row r="2804" spans="1:10">
      <c r="A2804" t="b">
        <v>1</v>
      </c>
      <c r="B2804" t="s">
        <v>280</v>
      </c>
      <c r="C2804" t="s">
        <v>68</v>
      </c>
      <c r="D2804" t="s">
        <v>69</v>
      </c>
      <c r="E2804" t="s">
        <v>12</v>
      </c>
      <c r="F2804" s="1">
        <v>1332969365361</v>
      </c>
      <c r="G2804" s="1">
        <v>1332969365414</v>
      </c>
      <c r="H2804" s="1">
        <v>1332969365509</v>
      </c>
      <c r="I2804">
        <v>53</v>
      </c>
      <c r="J2804">
        <v>95</v>
      </c>
    </row>
    <row r="2805" spans="1:10">
      <c r="A2805" t="b">
        <v>1</v>
      </c>
      <c r="B2805" t="s">
        <v>280</v>
      </c>
      <c r="C2805" t="s">
        <v>70</v>
      </c>
      <c r="D2805" t="s">
        <v>71</v>
      </c>
      <c r="E2805" t="s">
        <v>72</v>
      </c>
      <c r="F2805" s="1">
        <v>1332969365591</v>
      </c>
      <c r="G2805" s="1">
        <v>1332969365786</v>
      </c>
      <c r="H2805" s="1">
        <v>1332969366396</v>
      </c>
      <c r="I2805">
        <v>195</v>
      </c>
      <c r="J2805">
        <v>610</v>
      </c>
    </row>
    <row r="2806" spans="1:10">
      <c r="A2806" t="b">
        <v>1</v>
      </c>
      <c r="B2806" t="s">
        <v>280</v>
      </c>
      <c r="C2806" t="s">
        <v>73</v>
      </c>
      <c r="D2806" t="s">
        <v>74</v>
      </c>
      <c r="E2806" t="s">
        <v>12</v>
      </c>
      <c r="F2806" s="1">
        <v>1332969366701</v>
      </c>
      <c r="G2806" s="1">
        <v>1332969366704</v>
      </c>
      <c r="H2806" s="1">
        <v>1332969367025</v>
      </c>
      <c r="I2806">
        <v>3</v>
      </c>
      <c r="J2806">
        <v>321</v>
      </c>
    </row>
    <row r="2807" spans="1:10">
      <c r="A2807" t="b">
        <v>1</v>
      </c>
      <c r="B2807" t="s">
        <v>280</v>
      </c>
      <c r="C2807" t="s">
        <v>75</v>
      </c>
      <c r="D2807" t="s">
        <v>76</v>
      </c>
      <c r="E2807" t="s">
        <v>77</v>
      </c>
      <c r="F2807" s="1">
        <v>1332969367499</v>
      </c>
      <c r="G2807" s="1">
        <v>1332969367500</v>
      </c>
      <c r="H2807" s="1">
        <v>1332969367879</v>
      </c>
      <c r="I2807">
        <v>1</v>
      </c>
      <c r="J2807">
        <v>379</v>
      </c>
    </row>
    <row r="2808" spans="1:10">
      <c r="A2808" t="b">
        <v>1</v>
      </c>
      <c r="B2808" t="s">
        <v>280</v>
      </c>
      <c r="C2808" t="s">
        <v>78</v>
      </c>
      <c r="D2808" t="s">
        <v>79</v>
      </c>
      <c r="E2808" t="s">
        <v>12</v>
      </c>
      <c r="F2808" s="1">
        <v>1332969367879</v>
      </c>
      <c r="G2808" s="1">
        <v>1332969368101</v>
      </c>
      <c r="H2808" s="1">
        <v>1332969368539</v>
      </c>
      <c r="I2808">
        <v>222</v>
      </c>
      <c r="J2808">
        <v>438</v>
      </c>
    </row>
    <row r="2809" spans="1:10">
      <c r="A2809" t="b">
        <v>1</v>
      </c>
      <c r="B2809" t="s">
        <v>280</v>
      </c>
      <c r="C2809" t="s">
        <v>80</v>
      </c>
      <c r="D2809" t="s">
        <v>81</v>
      </c>
      <c r="E2809" t="s">
        <v>67</v>
      </c>
      <c r="F2809" s="1">
        <v>1332969368539</v>
      </c>
      <c r="G2809" s="1">
        <v>1332969368542</v>
      </c>
      <c r="H2809" s="1">
        <v>1332969369146</v>
      </c>
      <c r="I2809">
        <v>3</v>
      </c>
      <c r="J2809">
        <v>604</v>
      </c>
    </row>
    <row r="2810" spans="1:10">
      <c r="A2810" t="b">
        <v>1</v>
      </c>
      <c r="B2810" t="s">
        <v>280</v>
      </c>
      <c r="C2810" t="s">
        <v>82</v>
      </c>
      <c r="D2810" t="s">
        <v>83</v>
      </c>
      <c r="E2810" t="s">
        <v>84</v>
      </c>
      <c r="F2810" s="1">
        <v>1332969369147</v>
      </c>
      <c r="G2810" s="1">
        <v>1332969369730</v>
      </c>
      <c r="H2810" s="1">
        <v>1332969370295</v>
      </c>
      <c r="I2810">
        <v>583</v>
      </c>
      <c r="J2810">
        <v>565</v>
      </c>
    </row>
    <row r="2811" spans="1:10">
      <c r="A2811" t="b">
        <v>1</v>
      </c>
      <c r="B2811" t="s">
        <v>280</v>
      </c>
      <c r="C2811" t="s">
        <v>85</v>
      </c>
      <c r="D2811" t="s">
        <v>86</v>
      </c>
      <c r="E2811" t="s">
        <v>87</v>
      </c>
      <c r="F2811" s="1">
        <v>1332969370296</v>
      </c>
      <c r="G2811" s="1">
        <v>1332969385306</v>
      </c>
      <c r="H2811" s="1">
        <v>1332969385893</v>
      </c>
      <c r="I2811">
        <v>15010</v>
      </c>
      <c r="J2811">
        <v>587</v>
      </c>
    </row>
    <row r="2812" spans="1:10">
      <c r="A2812" t="b">
        <v>1</v>
      </c>
      <c r="B2812" t="s">
        <v>281</v>
      </c>
      <c r="C2812" t="s">
        <v>10</v>
      </c>
      <c r="D2812" t="s">
        <v>11</v>
      </c>
      <c r="E2812" t="s">
        <v>12</v>
      </c>
      <c r="F2812" s="1">
        <v>1332971186005</v>
      </c>
      <c r="G2812" s="1">
        <v>1332971186012</v>
      </c>
      <c r="H2812" s="1">
        <v>1332971186024</v>
      </c>
      <c r="I2812">
        <v>7</v>
      </c>
      <c r="J2812">
        <v>12</v>
      </c>
    </row>
    <row r="2813" spans="1:10">
      <c r="A2813" t="b">
        <v>1</v>
      </c>
      <c r="B2813" t="s">
        <v>281</v>
      </c>
      <c r="C2813" t="s">
        <v>13</v>
      </c>
      <c r="D2813" t="s">
        <v>224</v>
      </c>
      <c r="E2813" t="s">
        <v>15</v>
      </c>
      <c r="F2813" s="1">
        <v>1332971186040</v>
      </c>
      <c r="G2813" s="1">
        <v>1332971186042</v>
      </c>
      <c r="H2813" s="1">
        <v>1332971186093</v>
      </c>
      <c r="I2813">
        <v>2</v>
      </c>
      <c r="J2813">
        <v>51</v>
      </c>
    </row>
    <row r="2814" spans="1:10">
      <c r="A2814" t="b">
        <v>1</v>
      </c>
      <c r="B2814" t="s">
        <v>281</v>
      </c>
      <c r="C2814" t="s">
        <v>31</v>
      </c>
      <c r="D2814" t="s">
        <v>32</v>
      </c>
      <c r="E2814" t="s">
        <v>33</v>
      </c>
      <c r="F2814" s="1">
        <v>1332971186114</v>
      </c>
      <c r="G2814" s="1">
        <v>1332971186117</v>
      </c>
      <c r="H2814" s="1">
        <v>1332971186237</v>
      </c>
      <c r="I2814">
        <v>3</v>
      </c>
      <c r="J2814">
        <v>120</v>
      </c>
    </row>
    <row r="2815" spans="1:10">
      <c r="A2815" t="b">
        <v>1</v>
      </c>
      <c r="B2815" t="s">
        <v>281</v>
      </c>
      <c r="C2815" t="s">
        <v>19</v>
      </c>
      <c r="D2815" t="s">
        <v>20</v>
      </c>
      <c r="E2815" t="s">
        <v>21</v>
      </c>
      <c r="F2815" s="1">
        <v>1332971186239</v>
      </c>
      <c r="G2815" s="1">
        <v>1332971186263</v>
      </c>
      <c r="H2815" s="1">
        <v>1332971186354</v>
      </c>
      <c r="I2815">
        <v>24</v>
      </c>
      <c r="J2815">
        <v>91</v>
      </c>
    </row>
    <row r="2816" spans="1:10">
      <c r="A2816" t="b">
        <v>1</v>
      </c>
      <c r="B2816" t="s">
        <v>281</v>
      </c>
      <c r="C2816" t="s">
        <v>34</v>
      </c>
      <c r="D2816" t="s">
        <v>35</v>
      </c>
      <c r="E2816" t="s">
        <v>12</v>
      </c>
      <c r="F2816" s="1">
        <v>1332971186354</v>
      </c>
      <c r="G2816" s="1">
        <v>1332971186359</v>
      </c>
      <c r="H2816" s="1">
        <v>1332971186527</v>
      </c>
      <c r="I2816">
        <v>5</v>
      </c>
      <c r="J2816">
        <v>168</v>
      </c>
    </row>
    <row r="2817" spans="1:10">
      <c r="A2817" t="b">
        <v>1</v>
      </c>
      <c r="B2817" t="s">
        <v>281</v>
      </c>
      <c r="C2817" t="s">
        <v>36</v>
      </c>
      <c r="D2817" t="s">
        <v>90</v>
      </c>
      <c r="E2817" t="s">
        <v>15</v>
      </c>
      <c r="F2817" s="1">
        <v>1332971186695</v>
      </c>
      <c r="G2817" s="1">
        <v>1332971186698</v>
      </c>
      <c r="H2817" s="1">
        <v>1332971186748</v>
      </c>
      <c r="I2817">
        <v>3</v>
      </c>
      <c r="J2817">
        <v>50</v>
      </c>
    </row>
    <row r="2818" spans="1:10">
      <c r="A2818" t="b">
        <v>1</v>
      </c>
      <c r="B2818" t="s">
        <v>281</v>
      </c>
      <c r="C2818" t="s">
        <v>38</v>
      </c>
      <c r="D2818" t="s">
        <v>178</v>
      </c>
      <c r="E2818" t="s">
        <v>40</v>
      </c>
      <c r="F2818" s="1">
        <v>1332971186768</v>
      </c>
      <c r="G2818" s="1">
        <v>1332971186771</v>
      </c>
      <c r="H2818" s="1">
        <v>1332971186966</v>
      </c>
      <c r="I2818">
        <v>3</v>
      </c>
      <c r="J2818">
        <v>195</v>
      </c>
    </row>
    <row r="2819" spans="1:10">
      <c r="A2819" t="b">
        <v>1</v>
      </c>
      <c r="B2819" t="s">
        <v>281</v>
      </c>
      <c r="C2819" t="s">
        <v>41</v>
      </c>
      <c r="D2819" t="s">
        <v>42</v>
      </c>
      <c r="E2819" t="s">
        <v>21</v>
      </c>
      <c r="F2819" s="1">
        <v>1332971186966</v>
      </c>
      <c r="G2819" s="1">
        <v>1332971187089</v>
      </c>
      <c r="H2819" s="1">
        <v>1332971187315</v>
      </c>
      <c r="I2819">
        <v>123</v>
      </c>
      <c r="J2819">
        <v>226</v>
      </c>
    </row>
    <row r="2820" spans="1:10">
      <c r="A2820" t="b">
        <v>1</v>
      </c>
      <c r="B2820" t="s">
        <v>281</v>
      </c>
      <c r="C2820" t="s">
        <v>43</v>
      </c>
      <c r="D2820" t="s">
        <v>44</v>
      </c>
      <c r="E2820" t="s">
        <v>12</v>
      </c>
      <c r="F2820" s="1">
        <v>1332971187335</v>
      </c>
      <c r="G2820" s="1">
        <v>1332971187452</v>
      </c>
      <c r="H2820" s="1">
        <v>1332971187751</v>
      </c>
      <c r="I2820">
        <v>117</v>
      </c>
      <c r="J2820">
        <v>299</v>
      </c>
    </row>
    <row r="2821" spans="1:10">
      <c r="A2821" t="b">
        <v>1</v>
      </c>
      <c r="B2821" t="s">
        <v>281</v>
      </c>
      <c r="C2821" t="s">
        <v>45</v>
      </c>
      <c r="D2821" t="s">
        <v>108</v>
      </c>
      <c r="E2821" t="s">
        <v>21</v>
      </c>
      <c r="F2821" s="1">
        <v>1332971188009</v>
      </c>
      <c r="G2821" s="1">
        <v>1332971188213</v>
      </c>
      <c r="H2821" s="1">
        <v>1332971188441</v>
      </c>
      <c r="I2821">
        <v>204</v>
      </c>
      <c r="J2821">
        <v>228</v>
      </c>
    </row>
    <row r="2822" spans="1:10">
      <c r="A2822" t="b">
        <v>1</v>
      </c>
      <c r="B2822" t="s">
        <v>281</v>
      </c>
      <c r="C2822" t="s">
        <v>47</v>
      </c>
      <c r="D2822" t="s">
        <v>48</v>
      </c>
      <c r="E2822" t="s">
        <v>12</v>
      </c>
      <c r="F2822" s="1">
        <v>1332971200941</v>
      </c>
      <c r="G2822" s="1">
        <v>1332971201376</v>
      </c>
      <c r="H2822" s="1">
        <v>1332971201656</v>
      </c>
      <c r="I2822">
        <v>435</v>
      </c>
      <c r="J2822">
        <v>280</v>
      </c>
    </row>
    <row r="2823" spans="1:10">
      <c r="A2823" t="b">
        <v>1</v>
      </c>
      <c r="B2823" t="s">
        <v>281</v>
      </c>
      <c r="C2823" t="s">
        <v>49</v>
      </c>
      <c r="D2823" t="s">
        <v>50</v>
      </c>
      <c r="E2823" t="s">
        <v>51</v>
      </c>
      <c r="F2823" s="1">
        <v>1332971201656</v>
      </c>
      <c r="G2823" s="1">
        <v>1332971201969</v>
      </c>
      <c r="H2823" s="1">
        <v>1332971202359</v>
      </c>
      <c r="I2823">
        <v>313</v>
      </c>
      <c r="J2823">
        <v>390</v>
      </c>
    </row>
    <row r="2824" spans="1:10">
      <c r="A2824" t="b">
        <v>1</v>
      </c>
      <c r="B2824" t="s">
        <v>281</v>
      </c>
      <c r="C2824" t="s">
        <v>52</v>
      </c>
      <c r="D2824" t="s">
        <v>53</v>
      </c>
      <c r="E2824" t="s">
        <v>12</v>
      </c>
      <c r="F2824" s="1">
        <v>1332971202360</v>
      </c>
      <c r="G2824" s="1">
        <v>1332971202442</v>
      </c>
      <c r="H2824" s="1">
        <v>1332971202624</v>
      </c>
      <c r="I2824">
        <v>82</v>
      </c>
      <c r="J2824">
        <v>182</v>
      </c>
    </row>
    <row r="2825" spans="1:10">
      <c r="A2825" t="b">
        <v>1</v>
      </c>
      <c r="B2825" t="s">
        <v>281</v>
      </c>
      <c r="C2825" t="s">
        <v>54</v>
      </c>
      <c r="D2825" t="s">
        <v>55</v>
      </c>
      <c r="E2825" t="s">
        <v>51</v>
      </c>
      <c r="F2825" s="1">
        <v>1332971202792</v>
      </c>
      <c r="G2825" s="1">
        <v>1332971203032</v>
      </c>
      <c r="H2825" s="1">
        <v>1332971203504</v>
      </c>
      <c r="I2825">
        <v>240</v>
      </c>
      <c r="J2825">
        <v>472</v>
      </c>
    </row>
    <row r="2826" spans="1:10">
      <c r="A2826" t="b">
        <v>1</v>
      </c>
      <c r="B2826" t="s">
        <v>281</v>
      </c>
      <c r="C2826" t="s">
        <v>56</v>
      </c>
      <c r="D2826" t="s">
        <v>57</v>
      </c>
      <c r="E2826" t="s">
        <v>12</v>
      </c>
      <c r="F2826" s="1">
        <v>1332971203504</v>
      </c>
      <c r="G2826" s="1">
        <v>1332971203757</v>
      </c>
      <c r="H2826" s="1">
        <v>1332971204254</v>
      </c>
      <c r="I2826">
        <v>253</v>
      </c>
      <c r="J2826">
        <v>497</v>
      </c>
    </row>
    <row r="2827" spans="1:10">
      <c r="A2827" t="b">
        <v>1</v>
      </c>
      <c r="B2827" t="s">
        <v>281</v>
      </c>
      <c r="C2827" t="s">
        <v>58</v>
      </c>
      <c r="D2827" t="s">
        <v>59</v>
      </c>
      <c r="E2827" t="s">
        <v>12</v>
      </c>
      <c r="F2827" s="1">
        <v>1332971204254</v>
      </c>
      <c r="G2827" s="1">
        <v>1332971205103</v>
      </c>
      <c r="H2827" s="1">
        <v>1332971205532</v>
      </c>
      <c r="I2827">
        <v>849</v>
      </c>
      <c r="J2827">
        <v>429</v>
      </c>
    </row>
    <row r="2828" spans="1:10">
      <c r="A2828" t="b">
        <v>1</v>
      </c>
      <c r="B2828" t="s">
        <v>281</v>
      </c>
      <c r="C2828" t="s">
        <v>60</v>
      </c>
      <c r="D2828" t="s">
        <v>61</v>
      </c>
      <c r="E2828" t="s">
        <v>62</v>
      </c>
      <c r="F2828" s="1">
        <v>1332971205532</v>
      </c>
      <c r="G2828" s="1">
        <v>1332971205757</v>
      </c>
      <c r="H2828" s="1">
        <v>1332971206027</v>
      </c>
      <c r="I2828">
        <v>225</v>
      </c>
      <c r="J2828">
        <v>270</v>
      </c>
    </row>
    <row r="2829" spans="1:10">
      <c r="A2829" t="b">
        <v>1</v>
      </c>
      <c r="B2829" t="s">
        <v>281</v>
      </c>
      <c r="C2829" t="s">
        <v>63</v>
      </c>
      <c r="D2829" t="s">
        <v>64</v>
      </c>
      <c r="E2829" t="s">
        <v>51</v>
      </c>
      <c r="F2829" s="1">
        <v>1332971206027</v>
      </c>
      <c r="G2829" s="1">
        <v>1332971206090</v>
      </c>
      <c r="H2829" s="1">
        <v>1332971206261</v>
      </c>
      <c r="I2829">
        <v>63</v>
      </c>
      <c r="J2829">
        <v>171</v>
      </c>
    </row>
    <row r="2830" spans="1:10">
      <c r="A2830" t="b">
        <v>1</v>
      </c>
      <c r="B2830" t="s">
        <v>281</v>
      </c>
      <c r="C2830" t="s">
        <v>65</v>
      </c>
      <c r="D2830" t="s">
        <v>66</v>
      </c>
      <c r="E2830" t="s">
        <v>67</v>
      </c>
      <c r="F2830" s="1">
        <v>1332971206261</v>
      </c>
      <c r="G2830" s="1">
        <v>1332971206308</v>
      </c>
      <c r="H2830" s="1">
        <v>1332971206396</v>
      </c>
      <c r="I2830">
        <v>47</v>
      </c>
      <c r="J2830">
        <v>88</v>
      </c>
    </row>
    <row r="2831" spans="1:10">
      <c r="A2831" t="b">
        <v>1</v>
      </c>
      <c r="B2831" t="s">
        <v>281</v>
      </c>
      <c r="C2831" t="s">
        <v>68</v>
      </c>
      <c r="D2831" t="s">
        <v>69</v>
      </c>
      <c r="E2831" t="s">
        <v>12</v>
      </c>
      <c r="F2831" s="1">
        <v>1332971206396</v>
      </c>
      <c r="G2831" s="1">
        <v>1332971206440</v>
      </c>
      <c r="H2831" s="1">
        <v>1332971206523</v>
      </c>
      <c r="I2831">
        <v>44</v>
      </c>
      <c r="J2831">
        <v>83</v>
      </c>
    </row>
    <row r="2832" spans="1:10">
      <c r="A2832" t="b">
        <v>1</v>
      </c>
      <c r="B2832" t="s">
        <v>281</v>
      </c>
      <c r="C2832" t="s">
        <v>70</v>
      </c>
      <c r="D2832" t="s">
        <v>71</v>
      </c>
      <c r="E2832" t="s">
        <v>72</v>
      </c>
      <c r="F2832" s="1">
        <v>1332971206605</v>
      </c>
      <c r="G2832" s="1">
        <v>1332971206807</v>
      </c>
      <c r="H2832" s="1">
        <v>1332971207426</v>
      </c>
      <c r="I2832">
        <v>202</v>
      </c>
      <c r="J2832">
        <v>619</v>
      </c>
    </row>
    <row r="2833" spans="1:10">
      <c r="A2833" t="b">
        <v>1</v>
      </c>
      <c r="B2833" t="s">
        <v>281</v>
      </c>
      <c r="C2833" t="s">
        <v>73</v>
      </c>
      <c r="D2833" t="s">
        <v>74</v>
      </c>
      <c r="E2833" t="s">
        <v>12</v>
      </c>
      <c r="F2833" s="1">
        <v>1332971207737</v>
      </c>
      <c r="G2833" s="1">
        <v>1332971207738</v>
      </c>
      <c r="H2833" s="1">
        <v>1332971208058</v>
      </c>
      <c r="I2833">
        <v>1</v>
      </c>
      <c r="J2833">
        <v>320</v>
      </c>
    </row>
    <row r="2834" spans="1:10">
      <c r="A2834" t="b">
        <v>1</v>
      </c>
      <c r="B2834" t="s">
        <v>281</v>
      </c>
      <c r="C2834" t="s">
        <v>75</v>
      </c>
      <c r="D2834" t="s">
        <v>76</v>
      </c>
      <c r="E2834" t="s">
        <v>77</v>
      </c>
      <c r="F2834" s="1">
        <v>1332971208537</v>
      </c>
      <c r="G2834" s="1">
        <v>1332971208719</v>
      </c>
      <c r="H2834" s="1">
        <v>1332971209118</v>
      </c>
      <c r="I2834">
        <v>182</v>
      </c>
      <c r="J2834">
        <v>399</v>
      </c>
    </row>
    <row r="2835" spans="1:10">
      <c r="A2835" t="b">
        <v>1</v>
      </c>
      <c r="B2835" t="s">
        <v>281</v>
      </c>
      <c r="C2835" t="s">
        <v>78</v>
      </c>
      <c r="D2835" t="s">
        <v>79</v>
      </c>
      <c r="E2835" t="s">
        <v>12</v>
      </c>
      <c r="F2835" s="1">
        <v>1332971209119</v>
      </c>
      <c r="G2835" s="1">
        <v>1332971209560</v>
      </c>
      <c r="H2835" s="1">
        <v>1332971209997</v>
      </c>
      <c r="I2835">
        <v>441</v>
      </c>
      <c r="J2835">
        <v>437</v>
      </c>
    </row>
    <row r="2836" spans="1:10">
      <c r="A2836" t="b">
        <v>1</v>
      </c>
      <c r="B2836" t="s">
        <v>281</v>
      </c>
      <c r="C2836" t="s">
        <v>80</v>
      </c>
      <c r="D2836" t="s">
        <v>81</v>
      </c>
      <c r="E2836" t="s">
        <v>67</v>
      </c>
      <c r="F2836" s="1">
        <v>1332971209998</v>
      </c>
      <c r="G2836" s="1">
        <v>1332971209999</v>
      </c>
      <c r="H2836" s="1">
        <v>1332971210605</v>
      </c>
      <c r="I2836">
        <v>1</v>
      </c>
      <c r="J2836">
        <v>606</v>
      </c>
    </row>
    <row r="2837" spans="1:10">
      <c r="A2837" t="b">
        <v>1</v>
      </c>
      <c r="B2837" t="s">
        <v>281</v>
      </c>
      <c r="C2837" t="s">
        <v>82</v>
      </c>
      <c r="D2837" t="s">
        <v>83</v>
      </c>
      <c r="E2837" t="s">
        <v>84</v>
      </c>
      <c r="F2837" s="1">
        <v>1332971210606</v>
      </c>
      <c r="G2837" s="1">
        <v>1332971211800</v>
      </c>
      <c r="H2837" s="1">
        <v>1332971212503</v>
      </c>
      <c r="I2837">
        <v>1194</v>
      </c>
      <c r="J2837">
        <v>703</v>
      </c>
    </row>
    <row r="2838" spans="1:10">
      <c r="A2838" t="b">
        <v>1</v>
      </c>
      <c r="B2838" t="s">
        <v>281</v>
      </c>
      <c r="C2838" t="s">
        <v>85</v>
      </c>
      <c r="D2838" t="s">
        <v>86</v>
      </c>
      <c r="E2838" t="s">
        <v>87</v>
      </c>
      <c r="F2838" s="1">
        <v>1332971212503</v>
      </c>
      <c r="G2838" s="1">
        <v>1332971226514</v>
      </c>
      <c r="H2838" s="1">
        <v>1332971227101</v>
      </c>
      <c r="I2838">
        <v>14011</v>
      </c>
      <c r="J2838">
        <v>587</v>
      </c>
    </row>
    <row r="2839" spans="1:10">
      <c r="A2839" t="b">
        <v>1</v>
      </c>
      <c r="B2839" t="s">
        <v>282</v>
      </c>
      <c r="C2839" t="s">
        <v>10</v>
      </c>
      <c r="D2839" t="s">
        <v>11</v>
      </c>
      <c r="E2839" t="s">
        <v>12</v>
      </c>
      <c r="F2839" s="1">
        <v>1332973027172</v>
      </c>
      <c r="G2839" s="1">
        <v>1332973027179</v>
      </c>
      <c r="H2839" s="1">
        <v>1332973027190</v>
      </c>
      <c r="I2839">
        <v>7</v>
      </c>
      <c r="J2839">
        <v>11</v>
      </c>
    </row>
    <row r="2840" spans="1:10">
      <c r="A2840" t="b">
        <v>1</v>
      </c>
      <c r="B2840" t="s">
        <v>282</v>
      </c>
      <c r="C2840" t="s">
        <v>13</v>
      </c>
      <c r="D2840" t="s">
        <v>96</v>
      </c>
      <c r="E2840" t="s">
        <v>15</v>
      </c>
      <c r="F2840" s="1">
        <v>1332973027206</v>
      </c>
      <c r="G2840" s="1">
        <v>1332973027207</v>
      </c>
      <c r="H2840" s="1">
        <v>1332973027256</v>
      </c>
      <c r="I2840">
        <v>1</v>
      </c>
      <c r="J2840">
        <v>49</v>
      </c>
    </row>
    <row r="2841" spans="1:10">
      <c r="A2841" t="b">
        <v>1</v>
      </c>
      <c r="B2841" t="s">
        <v>282</v>
      </c>
      <c r="C2841" t="s">
        <v>31</v>
      </c>
      <c r="D2841" t="s">
        <v>32</v>
      </c>
      <c r="E2841" t="s">
        <v>33</v>
      </c>
      <c r="F2841" s="1">
        <v>1332973027277</v>
      </c>
      <c r="G2841" s="1">
        <v>1332973027278</v>
      </c>
      <c r="H2841" s="1">
        <v>1332973027392</v>
      </c>
      <c r="I2841">
        <v>1</v>
      </c>
      <c r="J2841">
        <v>114</v>
      </c>
    </row>
    <row r="2842" spans="1:10">
      <c r="A2842" t="b">
        <v>1</v>
      </c>
      <c r="B2842" t="s">
        <v>282</v>
      </c>
      <c r="C2842" t="s">
        <v>19</v>
      </c>
      <c r="D2842" t="s">
        <v>20</v>
      </c>
      <c r="E2842" t="s">
        <v>21</v>
      </c>
      <c r="F2842" s="1">
        <v>1332973027393</v>
      </c>
      <c r="G2842" s="1">
        <v>1332973027441</v>
      </c>
      <c r="H2842" s="1">
        <v>1332973027513</v>
      </c>
      <c r="I2842">
        <v>48</v>
      </c>
      <c r="J2842">
        <v>72</v>
      </c>
    </row>
    <row r="2843" spans="1:10">
      <c r="A2843" t="b">
        <v>1</v>
      </c>
      <c r="B2843" t="s">
        <v>282</v>
      </c>
      <c r="C2843" t="s">
        <v>34</v>
      </c>
      <c r="D2843" t="s">
        <v>35</v>
      </c>
      <c r="E2843" t="s">
        <v>12</v>
      </c>
      <c r="F2843" s="1">
        <v>1332973027514</v>
      </c>
      <c r="G2843" s="1">
        <v>1332973027629</v>
      </c>
      <c r="H2843" s="1">
        <v>1332973027798</v>
      </c>
      <c r="I2843">
        <v>115</v>
      </c>
      <c r="J2843">
        <v>169</v>
      </c>
    </row>
    <row r="2844" spans="1:10">
      <c r="A2844" t="b">
        <v>1</v>
      </c>
      <c r="B2844" t="s">
        <v>282</v>
      </c>
      <c r="C2844" t="s">
        <v>36</v>
      </c>
      <c r="D2844" t="s">
        <v>155</v>
      </c>
      <c r="E2844" t="s">
        <v>15</v>
      </c>
      <c r="F2844" s="1">
        <v>1332973027967</v>
      </c>
      <c r="G2844" s="1">
        <v>1332973027969</v>
      </c>
      <c r="H2844" s="1">
        <v>1332973028022</v>
      </c>
      <c r="I2844">
        <v>2</v>
      </c>
      <c r="J2844">
        <v>53</v>
      </c>
    </row>
    <row r="2845" spans="1:10">
      <c r="A2845" t="b">
        <v>1</v>
      </c>
      <c r="B2845" t="s">
        <v>282</v>
      </c>
      <c r="C2845" t="s">
        <v>38</v>
      </c>
      <c r="D2845" t="s">
        <v>206</v>
      </c>
      <c r="E2845" t="s">
        <v>40</v>
      </c>
      <c r="F2845" s="1">
        <v>1332973028043</v>
      </c>
      <c r="G2845" s="1">
        <v>1332973028044</v>
      </c>
      <c r="H2845" s="1">
        <v>1332973028230</v>
      </c>
      <c r="I2845">
        <v>1</v>
      </c>
      <c r="J2845">
        <v>186</v>
      </c>
    </row>
    <row r="2846" spans="1:10">
      <c r="A2846" t="b">
        <v>1</v>
      </c>
      <c r="B2846" t="s">
        <v>282</v>
      </c>
      <c r="C2846" t="s">
        <v>41</v>
      </c>
      <c r="D2846" t="s">
        <v>42</v>
      </c>
      <c r="E2846" t="s">
        <v>21</v>
      </c>
      <c r="F2846" s="1">
        <v>1332973028230</v>
      </c>
      <c r="G2846" s="1">
        <v>1332973028351</v>
      </c>
      <c r="H2846" s="1">
        <v>1332973028578</v>
      </c>
      <c r="I2846">
        <v>121</v>
      </c>
      <c r="J2846">
        <v>227</v>
      </c>
    </row>
    <row r="2847" spans="1:10">
      <c r="A2847" t="b">
        <v>1</v>
      </c>
      <c r="B2847" t="s">
        <v>282</v>
      </c>
      <c r="C2847" t="s">
        <v>43</v>
      </c>
      <c r="D2847" t="s">
        <v>44</v>
      </c>
      <c r="E2847" t="s">
        <v>12</v>
      </c>
      <c r="F2847" s="1">
        <v>1332973028578</v>
      </c>
      <c r="G2847" s="1">
        <v>1332973028693</v>
      </c>
      <c r="H2847" s="1">
        <v>1332973029409</v>
      </c>
      <c r="I2847">
        <v>115</v>
      </c>
      <c r="J2847">
        <v>716</v>
      </c>
    </row>
    <row r="2848" spans="1:10">
      <c r="A2848" t="b">
        <v>1</v>
      </c>
      <c r="B2848" t="s">
        <v>282</v>
      </c>
      <c r="C2848" t="s">
        <v>45</v>
      </c>
      <c r="D2848" t="s">
        <v>92</v>
      </c>
      <c r="E2848" t="s">
        <v>21</v>
      </c>
      <c r="F2848" s="1">
        <v>1332973029665</v>
      </c>
      <c r="G2848" s="1">
        <v>1332973029891</v>
      </c>
      <c r="H2848" s="1">
        <v>1332973030171</v>
      </c>
      <c r="I2848">
        <v>226</v>
      </c>
      <c r="J2848">
        <v>280</v>
      </c>
    </row>
    <row r="2849" spans="1:10">
      <c r="A2849" t="b">
        <v>1</v>
      </c>
      <c r="B2849" t="s">
        <v>282</v>
      </c>
      <c r="C2849" t="s">
        <v>47</v>
      </c>
      <c r="D2849" t="s">
        <v>48</v>
      </c>
      <c r="E2849" t="s">
        <v>12</v>
      </c>
      <c r="F2849" s="1">
        <v>1332973043359</v>
      </c>
      <c r="G2849" s="1">
        <v>1332973043775</v>
      </c>
      <c r="H2849" s="1">
        <v>1332973044056</v>
      </c>
      <c r="I2849">
        <v>416</v>
      </c>
      <c r="J2849">
        <v>281</v>
      </c>
    </row>
    <row r="2850" spans="1:10">
      <c r="A2850" t="b">
        <v>1</v>
      </c>
      <c r="B2850" t="s">
        <v>282</v>
      </c>
      <c r="C2850" t="s">
        <v>49</v>
      </c>
      <c r="D2850" t="s">
        <v>50</v>
      </c>
      <c r="E2850" t="s">
        <v>51</v>
      </c>
      <c r="F2850" s="1">
        <v>1332973044056</v>
      </c>
      <c r="G2850" s="1">
        <v>1332973044057</v>
      </c>
      <c r="H2850" s="1">
        <v>1332973044434</v>
      </c>
      <c r="I2850">
        <v>1</v>
      </c>
      <c r="J2850">
        <v>377</v>
      </c>
    </row>
    <row r="2851" spans="1:10">
      <c r="A2851" t="b">
        <v>1</v>
      </c>
      <c r="B2851" t="s">
        <v>282</v>
      </c>
      <c r="C2851" t="s">
        <v>52</v>
      </c>
      <c r="D2851" t="s">
        <v>53</v>
      </c>
      <c r="E2851" t="s">
        <v>12</v>
      </c>
      <c r="F2851" s="1">
        <v>1332973044434</v>
      </c>
      <c r="G2851" s="1">
        <v>1332973044435</v>
      </c>
      <c r="H2851" s="1">
        <v>1332973044628</v>
      </c>
      <c r="I2851">
        <v>1</v>
      </c>
      <c r="J2851">
        <v>193</v>
      </c>
    </row>
    <row r="2852" spans="1:10">
      <c r="A2852" t="b">
        <v>1</v>
      </c>
      <c r="B2852" t="s">
        <v>282</v>
      </c>
      <c r="C2852" t="s">
        <v>54</v>
      </c>
      <c r="D2852" t="s">
        <v>55</v>
      </c>
      <c r="E2852" t="s">
        <v>51</v>
      </c>
      <c r="F2852" s="1">
        <v>1332973044797</v>
      </c>
      <c r="G2852" s="1">
        <v>1332973045276</v>
      </c>
      <c r="H2852" s="1">
        <v>1332973045749</v>
      </c>
      <c r="I2852">
        <v>479</v>
      </c>
      <c r="J2852">
        <v>473</v>
      </c>
    </row>
    <row r="2853" spans="1:10">
      <c r="A2853" t="b">
        <v>1</v>
      </c>
      <c r="B2853" t="s">
        <v>282</v>
      </c>
      <c r="C2853" t="s">
        <v>56</v>
      </c>
      <c r="D2853" t="s">
        <v>57</v>
      </c>
      <c r="E2853" t="s">
        <v>12</v>
      </c>
      <c r="F2853" s="1">
        <v>1332973045750</v>
      </c>
      <c r="G2853" s="1">
        <v>1332973046001</v>
      </c>
      <c r="H2853" s="1">
        <v>1332973046499</v>
      </c>
      <c r="I2853">
        <v>251</v>
      </c>
      <c r="J2853">
        <v>498</v>
      </c>
    </row>
    <row r="2854" spans="1:10">
      <c r="A2854" t="b">
        <v>1</v>
      </c>
      <c r="B2854" t="s">
        <v>282</v>
      </c>
      <c r="C2854" t="s">
        <v>58</v>
      </c>
      <c r="D2854" t="s">
        <v>59</v>
      </c>
      <c r="E2854" t="s">
        <v>12</v>
      </c>
      <c r="F2854" s="1">
        <v>1332973046499</v>
      </c>
      <c r="G2854" s="1">
        <v>1332973049722</v>
      </c>
      <c r="H2854" s="1">
        <v>1332973050162</v>
      </c>
      <c r="I2854">
        <v>3223</v>
      </c>
      <c r="J2854">
        <v>440</v>
      </c>
    </row>
    <row r="2855" spans="1:10">
      <c r="A2855" t="b">
        <v>1</v>
      </c>
      <c r="B2855" t="s">
        <v>282</v>
      </c>
      <c r="C2855" t="s">
        <v>60</v>
      </c>
      <c r="D2855" t="s">
        <v>61</v>
      </c>
      <c r="E2855" t="s">
        <v>62</v>
      </c>
      <c r="F2855" s="1">
        <v>1332973050162</v>
      </c>
      <c r="G2855" s="1">
        <v>1332973050294</v>
      </c>
      <c r="H2855" s="1">
        <v>1332973050561</v>
      </c>
      <c r="I2855">
        <v>132</v>
      </c>
      <c r="J2855">
        <v>267</v>
      </c>
    </row>
    <row r="2856" spans="1:10">
      <c r="A2856" t="b">
        <v>1</v>
      </c>
      <c r="B2856" t="s">
        <v>282</v>
      </c>
      <c r="C2856" t="s">
        <v>63</v>
      </c>
      <c r="D2856" t="s">
        <v>64</v>
      </c>
      <c r="E2856" t="s">
        <v>51</v>
      </c>
      <c r="F2856" s="1">
        <v>1332973050562</v>
      </c>
      <c r="G2856" s="1">
        <v>1332973050562</v>
      </c>
      <c r="H2856" s="1">
        <v>1332973050727</v>
      </c>
      <c r="I2856">
        <v>0</v>
      </c>
      <c r="J2856">
        <v>165</v>
      </c>
    </row>
    <row r="2857" spans="1:10">
      <c r="A2857" t="b">
        <v>1</v>
      </c>
      <c r="B2857" t="s">
        <v>282</v>
      </c>
      <c r="C2857" t="s">
        <v>65</v>
      </c>
      <c r="D2857" t="s">
        <v>94</v>
      </c>
      <c r="E2857" t="s">
        <v>67</v>
      </c>
      <c r="F2857" s="1">
        <v>1332973050727</v>
      </c>
      <c r="G2857" s="1">
        <v>1332973050814</v>
      </c>
      <c r="H2857" s="1">
        <v>1332973050902</v>
      </c>
      <c r="I2857">
        <v>87</v>
      </c>
      <c r="J2857">
        <v>88</v>
      </c>
    </row>
    <row r="2858" spans="1:10">
      <c r="A2858" t="b">
        <v>1</v>
      </c>
      <c r="B2858" t="s">
        <v>282</v>
      </c>
      <c r="C2858" t="s">
        <v>68</v>
      </c>
      <c r="D2858" t="s">
        <v>69</v>
      </c>
      <c r="E2858" t="s">
        <v>12</v>
      </c>
      <c r="F2858" s="1">
        <v>1332973050902</v>
      </c>
      <c r="G2858" s="1">
        <v>1332973050903</v>
      </c>
      <c r="H2858" s="1">
        <v>1332973050986</v>
      </c>
      <c r="I2858">
        <v>1</v>
      </c>
      <c r="J2858">
        <v>83</v>
      </c>
    </row>
    <row r="2859" spans="1:10">
      <c r="A2859" t="b">
        <v>1</v>
      </c>
      <c r="B2859" t="s">
        <v>282</v>
      </c>
      <c r="C2859" t="s">
        <v>70</v>
      </c>
      <c r="D2859" t="s">
        <v>71</v>
      </c>
      <c r="E2859" t="s">
        <v>72</v>
      </c>
      <c r="F2859" s="1">
        <v>1332973051068</v>
      </c>
      <c r="G2859" s="1">
        <v>1332973051272</v>
      </c>
      <c r="H2859" s="1">
        <v>1332973052773</v>
      </c>
      <c r="I2859">
        <v>204</v>
      </c>
      <c r="J2859">
        <v>1501</v>
      </c>
    </row>
    <row r="2860" spans="1:10">
      <c r="A2860" t="b">
        <v>1</v>
      </c>
      <c r="B2860" t="s">
        <v>282</v>
      </c>
      <c r="C2860" t="s">
        <v>73</v>
      </c>
      <c r="D2860" t="s">
        <v>74</v>
      </c>
      <c r="E2860" t="s">
        <v>12</v>
      </c>
      <c r="F2860" s="1">
        <v>1332973053072</v>
      </c>
      <c r="G2860" s="1">
        <v>1332973053074</v>
      </c>
      <c r="H2860" s="1">
        <v>1332973053392</v>
      </c>
      <c r="I2860">
        <v>2</v>
      </c>
      <c r="J2860">
        <v>318</v>
      </c>
    </row>
    <row r="2861" spans="1:10">
      <c r="A2861" t="b">
        <v>1</v>
      </c>
      <c r="B2861" t="s">
        <v>282</v>
      </c>
      <c r="C2861" t="s">
        <v>75</v>
      </c>
      <c r="D2861" t="s">
        <v>76</v>
      </c>
      <c r="E2861" t="s">
        <v>77</v>
      </c>
      <c r="F2861" s="1">
        <v>1332973053869</v>
      </c>
      <c r="G2861" s="1">
        <v>1332973053870</v>
      </c>
      <c r="H2861" s="1">
        <v>1332973054269</v>
      </c>
      <c r="I2861">
        <v>1</v>
      </c>
      <c r="J2861">
        <v>399</v>
      </c>
    </row>
    <row r="2862" spans="1:10">
      <c r="A2862" t="b">
        <v>1</v>
      </c>
      <c r="B2862" t="s">
        <v>282</v>
      </c>
      <c r="C2862" t="s">
        <v>78</v>
      </c>
      <c r="D2862" t="s">
        <v>79</v>
      </c>
      <c r="E2862" t="s">
        <v>12</v>
      </c>
      <c r="F2862" s="1">
        <v>1332973054269</v>
      </c>
      <c r="G2862" s="1">
        <v>1332973054270</v>
      </c>
      <c r="H2862" s="1">
        <v>1332973054708</v>
      </c>
      <c r="I2862">
        <v>1</v>
      </c>
      <c r="J2862">
        <v>438</v>
      </c>
    </row>
    <row r="2863" spans="1:10">
      <c r="A2863" t="b">
        <v>1</v>
      </c>
      <c r="B2863" t="s">
        <v>282</v>
      </c>
      <c r="C2863" t="s">
        <v>80</v>
      </c>
      <c r="D2863" t="s">
        <v>81</v>
      </c>
      <c r="E2863" t="s">
        <v>67</v>
      </c>
      <c r="F2863" s="1">
        <v>1332973054708</v>
      </c>
      <c r="G2863" s="1">
        <v>1332973054709</v>
      </c>
      <c r="H2863" s="1">
        <v>1332973055316</v>
      </c>
      <c r="I2863">
        <v>1</v>
      </c>
      <c r="J2863">
        <v>607</v>
      </c>
    </row>
    <row r="2864" spans="1:10">
      <c r="A2864" t="b">
        <v>1</v>
      </c>
      <c r="B2864" t="s">
        <v>282</v>
      </c>
      <c r="C2864" t="s">
        <v>82</v>
      </c>
      <c r="D2864" t="s">
        <v>83</v>
      </c>
      <c r="E2864" t="s">
        <v>84</v>
      </c>
      <c r="F2864" s="1">
        <v>1332973055316</v>
      </c>
      <c r="G2864" s="1">
        <v>1332973055317</v>
      </c>
      <c r="H2864" s="1">
        <v>1332973058882</v>
      </c>
      <c r="I2864">
        <v>1</v>
      </c>
      <c r="J2864">
        <v>3565</v>
      </c>
    </row>
    <row r="2865" spans="1:10">
      <c r="A2865" t="b">
        <v>1</v>
      </c>
      <c r="B2865" t="s">
        <v>282</v>
      </c>
      <c r="C2865" t="s">
        <v>85</v>
      </c>
      <c r="D2865" t="s">
        <v>86</v>
      </c>
      <c r="E2865" t="s">
        <v>87</v>
      </c>
      <c r="F2865" s="1">
        <v>1332973058882</v>
      </c>
      <c r="G2865" s="1">
        <v>1332973073889</v>
      </c>
      <c r="H2865" s="1">
        <v>1332973116108</v>
      </c>
      <c r="I2865">
        <v>15007</v>
      </c>
      <c r="J2865">
        <v>42219</v>
      </c>
    </row>
    <row r="2866" spans="1:10">
      <c r="A2866" t="b">
        <v>1</v>
      </c>
      <c r="B2866" t="s">
        <v>283</v>
      </c>
      <c r="C2866" t="s">
        <v>10</v>
      </c>
      <c r="D2866" t="s">
        <v>11</v>
      </c>
      <c r="E2866" t="s">
        <v>12</v>
      </c>
      <c r="F2866" s="1">
        <v>1332974916173</v>
      </c>
      <c r="G2866" s="1">
        <v>1332974916181</v>
      </c>
      <c r="H2866" s="1">
        <v>1332974916193</v>
      </c>
      <c r="I2866">
        <v>8</v>
      </c>
      <c r="J2866">
        <v>12</v>
      </c>
    </row>
    <row r="2867" spans="1:10">
      <c r="A2867" t="b">
        <v>1</v>
      </c>
      <c r="B2867" t="s">
        <v>283</v>
      </c>
      <c r="C2867" t="s">
        <v>13</v>
      </c>
      <c r="D2867" t="s">
        <v>96</v>
      </c>
      <c r="E2867" t="s">
        <v>15</v>
      </c>
      <c r="F2867" s="1">
        <v>1332974916209</v>
      </c>
      <c r="G2867" s="1">
        <v>1332974916210</v>
      </c>
      <c r="H2867" s="1">
        <v>1332974916268</v>
      </c>
      <c r="I2867">
        <v>1</v>
      </c>
      <c r="J2867">
        <v>58</v>
      </c>
    </row>
    <row r="2868" spans="1:10">
      <c r="A2868" t="b">
        <v>1</v>
      </c>
      <c r="B2868" t="s">
        <v>283</v>
      </c>
      <c r="C2868" t="s">
        <v>31</v>
      </c>
      <c r="D2868" t="s">
        <v>32</v>
      </c>
      <c r="E2868" t="s">
        <v>33</v>
      </c>
      <c r="F2868" s="1">
        <v>1332974916289</v>
      </c>
      <c r="G2868" s="1">
        <v>1332974916337</v>
      </c>
      <c r="H2868" s="1">
        <v>1332974916451</v>
      </c>
      <c r="I2868">
        <v>48</v>
      </c>
      <c r="J2868">
        <v>114</v>
      </c>
    </row>
    <row r="2869" spans="1:10">
      <c r="A2869" t="b">
        <v>1</v>
      </c>
      <c r="B2869" t="s">
        <v>283</v>
      </c>
      <c r="C2869" t="s">
        <v>19</v>
      </c>
      <c r="D2869" t="s">
        <v>20</v>
      </c>
      <c r="E2869" t="s">
        <v>21</v>
      </c>
      <c r="F2869" s="1">
        <v>1332974916452</v>
      </c>
      <c r="G2869" s="1">
        <v>1332974916501</v>
      </c>
      <c r="H2869" s="1">
        <v>1332974916575</v>
      </c>
      <c r="I2869">
        <v>49</v>
      </c>
      <c r="J2869">
        <v>74</v>
      </c>
    </row>
    <row r="2870" spans="1:10">
      <c r="A2870" t="b">
        <v>1</v>
      </c>
      <c r="B2870" t="s">
        <v>283</v>
      </c>
      <c r="C2870" t="s">
        <v>34</v>
      </c>
      <c r="D2870" t="s">
        <v>35</v>
      </c>
      <c r="E2870" t="s">
        <v>12</v>
      </c>
      <c r="F2870" s="1">
        <v>1332974916575</v>
      </c>
      <c r="G2870" s="1">
        <v>1332974916706</v>
      </c>
      <c r="H2870" s="1">
        <v>1332974916877</v>
      </c>
      <c r="I2870">
        <v>131</v>
      </c>
      <c r="J2870">
        <v>171</v>
      </c>
    </row>
    <row r="2871" spans="1:10">
      <c r="A2871" t="b">
        <v>1</v>
      </c>
      <c r="B2871" t="s">
        <v>283</v>
      </c>
      <c r="C2871" t="s">
        <v>36</v>
      </c>
      <c r="D2871" t="s">
        <v>284</v>
      </c>
      <c r="E2871" t="s">
        <v>15</v>
      </c>
      <c r="F2871" s="1">
        <v>1332974917045</v>
      </c>
      <c r="G2871" s="1">
        <v>1332974917071</v>
      </c>
      <c r="H2871" s="1">
        <v>1332974917157</v>
      </c>
      <c r="I2871">
        <v>26</v>
      </c>
      <c r="J2871">
        <v>86</v>
      </c>
    </row>
    <row r="2872" spans="1:10">
      <c r="A2872" t="b">
        <v>1</v>
      </c>
      <c r="B2872" t="s">
        <v>283</v>
      </c>
      <c r="C2872" t="s">
        <v>38</v>
      </c>
      <c r="D2872" t="s">
        <v>107</v>
      </c>
      <c r="E2872" t="s">
        <v>40</v>
      </c>
      <c r="F2872" s="1">
        <v>1332974917189</v>
      </c>
      <c r="G2872" s="1">
        <v>1332974917213</v>
      </c>
      <c r="H2872" s="1">
        <v>1332974917395</v>
      </c>
      <c r="I2872">
        <v>24</v>
      </c>
      <c r="J2872">
        <v>182</v>
      </c>
    </row>
    <row r="2873" spans="1:10">
      <c r="A2873" t="b">
        <v>1</v>
      </c>
      <c r="B2873" t="s">
        <v>283</v>
      </c>
      <c r="C2873" t="s">
        <v>41</v>
      </c>
      <c r="D2873" t="s">
        <v>42</v>
      </c>
      <c r="E2873" t="s">
        <v>21</v>
      </c>
      <c r="F2873" s="1">
        <v>1332974917396</v>
      </c>
      <c r="G2873" s="1">
        <v>1332974917523</v>
      </c>
      <c r="H2873" s="1">
        <v>1332974917749</v>
      </c>
      <c r="I2873">
        <v>127</v>
      </c>
      <c r="J2873">
        <v>226</v>
      </c>
    </row>
    <row r="2874" spans="1:10">
      <c r="A2874" t="b">
        <v>1</v>
      </c>
      <c r="B2874" t="s">
        <v>283</v>
      </c>
      <c r="C2874" t="s">
        <v>43</v>
      </c>
      <c r="D2874" t="s">
        <v>44</v>
      </c>
      <c r="E2874" t="s">
        <v>12</v>
      </c>
      <c r="F2874" s="1">
        <v>1332974917749</v>
      </c>
      <c r="G2874" s="1">
        <v>1332974917756</v>
      </c>
      <c r="H2874" s="1">
        <v>1332974918055</v>
      </c>
      <c r="I2874">
        <v>7</v>
      </c>
      <c r="J2874">
        <v>299</v>
      </c>
    </row>
    <row r="2875" spans="1:10">
      <c r="A2875" t="b">
        <v>1</v>
      </c>
      <c r="B2875" t="s">
        <v>283</v>
      </c>
      <c r="C2875" t="s">
        <v>45</v>
      </c>
      <c r="D2875" t="s">
        <v>115</v>
      </c>
      <c r="E2875" t="s">
        <v>21</v>
      </c>
      <c r="F2875" s="1">
        <v>1332974918314</v>
      </c>
      <c r="G2875" s="1">
        <v>1332974918517</v>
      </c>
      <c r="H2875" s="1">
        <v>1332974918753</v>
      </c>
      <c r="I2875">
        <v>203</v>
      </c>
      <c r="J2875">
        <v>236</v>
      </c>
    </row>
    <row r="2876" spans="1:10">
      <c r="A2876" t="b">
        <v>1</v>
      </c>
      <c r="B2876" t="s">
        <v>283</v>
      </c>
      <c r="C2876" t="s">
        <v>47</v>
      </c>
      <c r="D2876" t="s">
        <v>48</v>
      </c>
      <c r="E2876" t="s">
        <v>12</v>
      </c>
      <c r="F2876" s="1">
        <v>1332974931263</v>
      </c>
      <c r="G2876" s="1">
        <v>1332974931692</v>
      </c>
      <c r="H2876" s="1">
        <v>1332974931971</v>
      </c>
      <c r="I2876">
        <v>429</v>
      </c>
      <c r="J2876">
        <v>279</v>
      </c>
    </row>
    <row r="2877" spans="1:10">
      <c r="A2877" t="b">
        <v>1</v>
      </c>
      <c r="B2877" t="s">
        <v>283</v>
      </c>
      <c r="C2877" t="s">
        <v>49</v>
      </c>
      <c r="D2877" t="s">
        <v>50</v>
      </c>
      <c r="E2877" t="s">
        <v>51</v>
      </c>
      <c r="F2877" s="1">
        <v>1332974931971</v>
      </c>
      <c r="G2877" s="1">
        <v>1332974933086</v>
      </c>
      <c r="H2877" s="1">
        <v>1332974933455</v>
      </c>
      <c r="I2877">
        <v>1115</v>
      </c>
      <c r="J2877">
        <v>369</v>
      </c>
    </row>
    <row r="2878" spans="1:10">
      <c r="A2878" t="b">
        <v>1</v>
      </c>
      <c r="B2878" t="s">
        <v>283</v>
      </c>
      <c r="C2878" t="s">
        <v>52</v>
      </c>
      <c r="D2878" t="s">
        <v>53</v>
      </c>
      <c r="E2878" t="s">
        <v>12</v>
      </c>
      <c r="F2878" s="1">
        <v>1332974933455</v>
      </c>
      <c r="G2878" s="1">
        <v>1332974933456</v>
      </c>
      <c r="H2878" s="1">
        <v>1332974933639</v>
      </c>
      <c r="I2878">
        <v>1</v>
      </c>
      <c r="J2878">
        <v>183</v>
      </c>
    </row>
    <row r="2879" spans="1:10">
      <c r="A2879" t="b">
        <v>1</v>
      </c>
      <c r="B2879" t="s">
        <v>283</v>
      </c>
      <c r="C2879" t="s">
        <v>54</v>
      </c>
      <c r="D2879" t="s">
        <v>55</v>
      </c>
      <c r="E2879" t="s">
        <v>51</v>
      </c>
      <c r="F2879" s="1">
        <v>1332974933806</v>
      </c>
      <c r="G2879" s="1">
        <v>1332974934045</v>
      </c>
      <c r="H2879" s="1">
        <v>1332974934517</v>
      </c>
      <c r="I2879">
        <v>239</v>
      </c>
      <c r="J2879">
        <v>472</v>
      </c>
    </row>
    <row r="2880" spans="1:10">
      <c r="A2880" t="b">
        <v>1</v>
      </c>
      <c r="B2880" t="s">
        <v>283</v>
      </c>
      <c r="C2880" t="s">
        <v>56</v>
      </c>
      <c r="D2880" t="s">
        <v>57</v>
      </c>
      <c r="E2880" t="s">
        <v>12</v>
      </c>
      <c r="F2880" s="1">
        <v>1332974934518</v>
      </c>
      <c r="G2880" s="1">
        <v>1332974934770</v>
      </c>
      <c r="H2880" s="1">
        <v>1332974935267</v>
      </c>
      <c r="I2880">
        <v>252</v>
      </c>
      <c r="J2880">
        <v>497</v>
      </c>
    </row>
    <row r="2881" spans="1:10">
      <c r="A2881" t="b">
        <v>1</v>
      </c>
      <c r="B2881" t="s">
        <v>283</v>
      </c>
      <c r="C2881" t="s">
        <v>58</v>
      </c>
      <c r="D2881" t="s">
        <v>59</v>
      </c>
      <c r="E2881" t="s">
        <v>12</v>
      </c>
      <c r="F2881" s="1">
        <v>1332974935267</v>
      </c>
      <c r="G2881" s="1">
        <v>1332974935710</v>
      </c>
      <c r="H2881" s="1">
        <v>1332974936136</v>
      </c>
      <c r="I2881">
        <v>443</v>
      </c>
      <c r="J2881">
        <v>426</v>
      </c>
    </row>
    <row r="2882" spans="1:10">
      <c r="A2882" t="b">
        <v>1</v>
      </c>
      <c r="B2882" t="s">
        <v>283</v>
      </c>
      <c r="C2882" t="s">
        <v>60</v>
      </c>
      <c r="D2882" t="s">
        <v>61</v>
      </c>
      <c r="E2882" t="s">
        <v>62</v>
      </c>
      <c r="F2882" s="1">
        <v>1332974936137</v>
      </c>
      <c r="G2882" s="1">
        <v>1332974936318</v>
      </c>
      <c r="H2882" s="1">
        <v>1332974936589</v>
      </c>
      <c r="I2882">
        <v>181</v>
      </c>
      <c r="J2882">
        <v>271</v>
      </c>
    </row>
    <row r="2883" spans="1:10">
      <c r="A2883" t="b">
        <v>1</v>
      </c>
      <c r="B2883" t="s">
        <v>283</v>
      </c>
      <c r="C2883" t="s">
        <v>63</v>
      </c>
      <c r="D2883" t="s">
        <v>64</v>
      </c>
      <c r="E2883" t="s">
        <v>51</v>
      </c>
      <c r="F2883" s="1">
        <v>1332974936635</v>
      </c>
      <c r="G2883" s="1">
        <v>1332974936695</v>
      </c>
      <c r="H2883" s="1">
        <v>1332974936861</v>
      </c>
      <c r="I2883">
        <v>60</v>
      </c>
      <c r="J2883">
        <v>166</v>
      </c>
    </row>
    <row r="2884" spans="1:10">
      <c r="A2884" t="b">
        <v>1</v>
      </c>
      <c r="B2884" t="s">
        <v>283</v>
      </c>
      <c r="C2884" t="s">
        <v>65</v>
      </c>
      <c r="D2884" t="s">
        <v>66</v>
      </c>
      <c r="E2884" t="s">
        <v>67</v>
      </c>
      <c r="F2884" s="1">
        <v>1332974936861</v>
      </c>
      <c r="G2884" s="1">
        <v>1332974936907</v>
      </c>
      <c r="H2884" s="1">
        <v>1332974936995</v>
      </c>
      <c r="I2884">
        <v>46</v>
      </c>
      <c r="J2884">
        <v>88</v>
      </c>
    </row>
    <row r="2885" spans="1:10">
      <c r="A2885" t="b">
        <v>1</v>
      </c>
      <c r="B2885" t="s">
        <v>283</v>
      </c>
      <c r="C2885" t="s">
        <v>68</v>
      </c>
      <c r="D2885" t="s">
        <v>69</v>
      </c>
      <c r="E2885" t="s">
        <v>12</v>
      </c>
      <c r="F2885" s="1">
        <v>1332974936995</v>
      </c>
      <c r="G2885" s="1">
        <v>1332974936996</v>
      </c>
      <c r="H2885" s="1">
        <v>1332974937081</v>
      </c>
      <c r="I2885">
        <v>1</v>
      </c>
      <c r="J2885">
        <v>85</v>
      </c>
    </row>
    <row r="2886" spans="1:10">
      <c r="A2886" t="b">
        <v>1</v>
      </c>
      <c r="B2886" t="s">
        <v>283</v>
      </c>
      <c r="C2886" t="s">
        <v>70</v>
      </c>
      <c r="D2886" t="s">
        <v>71</v>
      </c>
      <c r="E2886" t="s">
        <v>72</v>
      </c>
      <c r="F2886" s="1">
        <v>1332974937163</v>
      </c>
      <c r="G2886" s="1">
        <v>1332974937368</v>
      </c>
      <c r="H2886" s="1">
        <v>1332974937984</v>
      </c>
      <c r="I2886">
        <v>205</v>
      </c>
      <c r="J2886">
        <v>616</v>
      </c>
    </row>
    <row r="2887" spans="1:10">
      <c r="A2887" t="b">
        <v>1</v>
      </c>
      <c r="B2887" t="s">
        <v>283</v>
      </c>
      <c r="C2887" t="s">
        <v>73</v>
      </c>
      <c r="D2887" t="s">
        <v>74</v>
      </c>
      <c r="E2887" t="s">
        <v>12</v>
      </c>
      <c r="F2887" s="1">
        <v>1332974938292</v>
      </c>
      <c r="G2887" s="1">
        <v>1332974938294</v>
      </c>
      <c r="H2887" s="1">
        <v>1332974938616</v>
      </c>
      <c r="I2887">
        <v>2</v>
      </c>
      <c r="J2887">
        <v>322</v>
      </c>
    </row>
    <row r="2888" spans="1:10">
      <c r="A2888" t="b">
        <v>1</v>
      </c>
      <c r="B2888" t="s">
        <v>283</v>
      </c>
      <c r="C2888" t="s">
        <v>75</v>
      </c>
      <c r="D2888" t="s">
        <v>76</v>
      </c>
      <c r="E2888" t="s">
        <v>77</v>
      </c>
      <c r="F2888" s="1">
        <v>1332974939098</v>
      </c>
      <c r="G2888" s="1">
        <v>1332974939099</v>
      </c>
      <c r="H2888" s="1">
        <v>1332974939490</v>
      </c>
      <c r="I2888">
        <v>1</v>
      </c>
      <c r="J2888">
        <v>391</v>
      </c>
    </row>
    <row r="2889" spans="1:10">
      <c r="A2889" t="b">
        <v>1</v>
      </c>
      <c r="B2889" t="s">
        <v>283</v>
      </c>
      <c r="C2889" t="s">
        <v>78</v>
      </c>
      <c r="D2889" t="s">
        <v>79</v>
      </c>
      <c r="E2889" t="s">
        <v>12</v>
      </c>
      <c r="F2889" s="1">
        <v>1332974939490</v>
      </c>
      <c r="G2889" s="1">
        <v>1332974939965</v>
      </c>
      <c r="H2889" s="1">
        <v>1332974940402</v>
      </c>
      <c r="I2889">
        <v>475</v>
      </c>
      <c r="J2889">
        <v>437</v>
      </c>
    </row>
    <row r="2890" spans="1:10">
      <c r="A2890" t="b">
        <v>1</v>
      </c>
      <c r="B2890" t="s">
        <v>283</v>
      </c>
      <c r="C2890" t="s">
        <v>80</v>
      </c>
      <c r="D2890" t="s">
        <v>81</v>
      </c>
      <c r="E2890" t="s">
        <v>67</v>
      </c>
      <c r="F2890" s="1">
        <v>1332974940402</v>
      </c>
      <c r="G2890" s="1">
        <v>1332974940403</v>
      </c>
      <c r="H2890" s="1">
        <v>1332974941009</v>
      </c>
      <c r="I2890">
        <v>1</v>
      </c>
      <c r="J2890">
        <v>606</v>
      </c>
    </row>
    <row r="2891" spans="1:10">
      <c r="A2891" t="b">
        <v>1</v>
      </c>
      <c r="B2891" t="s">
        <v>283</v>
      </c>
      <c r="C2891" t="s">
        <v>82</v>
      </c>
      <c r="D2891" t="s">
        <v>83</v>
      </c>
      <c r="E2891" t="s">
        <v>84</v>
      </c>
      <c r="F2891" s="1">
        <v>1332974941010</v>
      </c>
      <c r="G2891" s="1">
        <v>1332974946378</v>
      </c>
      <c r="H2891" s="1">
        <v>1332974953050</v>
      </c>
      <c r="I2891">
        <v>5368</v>
      </c>
      <c r="J2891">
        <v>6672</v>
      </c>
    </row>
    <row r="2892" spans="1:10">
      <c r="A2892" t="b">
        <v>1</v>
      </c>
      <c r="B2892" t="s">
        <v>283</v>
      </c>
      <c r="C2892" t="s">
        <v>85</v>
      </c>
      <c r="D2892" t="s">
        <v>86</v>
      </c>
      <c r="E2892" t="s">
        <v>87</v>
      </c>
      <c r="F2892" s="1">
        <v>1332974953051</v>
      </c>
      <c r="G2892" s="1">
        <v>1332974968058</v>
      </c>
      <c r="H2892" s="1">
        <v>1332974977647</v>
      </c>
      <c r="I2892">
        <v>15007</v>
      </c>
      <c r="J2892">
        <v>9589</v>
      </c>
    </row>
    <row r="2893" spans="1:10">
      <c r="A2893" t="b">
        <v>1</v>
      </c>
      <c r="B2893" t="s">
        <v>285</v>
      </c>
      <c r="C2893" t="s">
        <v>10</v>
      </c>
      <c r="D2893" t="s">
        <v>11</v>
      </c>
      <c r="E2893" t="s">
        <v>12</v>
      </c>
      <c r="F2893" s="1">
        <v>1332976777721</v>
      </c>
      <c r="G2893" s="1">
        <v>1332976777728</v>
      </c>
      <c r="H2893" s="1">
        <v>1332976777821</v>
      </c>
      <c r="I2893">
        <v>7</v>
      </c>
      <c r="J2893">
        <v>93</v>
      </c>
    </row>
    <row r="2894" spans="1:10">
      <c r="A2894" t="b">
        <v>1</v>
      </c>
      <c r="B2894" t="s">
        <v>285</v>
      </c>
      <c r="C2894" t="s">
        <v>13</v>
      </c>
      <c r="D2894" t="s">
        <v>110</v>
      </c>
      <c r="E2894" t="s">
        <v>15</v>
      </c>
      <c r="F2894" s="1">
        <v>1332976777837</v>
      </c>
      <c r="G2894" s="1">
        <v>1332976777837</v>
      </c>
      <c r="H2894" s="1">
        <v>1332976777889</v>
      </c>
      <c r="I2894">
        <v>0</v>
      </c>
      <c r="J2894">
        <v>52</v>
      </c>
    </row>
    <row r="2895" spans="1:10">
      <c r="A2895" t="b">
        <v>1</v>
      </c>
      <c r="B2895" t="s">
        <v>285</v>
      </c>
      <c r="C2895" t="s">
        <v>31</v>
      </c>
      <c r="D2895" t="s">
        <v>32</v>
      </c>
      <c r="E2895" t="s">
        <v>33</v>
      </c>
      <c r="F2895" s="1">
        <v>1332976777910</v>
      </c>
      <c r="G2895" s="1">
        <v>1332976777926</v>
      </c>
      <c r="H2895" s="1">
        <v>1332976778040</v>
      </c>
      <c r="I2895">
        <v>16</v>
      </c>
      <c r="J2895">
        <v>114</v>
      </c>
    </row>
    <row r="2896" spans="1:10">
      <c r="A2896" t="b">
        <v>1</v>
      </c>
      <c r="B2896" t="s">
        <v>285</v>
      </c>
      <c r="C2896" t="s">
        <v>19</v>
      </c>
      <c r="D2896" t="s">
        <v>20</v>
      </c>
      <c r="E2896" t="s">
        <v>21</v>
      </c>
      <c r="F2896" s="1">
        <v>1332976778040</v>
      </c>
      <c r="G2896" s="1">
        <v>1332976778065</v>
      </c>
      <c r="H2896" s="1">
        <v>1332976778173</v>
      </c>
      <c r="I2896">
        <v>25</v>
      </c>
      <c r="J2896">
        <v>108</v>
      </c>
    </row>
    <row r="2897" spans="1:10">
      <c r="A2897" t="b">
        <v>1</v>
      </c>
      <c r="B2897" t="s">
        <v>285</v>
      </c>
      <c r="C2897" t="s">
        <v>34</v>
      </c>
      <c r="D2897" t="s">
        <v>35</v>
      </c>
      <c r="E2897" t="s">
        <v>12</v>
      </c>
      <c r="F2897" s="1">
        <v>1332976778173</v>
      </c>
      <c r="G2897" s="1">
        <v>1332976778344</v>
      </c>
      <c r="H2897" s="1">
        <v>1332976778513</v>
      </c>
      <c r="I2897">
        <v>171</v>
      </c>
      <c r="J2897">
        <v>169</v>
      </c>
    </row>
    <row r="2898" spans="1:10">
      <c r="A2898" t="b">
        <v>1</v>
      </c>
      <c r="B2898" t="s">
        <v>285</v>
      </c>
      <c r="C2898" t="s">
        <v>36</v>
      </c>
      <c r="D2898" t="s">
        <v>97</v>
      </c>
      <c r="E2898" t="s">
        <v>15</v>
      </c>
      <c r="F2898" s="1">
        <v>1332976778682</v>
      </c>
      <c r="G2898" s="1">
        <v>1332976778689</v>
      </c>
      <c r="H2898" s="1">
        <v>1332976778745</v>
      </c>
      <c r="I2898">
        <v>7</v>
      </c>
      <c r="J2898">
        <v>56</v>
      </c>
    </row>
    <row r="2899" spans="1:10">
      <c r="A2899" t="b">
        <v>1</v>
      </c>
      <c r="B2899" t="s">
        <v>285</v>
      </c>
      <c r="C2899" t="s">
        <v>38</v>
      </c>
      <c r="D2899" t="s">
        <v>178</v>
      </c>
      <c r="E2899" t="s">
        <v>40</v>
      </c>
      <c r="F2899" s="1">
        <v>1332976778766</v>
      </c>
      <c r="G2899" s="1">
        <v>1332976778773</v>
      </c>
      <c r="H2899" s="1">
        <v>1332976778961</v>
      </c>
      <c r="I2899">
        <v>7</v>
      </c>
      <c r="J2899">
        <v>188</v>
      </c>
    </row>
    <row r="2900" spans="1:10">
      <c r="A2900" t="b">
        <v>1</v>
      </c>
      <c r="B2900" t="s">
        <v>285</v>
      </c>
      <c r="C2900" t="s">
        <v>41</v>
      </c>
      <c r="D2900" t="s">
        <v>42</v>
      </c>
      <c r="E2900" t="s">
        <v>21</v>
      </c>
      <c r="F2900" s="1">
        <v>1332976778961</v>
      </c>
      <c r="G2900" s="1">
        <v>1332976779093</v>
      </c>
      <c r="H2900" s="1">
        <v>1332976779321</v>
      </c>
      <c r="I2900">
        <v>132</v>
      </c>
      <c r="J2900">
        <v>228</v>
      </c>
    </row>
    <row r="2901" spans="1:10">
      <c r="A2901" t="b">
        <v>1</v>
      </c>
      <c r="B2901" t="s">
        <v>285</v>
      </c>
      <c r="C2901" t="s">
        <v>43</v>
      </c>
      <c r="D2901" t="s">
        <v>44</v>
      </c>
      <c r="E2901" t="s">
        <v>12</v>
      </c>
      <c r="F2901" s="1">
        <v>1332976779321</v>
      </c>
      <c r="G2901" s="1">
        <v>1332976779444</v>
      </c>
      <c r="H2901" s="1">
        <v>1332976779741</v>
      </c>
      <c r="I2901">
        <v>123</v>
      </c>
      <c r="J2901">
        <v>297</v>
      </c>
    </row>
    <row r="2902" spans="1:10">
      <c r="A2902" t="b">
        <v>1</v>
      </c>
      <c r="B2902" t="s">
        <v>285</v>
      </c>
      <c r="C2902" t="s">
        <v>45</v>
      </c>
      <c r="D2902" t="s">
        <v>108</v>
      </c>
      <c r="E2902" t="s">
        <v>21</v>
      </c>
      <c r="F2902" s="1">
        <v>1332976779997</v>
      </c>
      <c r="G2902" s="1">
        <v>1332976780203</v>
      </c>
      <c r="H2902" s="1">
        <v>1332976780430</v>
      </c>
      <c r="I2902">
        <v>206</v>
      </c>
      <c r="J2902">
        <v>227</v>
      </c>
    </row>
    <row r="2903" spans="1:10">
      <c r="A2903" t="b">
        <v>1</v>
      </c>
      <c r="B2903" t="s">
        <v>285</v>
      </c>
      <c r="C2903" t="s">
        <v>47</v>
      </c>
      <c r="D2903" t="s">
        <v>48</v>
      </c>
      <c r="E2903" t="s">
        <v>12</v>
      </c>
      <c r="F2903" s="1">
        <v>1332976793368</v>
      </c>
      <c r="G2903" s="1">
        <v>1332976793803</v>
      </c>
      <c r="H2903" s="1">
        <v>1332976794084</v>
      </c>
      <c r="I2903">
        <v>435</v>
      </c>
      <c r="J2903">
        <v>281</v>
      </c>
    </row>
    <row r="2904" spans="1:10">
      <c r="A2904" t="b">
        <v>1</v>
      </c>
      <c r="B2904" t="s">
        <v>285</v>
      </c>
      <c r="C2904" t="s">
        <v>49</v>
      </c>
      <c r="D2904" t="s">
        <v>50</v>
      </c>
      <c r="E2904" t="s">
        <v>51</v>
      </c>
      <c r="F2904" s="1">
        <v>1332976794084</v>
      </c>
      <c r="G2904" s="1">
        <v>1332976794086</v>
      </c>
      <c r="H2904" s="1">
        <v>1332976794457</v>
      </c>
      <c r="I2904">
        <v>2</v>
      </c>
      <c r="J2904">
        <v>371</v>
      </c>
    </row>
    <row r="2905" spans="1:10">
      <c r="A2905" t="b">
        <v>1</v>
      </c>
      <c r="B2905" t="s">
        <v>285</v>
      </c>
      <c r="C2905" t="s">
        <v>52</v>
      </c>
      <c r="D2905" t="s">
        <v>53</v>
      </c>
      <c r="E2905" t="s">
        <v>12</v>
      </c>
      <c r="F2905" s="1">
        <v>1332976794457</v>
      </c>
      <c r="G2905" s="1">
        <v>1332976795443</v>
      </c>
      <c r="H2905" s="1">
        <v>1332976798988</v>
      </c>
      <c r="I2905">
        <v>986</v>
      </c>
      <c r="J2905">
        <v>3545</v>
      </c>
    </row>
    <row r="2906" spans="1:10">
      <c r="A2906" t="b">
        <v>1</v>
      </c>
      <c r="B2906" t="s">
        <v>285</v>
      </c>
      <c r="C2906" t="s">
        <v>54</v>
      </c>
      <c r="D2906" t="s">
        <v>55</v>
      </c>
      <c r="E2906" t="s">
        <v>51</v>
      </c>
      <c r="F2906" s="1">
        <v>1332976799218</v>
      </c>
      <c r="G2906" s="1">
        <v>1332976799472</v>
      </c>
      <c r="H2906" s="1">
        <v>1332976799944</v>
      </c>
      <c r="I2906">
        <v>254</v>
      </c>
      <c r="J2906">
        <v>472</v>
      </c>
    </row>
    <row r="2907" spans="1:10">
      <c r="A2907" t="b">
        <v>1</v>
      </c>
      <c r="B2907" t="s">
        <v>285</v>
      </c>
      <c r="C2907" t="s">
        <v>56</v>
      </c>
      <c r="D2907" t="s">
        <v>57</v>
      </c>
      <c r="E2907" t="s">
        <v>12</v>
      </c>
      <c r="F2907" s="1">
        <v>1332976799944</v>
      </c>
      <c r="G2907" s="1">
        <v>1332976800194</v>
      </c>
      <c r="H2907" s="1">
        <v>1332976800692</v>
      </c>
      <c r="I2907">
        <v>250</v>
      </c>
      <c r="J2907">
        <v>498</v>
      </c>
    </row>
    <row r="2908" spans="1:10">
      <c r="A2908" t="b">
        <v>1</v>
      </c>
      <c r="B2908" t="s">
        <v>285</v>
      </c>
      <c r="C2908" t="s">
        <v>58</v>
      </c>
      <c r="D2908" t="s">
        <v>59</v>
      </c>
      <c r="E2908" t="s">
        <v>12</v>
      </c>
      <c r="F2908" s="1">
        <v>1332976800692</v>
      </c>
      <c r="G2908" s="1">
        <v>1332976801333</v>
      </c>
      <c r="H2908" s="1">
        <v>1332976801760</v>
      </c>
      <c r="I2908">
        <v>641</v>
      </c>
      <c r="J2908">
        <v>427</v>
      </c>
    </row>
    <row r="2909" spans="1:10">
      <c r="A2909" t="b">
        <v>1</v>
      </c>
      <c r="B2909" t="s">
        <v>285</v>
      </c>
      <c r="C2909" t="s">
        <v>60</v>
      </c>
      <c r="D2909" t="s">
        <v>61</v>
      </c>
      <c r="E2909" t="s">
        <v>62</v>
      </c>
      <c r="F2909" s="1">
        <v>1332976801760</v>
      </c>
      <c r="G2909" s="1">
        <v>1332976801897</v>
      </c>
      <c r="H2909" s="1">
        <v>1332976802165</v>
      </c>
      <c r="I2909">
        <v>137</v>
      </c>
      <c r="J2909">
        <v>268</v>
      </c>
    </row>
    <row r="2910" spans="1:10">
      <c r="A2910" t="b">
        <v>1</v>
      </c>
      <c r="B2910" t="s">
        <v>285</v>
      </c>
      <c r="C2910" t="s">
        <v>63</v>
      </c>
      <c r="D2910" t="s">
        <v>64</v>
      </c>
      <c r="E2910" t="s">
        <v>51</v>
      </c>
      <c r="F2910" s="1">
        <v>1332976802165</v>
      </c>
      <c r="G2910" s="1">
        <v>1332976802166</v>
      </c>
      <c r="H2910" s="1">
        <v>1332976802332</v>
      </c>
      <c r="I2910">
        <v>1</v>
      </c>
      <c r="J2910">
        <v>166</v>
      </c>
    </row>
    <row r="2911" spans="1:10">
      <c r="A2911" t="b">
        <v>1</v>
      </c>
      <c r="B2911" t="s">
        <v>285</v>
      </c>
      <c r="C2911" t="s">
        <v>65</v>
      </c>
      <c r="D2911" t="s">
        <v>94</v>
      </c>
      <c r="E2911" t="s">
        <v>67</v>
      </c>
      <c r="F2911" s="1">
        <v>1332976802332</v>
      </c>
      <c r="G2911" s="1">
        <v>1332976802419</v>
      </c>
      <c r="H2911" s="1">
        <v>1332976802507</v>
      </c>
      <c r="I2911">
        <v>87</v>
      </c>
      <c r="J2911">
        <v>88</v>
      </c>
    </row>
    <row r="2912" spans="1:10">
      <c r="A2912" t="b">
        <v>1</v>
      </c>
      <c r="B2912" t="s">
        <v>285</v>
      </c>
      <c r="C2912" t="s">
        <v>68</v>
      </c>
      <c r="D2912" t="s">
        <v>69</v>
      </c>
      <c r="E2912" t="s">
        <v>12</v>
      </c>
      <c r="F2912" s="1">
        <v>1332976802508</v>
      </c>
      <c r="G2912" s="1">
        <v>1332976802508</v>
      </c>
      <c r="H2912" s="1">
        <v>1332976802595</v>
      </c>
      <c r="I2912">
        <v>0</v>
      </c>
      <c r="J2912">
        <v>87</v>
      </c>
    </row>
    <row r="2913" spans="1:10">
      <c r="A2913" t="b">
        <v>1</v>
      </c>
      <c r="B2913" t="s">
        <v>285</v>
      </c>
      <c r="C2913" t="s">
        <v>70</v>
      </c>
      <c r="D2913" t="s">
        <v>71</v>
      </c>
      <c r="E2913" t="s">
        <v>72</v>
      </c>
      <c r="F2913" s="1">
        <v>1332976802677</v>
      </c>
      <c r="G2913" s="1">
        <v>1332976802972</v>
      </c>
      <c r="H2913" s="1">
        <v>1332976803579</v>
      </c>
      <c r="I2913">
        <v>295</v>
      </c>
      <c r="J2913">
        <v>607</v>
      </c>
    </row>
    <row r="2914" spans="1:10">
      <c r="A2914" t="b">
        <v>1</v>
      </c>
      <c r="B2914" t="s">
        <v>285</v>
      </c>
      <c r="C2914" t="s">
        <v>73</v>
      </c>
      <c r="D2914" t="s">
        <v>74</v>
      </c>
      <c r="E2914" t="s">
        <v>12</v>
      </c>
      <c r="F2914" s="1">
        <v>1332976806944</v>
      </c>
      <c r="G2914" s="1">
        <v>1332976806945</v>
      </c>
      <c r="H2914" s="1">
        <v>1332976807265</v>
      </c>
      <c r="I2914">
        <v>1</v>
      </c>
      <c r="J2914">
        <v>320</v>
      </c>
    </row>
    <row r="2915" spans="1:10">
      <c r="A2915" t="b">
        <v>1</v>
      </c>
      <c r="B2915" t="s">
        <v>285</v>
      </c>
      <c r="C2915" t="s">
        <v>75</v>
      </c>
      <c r="D2915" t="s">
        <v>76</v>
      </c>
      <c r="E2915" t="s">
        <v>77</v>
      </c>
      <c r="F2915" s="1">
        <v>1332976807746</v>
      </c>
      <c r="G2915" s="1">
        <v>1332976807748</v>
      </c>
      <c r="H2915" s="1">
        <v>1332976808163</v>
      </c>
      <c r="I2915">
        <v>2</v>
      </c>
      <c r="J2915">
        <v>415</v>
      </c>
    </row>
    <row r="2916" spans="1:10">
      <c r="A2916" t="b">
        <v>1</v>
      </c>
      <c r="B2916" t="s">
        <v>285</v>
      </c>
      <c r="C2916" t="s">
        <v>78</v>
      </c>
      <c r="D2916" t="s">
        <v>79</v>
      </c>
      <c r="E2916" t="s">
        <v>12</v>
      </c>
      <c r="F2916" s="1">
        <v>1332976808163</v>
      </c>
      <c r="G2916" s="1">
        <v>1332976808164</v>
      </c>
      <c r="H2916" s="1">
        <v>1332976808602</v>
      </c>
      <c r="I2916">
        <v>1</v>
      </c>
      <c r="J2916">
        <v>438</v>
      </c>
    </row>
    <row r="2917" spans="1:10">
      <c r="A2917" t="b">
        <v>1</v>
      </c>
      <c r="B2917" t="s">
        <v>285</v>
      </c>
      <c r="C2917" t="s">
        <v>80</v>
      </c>
      <c r="D2917" t="s">
        <v>81</v>
      </c>
      <c r="E2917" t="s">
        <v>67</v>
      </c>
      <c r="F2917" s="1">
        <v>1332976808602</v>
      </c>
      <c r="G2917" s="1">
        <v>1332976808907</v>
      </c>
      <c r="H2917" s="1">
        <v>1332976809516</v>
      </c>
      <c r="I2917">
        <v>305</v>
      </c>
      <c r="J2917">
        <v>609</v>
      </c>
    </row>
    <row r="2918" spans="1:10">
      <c r="A2918" t="b">
        <v>1</v>
      </c>
      <c r="B2918" t="s">
        <v>285</v>
      </c>
      <c r="C2918" t="s">
        <v>82</v>
      </c>
      <c r="D2918" t="s">
        <v>83</v>
      </c>
      <c r="E2918" t="s">
        <v>84</v>
      </c>
      <c r="F2918" s="1">
        <v>1332976809516</v>
      </c>
      <c r="G2918" s="1">
        <v>1332976810812</v>
      </c>
      <c r="H2918" s="1">
        <v>1332976811515</v>
      </c>
      <c r="I2918">
        <v>1296</v>
      </c>
      <c r="J2918">
        <v>703</v>
      </c>
    </row>
    <row r="2919" spans="1:10">
      <c r="A2919" t="b">
        <v>1</v>
      </c>
      <c r="B2919" t="s">
        <v>285</v>
      </c>
      <c r="C2919" t="s">
        <v>85</v>
      </c>
      <c r="D2919" t="s">
        <v>86</v>
      </c>
      <c r="E2919" t="s">
        <v>87</v>
      </c>
      <c r="F2919" s="1">
        <v>1332976811515</v>
      </c>
      <c r="G2919" s="1">
        <v>1332976826524</v>
      </c>
      <c r="H2919" s="1">
        <v>1332976827111</v>
      </c>
      <c r="I2919">
        <v>15009</v>
      </c>
      <c r="J2919">
        <v>587</v>
      </c>
    </row>
    <row r="2920" spans="1:10">
      <c r="A2920" t="b">
        <v>1</v>
      </c>
      <c r="B2920" t="s">
        <v>286</v>
      </c>
      <c r="C2920" t="s">
        <v>10</v>
      </c>
      <c r="D2920" t="s">
        <v>11</v>
      </c>
      <c r="E2920" t="s">
        <v>12</v>
      </c>
      <c r="F2920" s="1">
        <v>1332978627193</v>
      </c>
      <c r="G2920" s="1">
        <v>1332978627200</v>
      </c>
      <c r="H2920" s="1">
        <v>1332978627209</v>
      </c>
      <c r="I2920">
        <v>7</v>
      </c>
      <c r="J2920">
        <v>9</v>
      </c>
    </row>
    <row r="2921" spans="1:10">
      <c r="A2921" t="b">
        <v>1</v>
      </c>
      <c r="B2921" t="s">
        <v>286</v>
      </c>
      <c r="C2921" t="s">
        <v>13</v>
      </c>
      <c r="D2921" t="s">
        <v>146</v>
      </c>
      <c r="E2921" t="s">
        <v>15</v>
      </c>
      <c r="F2921" s="1">
        <v>1332978627225</v>
      </c>
      <c r="G2921" s="1">
        <v>1332978627226</v>
      </c>
      <c r="H2921" s="1">
        <v>1332978627277</v>
      </c>
      <c r="I2921">
        <v>1</v>
      </c>
      <c r="J2921">
        <v>51</v>
      </c>
    </row>
    <row r="2922" spans="1:10">
      <c r="A2922" t="b">
        <v>1</v>
      </c>
      <c r="B2922" t="s">
        <v>286</v>
      </c>
      <c r="C2922" t="s">
        <v>31</v>
      </c>
      <c r="D2922" t="s">
        <v>32</v>
      </c>
      <c r="E2922" t="s">
        <v>33</v>
      </c>
      <c r="F2922" s="1">
        <v>1332978627298</v>
      </c>
      <c r="G2922" s="1">
        <v>1332978627346</v>
      </c>
      <c r="H2922" s="1">
        <v>1332978627461</v>
      </c>
      <c r="I2922">
        <v>48</v>
      </c>
      <c r="J2922">
        <v>115</v>
      </c>
    </row>
    <row r="2923" spans="1:10">
      <c r="A2923" t="b">
        <v>1</v>
      </c>
      <c r="B2923" t="s">
        <v>286</v>
      </c>
      <c r="C2923" t="s">
        <v>19</v>
      </c>
      <c r="D2923" t="s">
        <v>20</v>
      </c>
      <c r="E2923" t="s">
        <v>21</v>
      </c>
      <c r="F2923" s="1">
        <v>1332978627463</v>
      </c>
      <c r="G2923" s="1">
        <v>1332978627510</v>
      </c>
      <c r="H2923" s="1">
        <v>1332978627600</v>
      </c>
      <c r="I2923">
        <v>47</v>
      </c>
      <c r="J2923">
        <v>90</v>
      </c>
    </row>
    <row r="2924" spans="1:10">
      <c r="A2924" t="b">
        <v>1</v>
      </c>
      <c r="B2924" t="s">
        <v>286</v>
      </c>
      <c r="C2924" t="s">
        <v>34</v>
      </c>
      <c r="D2924" t="s">
        <v>35</v>
      </c>
      <c r="E2924" t="s">
        <v>12</v>
      </c>
      <c r="F2924" s="1">
        <v>1332978627600</v>
      </c>
      <c r="G2924" s="1">
        <v>1332978627690</v>
      </c>
      <c r="H2924" s="1">
        <v>1332978627859</v>
      </c>
      <c r="I2924">
        <v>90</v>
      </c>
      <c r="J2924">
        <v>169</v>
      </c>
    </row>
    <row r="2925" spans="1:10">
      <c r="A2925" t="b">
        <v>1</v>
      </c>
      <c r="B2925" t="s">
        <v>286</v>
      </c>
      <c r="C2925" t="s">
        <v>36</v>
      </c>
      <c r="D2925" t="s">
        <v>132</v>
      </c>
      <c r="E2925" t="s">
        <v>15</v>
      </c>
      <c r="F2925" s="1">
        <v>1332978628027</v>
      </c>
      <c r="G2925" s="1">
        <v>1332978628051</v>
      </c>
      <c r="H2925" s="1">
        <v>1332978628110</v>
      </c>
      <c r="I2925">
        <v>24</v>
      </c>
      <c r="J2925">
        <v>59</v>
      </c>
    </row>
    <row r="2926" spans="1:10">
      <c r="A2926" t="b">
        <v>1</v>
      </c>
      <c r="B2926" t="s">
        <v>286</v>
      </c>
      <c r="C2926" t="s">
        <v>38</v>
      </c>
      <c r="D2926" t="s">
        <v>39</v>
      </c>
      <c r="E2926" t="s">
        <v>40</v>
      </c>
      <c r="F2926" s="1">
        <v>1332978628130</v>
      </c>
      <c r="G2926" s="1">
        <v>1332978628155</v>
      </c>
      <c r="H2926" s="1">
        <v>1332978628337</v>
      </c>
      <c r="I2926">
        <v>25</v>
      </c>
      <c r="J2926">
        <v>182</v>
      </c>
    </row>
    <row r="2927" spans="1:10">
      <c r="A2927" t="b">
        <v>1</v>
      </c>
      <c r="B2927" t="s">
        <v>286</v>
      </c>
      <c r="C2927" t="s">
        <v>41</v>
      </c>
      <c r="D2927" t="s">
        <v>42</v>
      </c>
      <c r="E2927" t="s">
        <v>21</v>
      </c>
      <c r="F2927" s="1">
        <v>1332978628338</v>
      </c>
      <c r="G2927" s="1">
        <v>1332978628457</v>
      </c>
      <c r="H2927" s="1">
        <v>1332978628752</v>
      </c>
      <c r="I2927">
        <v>119</v>
      </c>
      <c r="J2927">
        <v>295</v>
      </c>
    </row>
    <row r="2928" spans="1:10">
      <c r="A2928" t="b">
        <v>1</v>
      </c>
      <c r="B2928" t="s">
        <v>286</v>
      </c>
      <c r="C2928" t="s">
        <v>43</v>
      </c>
      <c r="D2928" t="s">
        <v>44</v>
      </c>
      <c r="E2928" t="s">
        <v>12</v>
      </c>
      <c r="F2928" s="1">
        <v>1332978628752</v>
      </c>
      <c r="G2928" s="1">
        <v>1332978628753</v>
      </c>
      <c r="H2928" s="1">
        <v>1332978629458</v>
      </c>
      <c r="I2928">
        <v>1</v>
      </c>
      <c r="J2928">
        <v>705</v>
      </c>
    </row>
    <row r="2929" spans="1:10">
      <c r="A2929" t="b">
        <v>1</v>
      </c>
      <c r="B2929" t="s">
        <v>286</v>
      </c>
      <c r="C2929" t="s">
        <v>45</v>
      </c>
      <c r="D2929" t="s">
        <v>187</v>
      </c>
      <c r="E2929" t="s">
        <v>21</v>
      </c>
      <c r="F2929" s="1">
        <v>1332978629715</v>
      </c>
      <c r="G2929" s="1">
        <v>1332978629919</v>
      </c>
      <c r="H2929" s="1">
        <v>1332978630152</v>
      </c>
      <c r="I2929">
        <v>204</v>
      </c>
      <c r="J2929">
        <v>233</v>
      </c>
    </row>
    <row r="2930" spans="1:10">
      <c r="A2930" t="b">
        <v>1</v>
      </c>
      <c r="B2930" t="s">
        <v>286</v>
      </c>
      <c r="C2930" t="s">
        <v>47</v>
      </c>
      <c r="D2930" t="s">
        <v>48</v>
      </c>
      <c r="E2930" t="s">
        <v>12</v>
      </c>
      <c r="F2930" s="1">
        <v>1332978642160</v>
      </c>
      <c r="G2930" s="1">
        <v>1332978642465</v>
      </c>
      <c r="H2930" s="1">
        <v>1332978642745</v>
      </c>
      <c r="I2930">
        <v>305</v>
      </c>
      <c r="J2930">
        <v>280</v>
      </c>
    </row>
    <row r="2931" spans="1:10">
      <c r="A2931" t="b">
        <v>1</v>
      </c>
      <c r="B2931" t="s">
        <v>286</v>
      </c>
      <c r="C2931" t="s">
        <v>49</v>
      </c>
      <c r="D2931" t="s">
        <v>50</v>
      </c>
      <c r="E2931" t="s">
        <v>51</v>
      </c>
      <c r="F2931" s="1">
        <v>1332978642745</v>
      </c>
      <c r="G2931" s="1">
        <v>1332978643068</v>
      </c>
      <c r="H2931" s="1">
        <v>1332978643432</v>
      </c>
      <c r="I2931">
        <v>323</v>
      </c>
      <c r="J2931">
        <v>364</v>
      </c>
    </row>
    <row r="2932" spans="1:10">
      <c r="A2932" t="b">
        <v>1</v>
      </c>
      <c r="B2932" t="s">
        <v>286</v>
      </c>
      <c r="C2932" t="s">
        <v>52</v>
      </c>
      <c r="D2932" t="s">
        <v>53</v>
      </c>
      <c r="E2932" t="s">
        <v>12</v>
      </c>
      <c r="F2932" s="1">
        <v>1332978643432</v>
      </c>
      <c r="G2932" s="1">
        <v>1332978643440</v>
      </c>
      <c r="H2932" s="1">
        <v>1332978643616</v>
      </c>
      <c r="I2932">
        <v>8</v>
      </c>
      <c r="J2932">
        <v>176</v>
      </c>
    </row>
    <row r="2933" spans="1:10">
      <c r="A2933" t="b">
        <v>1</v>
      </c>
      <c r="B2933" t="s">
        <v>286</v>
      </c>
      <c r="C2933" t="s">
        <v>54</v>
      </c>
      <c r="D2933" t="s">
        <v>55</v>
      </c>
      <c r="E2933" t="s">
        <v>51</v>
      </c>
      <c r="F2933" s="1">
        <v>1332978643774</v>
      </c>
      <c r="G2933" s="1">
        <v>1332978644028</v>
      </c>
      <c r="H2933" s="1">
        <v>1332978644500</v>
      </c>
      <c r="I2933">
        <v>254</v>
      </c>
      <c r="J2933">
        <v>472</v>
      </c>
    </row>
    <row r="2934" spans="1:10">
      <c r="A2934" t="b">
        <v>1</v>
      </c>
      <c r="B2934" t="s">
        <v>286</v>
      </c>
      <c r="C2934" t="s">
        <v>56</v>
      </c>
      <c r="D2934" t="s">
        <v>57</v>
      </c>
      <c r="E2934" t="s">
        <v>12</v>
      </c>
      <c r="F2934" s="1">
        <v>1332978644501</v>
      </c>
      <c r="G2934" s="1">
        <v>1332978644859</v>
      </c>
      <c r="H2934" s="1">
        <v>1332978645356</v>
      </c>
      <c r="I2934">
        <v>358</v>
      </c>
      <c r="J2934">
        <v>497</v>
      </c>
    </row>
    <row r="2935" spans="1:10">
      <c r="A2935" t="b">
        <v>1</v>
      </c>
      <c r="B2935" t="s">
        <v>286</v>
      </c>
      <c r="C2935" t="s">
        <v>58</v>
      </c>
      <c r="D2935" t="s">
        <v>59</v>
      </c>
      <c r="E2935" t="s">
        <v>12</v>
      </c>
      <c r="F2935" s="1">
        <v>1332978645356</v>
      </c>
      <c r="G2935" s="1">
        <v>1332978646206</v>
      </c>
      <c r="H2935" s="1">
        <v>1332978646631</v>
      </c>
      <c r="I2935">
        <v>850</v>
      </c>
      <c r="J2935">
        <v>425</v>
      </c>
    </row>
    <row r="2936" spans="1:10">
      <c r="A2936" t="b">
        <v>1</v>
      </c>
      <c r="B2936" t="s">
        <v>286</v>
      </c>
      <c r="C2936" t="s">
        <v>60</v>
      </c>
      <c r="D2936" t="s">
        <v>61</v>
      </c>
      <c r="E2936" t="s">
        <v>62</v>
      </c>
      <c r="F2936" s="1">
        <v>1332978646632</v>
      </c>
      <c r="G2936" s="1">
        <v>1332978646747</v>
      </c>
      <c r="H2936" s="1">
        <v>1332978647014</v>
      </c>
      <c r="I2936">
        <v>115</v>
      </c>
      <c r="J2936">
        <v>267</v>
      </c>
    </row>
    <row r="2937" spans="1:10">
      <c r="A2937" t="b">
        <v>1</v>
      </c>
      <c r="B2937" t="s">
        <v>286</v>
      </c>
      <c r="C2937" t="s">
        <v>63</v>
      </c>
      <c r="D2937" t="s">
        <v>64</v>
      </c>
      <c r="E2937" t="s">
        <v>51</v>
      </c>
      <c r="F2937" s="1">
        <v>1332978647015</v>
      </c>
      <c r="G2937" s="1">
        <v>1332978647076</v>
      </c>
      <c r="H2937" s="1">
        <v>1332978647240</v>
      </c>
      <c r="I2937">
        <v>61</v>
      </c>
      <c r="J2937">
        <v>164</v>
      </c>
    </row>
    <row r="2938" spans="1:10">
      <c r="A2938" t="b">
        <v>1</v>
      </c>
      <c r="B2938" t="s">
        <v>286</v>
      </c>
      <c r="C2938" t="s">
        <v>65</v>
      </c>
      <c r="D2938" t="s">
        <v>66</v>
      </c>
      <c r="E2938" t="s">
        <v>67</v>
      </c>
      <c r="F2938" s="1">
        <v>1332978647240</v>
      </c>
      <c r="G2938" s="1">
        <v>1332978647323</v>
      </c>
      <c r="H2938" s="1">
        <v>1332978647410</v>
      </c>
      <c r="I2938">
        <v>83</v>
      </c>
      <c r="J2938">
        <v>87</v>
      </c>
    </row>
    <row r="2939" spans="1:10">
      <c r="A2939" t="b">
        <v>1</v>
      </c>
      <c r="B2939" t="s">
        <v>286</v>
      </c>
      <c r="C2939" t="s">
        <v>68</v>
      </c>
      <c r="D2939" t="s">
        <v>69</v>
      </c>
      <c r="E2939" t="s">
        <v>12</v>
      </c>
      <c r="F2939" s="1">
        <v>1332978647411</v>
      </c>
      <c r="G2939" s="1">
        <v>1332978647411</v>
      </c>
      <c r="H2939" s="1">
        <v>1332978647496</v>
      </c>
      <c r="I2939">
        <v>0</v>
      </c>
      <c r="J2939">
        <v>85</v>
      </c>
    </row>
    <row r="2940" spans="1:10">
      <c r="A2940" t="b">
        <v>1</v>
      </c>
      <c r="B2940" t="s">
        <v>286</v>
      </c>
      <c r="C2940" t="s">
        <v>70</v>
      </c>
      <c r="D2940" t="s">
        <v>71</v>
      </c>
      <c r="E2940" t="s">
        <v>72</v>
      </c>
      <c r="F2940" s="1">
        <v>1332978647578</v>
      </c>
      <c r="G2940" s="1">
        <v>1332978647886</v>
      </c>
      <c r="H2940" s="1">
        <v>1332978648498</v>
      </c>
      <c r="I2940">
        <v>308</v>
      </c>
      <c r="J2940">
        <v>612</v>
      </c>
    </row>
    <row r="2941" spans="1:10">
      <c r="A2941" t="b">
        <v>1</v>
      </c>
      <c r="B2941" t="s">
        <v>286</v>
      </c>
      <c r="C2941" t="s">
        <v>73</v>
      </c>
      <c r="D2941" t="s">
        <v>74</v>
      </c>
      <c r="E2941" t="s">
        <v>12</v>
      </c>
      <c r="F2941" s="1">
        <v>1332978648800</v>
      </c>
      <c r="G2941" s="1">
        <v>1332978648989</v>
      </c>
      <c r="H2941" s="1">
        <v>1332978649311</v>
      </c>
      <c r="I2941">
        <v>189</v>
      </c>
      <c r="J2941">
        <v>322</v>
      </c>
    </row>
    <row r="2942" spans="1:10">
      <c r="A2942" t="b">
        <v>1</v>
      </c>
      <c r="B2942" t="s">
        <v>286</v>
      </c>
      <c r="C2942" t="s">
        <v>75</v>
      </c>
      <c r="D2942" t="s">
        <v>76</v>
      </c>
      <c r="E2942" t="s">
        <v>77</v>
      </c>
      <c r="F2942" s="1">
        <v>1332978649792</v>
      </c>
      <c r="G2942" s="1">
        <v>1332978649794</v>
      </c>
      <c r="H2942" s="1">
        <v>1332978650189</v>
      </c>
      <c r="I2942">
        <v>2</v>
      </c>
      <c r="J2942">
        <v>395</v>
      </c>
    </row>
    <row r="2943" spans="1:10">
      <c r="A2943" t="b">
        <v>1</v>
      </c>
      <c r="B2943" t="s">
        <v>286</v>
      </c>
      <c r="C2943" t="s">
        <v>78</v>
      </c>
      <c r="D2943" t="s">
        <v>79</v>
      </c>
      <c r="E2943" t="s">
        <v>12</v>
      </c>
      <c r="F2943" s="1">
        <v>1332978650189</v>
      </c>
      <c r="G2943" s="1">
        <v>1332978650631</v>
      </c>
      <c r="H2943" s="1">
        <v>1332978651069</v>
      </c>
      <c r="I2943">
        <v>442</v>
      </c>
      <c r="J2943">
        <v>438</v>
      </c>
    </row>
    <row r="2944" spans="1:10">
      <c r="A2944" t="b">
        <v>1</v>
      </c>
      <c r="B2944" t="s">
        <v>286</v>
      </c>
      <c r="C2944" t="s">
        <v>80</v>
      </c>
      <c r="D2944" t="s">
        <v>81</v>
      </c>
      <c r="E2944" t="s">
        <v>67</v>
      </c>
      <c r="F2944" s="1">
        <v>1332978651069</v>
      </c>
      <c r="G2944" s="1">
        <v>1332978651070</v>
      </c>
      <c r="H2944" s="1">
        <v>1332978651674</v>
      </c>
      <c r="I2944">
        <v>1</v>
      </c>
      <c r="J2944">
        <v>604</v>
      </c>
    </row>
    <row r="2945" spans="1:10">
      <c r="A2945" t="b">
        <v>1</v>
      </c>
      <c r="B2945" t="s">
        <v>286</v>
      </c>
      <c r="C2945" t="s">
        <v>82</v>
      </c>
      <c r="D2945" t="s">
        <v>83</v>
      </c>
      <c r="E2945" t="s">
        <v>84</v>
      </c>
      <c r="F2945" s="1">
        <v>1332978651675</v>
      </c>
      <c r="G2945" s="1">
        <v>1332978651976</v>
      </c>
      <c r="H2945" s="1">
        <v>1332978655541</v>
      </c>
      <c r="I2945">
        <v>301</v>
      </c>
      <c r="J2945">
        <v>3565</v>
      </c>
    </row>
    <row r="2946" spans="1:10">
      <c r="A2946" t="b">
        <v>1</v>
      </c>
      <c r="B2946" t="s">
        <v>286</v>
      </c>
      <c r="C2946" t="s">
        <v>85</v>
      </c>
      <c r="D2946" t="s">
        <v>86</v>
      </c>
      <c r="E2946" t="s">
        <v>87</v>
      </c>
      <c r="F2946" s="1">
        <v>1332978655542</v>
      </c>
      <c r="G2946" s="1">
        <v>1332978670550</v>
      </c>
      <c r="H2946" s="1">
        <v>1332978675618</v>
      </c>
      <c r="I2946">
        <v>15008</v>
      </c>
      <c r="J2946">
        <v>5068</v>
      </c>
    </row>
    <row r="2947" spans="1:10">
      <c r="A2947" t="b">
        <v>1</v>
      </c>
      <c r="B2947" t="s">
        <v>287</v>
      </c>
      <c r="C2947" t="s">
        <v>10</v>
      </c>
      <c r="D2947" t="s">
        <v>11</v>
      </c>
      <c r="E2947" t="s">
        <v>12</v>
      </c>
      <c r="F2947" s="1">
        <v>1332980477132</v>
      </c>
      <c r="G2947" s="1">
        <v>1332980477164</v>
      </c>
      <c r="H2947" s="1">
        <v>1332980477174</v>
      </c>
      <c r="I2947">
        <v>32</v>
      </c>
      <c r="J2947">
        <v>10</v>
      </c>
    </row>
    <row r="2948" spans="1:10">
      <c r="A2948" t="b">
        <v>1</v>
      </c>
      <c r="B2948" t="s">
        <v>287</v>
      </c>
      <c r="C2948" t="s">
        <v>13</v>
      </c>
      <c r="D2948" t="s">
        <v>143</v>
      </c>
      <c r="E2948" t="s">
        <v>15</v>
      </c>
      <c r="F2948" s="1">
        <v>1332980477189</v>
      </c>
      <c r="G2948" s="1">
        <v>1332980477239</v>
      </c>
      <c r="H2948" s="1">
        <v>1332980477296</v>
      </c>
      <c r="I2948">
        <v>50</v>
      </c>
      <c r="J2948">
        <v>57</v>
      </c>
    </row>
    <row r="2949" spans="1:10">
      <c r="A2949" t="b">
        <v>1</v>
      </c>
      <c r="B2949" t="s">
        <v>287</v>
      </c>
      <c r="C2949" t="s">
        <v>31</v>
      </c>
      <c r="D2949" t="s">
        <v>32</v>
      </c>
      <c r="E2949" t="s">
        <v>33</v>
      </c>
      <c r="F2949" s="1">
        <v>1332980477316</v>
      </c>
      <c r="G2949" s="1">
        <v>1332980477366</v>
      </c>
      <c r="H2949" s="1">
        <v>1332980477480</v>
      </c>
      <c r="I2949">
        <v>50</v>
      </c>
      <c r="J2949">
        <v>114</v>
      </c>
    </row>
    <row r="2950" spans="1:10">
      <c r="A2950" t="b">
        <v>1</v>
      </c>
      <c r="B2950" t="s">
        <v>287</v>
      </c>
      <c r="C2950" t="s">
        <v>19</v>
      </c>
      <c r="D2950" t="s">
        <v>20</v>
      </c>
      <c r="E2950" t="s">
        <v>21</v>
      </c>
      <c r="F2950" s="1">
        <v>1332980477481</v>
      </c>
      <c r="G2950" s="1">
        <v>1332980477554</v>
      </c>
      <c r="H2950" s="1">
        <v>1332980477628</v>
      </c>
      <c r="I2950">
        <v>73</v>
      </c>
      <c r="J2950">
        <v>74</v>
      </c>
    </row>
    <row r="2951" spans="1:10">
      <c r="A2951" t="b">
        <v>1</v>
      </c>
      <c r="B2951" t="s">
        <v>287</v>
      </c>
      <c r="C2951" t="s">
        <v>34</v>
      </c>
      <c r="D2951" t="s">
        <v>35</v>
      </c>
      <c r="E2951" t="s">
        <v>12</v>
      </c>
      <c r="F2951" s="1">
        <v>1332980477628</v>
      </c>
      <c r="G2951" s="1">
        <v>1332980477785</v>
      </c>
      <c r="H2951" s="1">
        <v>1332980477955</v>
      </c>
      <c r="I2951">
        <v>157</v>
      </c>
      <c r="J2951">
        <v>170</v>
      </c>
    </row>
    <row r="2952" spans="1:10">
      <c r="A2952" t="b">
        <v>1</v>
      </c>
      <c r="B2952" t="s">
        <v>287</v>
      </c>
      <c r="C2952" t="s">
        <v>36</v>
      </c>
      <c r="D2952" t="s">
        <v>97</v>
      </c>
      <c r="E2952" t="s">
        <v>15</v>
      </c>
      <c r="F2952" s="1">
        <v>1332980478124</v>
      </c>
      <c r="G2952" s="1">
        <v>1332980478151</v>
      </c>
      <c r="H2952" s="1">
        <v>1332980478203</v>
      </c>
      <c r="I2952">
        <v>27</v>
      </c>
      <c r="J2952">
        <v>52</v>
      </c>
    </row>
    <row r="2953" spans="1:10">
      <c r="A2953" t="b">
        <v>1</v>
      </c>
      <c r="B2953" t="s">
        <v>287</v>
      </c>
      <c r="C2953" t="s">
        <v>38</v>
      </c>
      <c r="D2953" t="s">
        <v>163</v>
      </c>
      <c r="E2953" t="s">
        <v>40</v>
      </c>
      <c r="F2953" s="1">
        <v>1332980478224</v>
      </c>
      <c r="G2953" s="1">
        <v>1332980478249</v>
      </c>
      <c r="H2953" s="1">
        <v>1332980478444</v>
      </c>
      <c r="I2953">
        <v>25</v>
      </c>
      <c r="J2953">
        <v>195</v>
      </c>
    </row>
    <row r="2954" spans="1:10">
      <c r="A2954" t="b">
        <v>1</v>
      </c>
      <c r="B2954" t="s">
        <v>287</v>
      </c>
      <c r="C2954" t="s">
        <v>41</v>
      </c>
      <c r="D2954" t="s">
        <v>42</v>
      </c>
      <c r="E2954" t="s">
        <v>21</v>
      </c>
      <c r="F2954" s="1">
        <v>1332980478444</v>
      </c>
      <c r="G2954" s="1">
        <v>1332980478588</v>
      </c>
      <c r="H2954" s="1">
        <v>1332980478817</v>
      </c>
      <c r="I2954">
        <v>144</v>
      </c>
      <c r="J2954">
        <v>229</v>
      </c>
    </row>
    <row r="2955" spans="1:10">
      <c r="A2955" t="b">
        <v>1</v>
      </c>
      <c r="B2955" t="s">
        <v>287</v>
      </c>
      <c r="C2955" t="s">
        <v>43</v>
      </c>
      <c r="D2955" t="s">
        <v>44</v>
      </c>
      <c r="E2955" t="s">
        <v>12</v>
      </c>
      <c r="F2955" s="1">
        <v>1332980478817</v>
      </c>
      <c r="G2955" s="1">
        <v>1332980478842</v>
      </c>
      <c r="H2955" s="1">
        <v>1332980479141</v>
      </c>
      <c r="I2955">
        <v>25</v>
      </c>
      <c r="J2955">
        <v>299</v>
      </c>
    </row>
    <row r="2956" spans="1:10">
      <c r="A2956" t="b">
        <v>1</v>
      </c>
      <c r="B2956" t="s">
        <v>287</v>
      </c>
      <c r="C2956" t="s">
        <v>45</v>
      </c>
      <c r="D2956" t="s">
        <v>104</v>
      </c>
      <c r="E2956" t="s">
        <v>21</v>
      </c>
      <c r="F2956" s="1">
        <v>1332980479398</v>
      </c>
      <c r="G2956" s="1">
        <v>1332980479606</v>
      </c>
      <c r="H2956" s="1">
        <v>1332980479831</v>
      </c>
      <c r="I2956">
        <v>208</v>
      </c>
      <c r="J2956">
        <v>225</v>
      </c>
    </row>
    <row r="2957" spans="1:10">
      <c r="A2957" t="b">
        <v>1</v>
      </c>
      <c r="B2957" t="s">
        <v>287</v>
      </c>
      <c r="C2957" t="s">
        <v>47</v>
      </c>
      <c r="D2957" t="s">
        <v>48</v>
      </c>
      <c r="E2957" t="s">
        <v>12</v>
      </c>
      <c r="F2957" s="1">
        <v>1332980491883</v>
      </c>
      <c r="G2957" s="1">
        <v>1332980492164</v>
      </c>
      <c r="H2957" s="1">
        <v>1332980492446</v>
      </c>
      <c r="I2957">
        <v>281</v>
      </c>
      <c r="J2957">
        <v>282</v>
      </c>
    </row>
    <row r="2958" spans="1:10">
      <c r="A2958" t="b">
        <v>1</v>
      </c>
      <c r="B2958" t="s">
        <v>287</v>
      </c>
      <c r="C2958" t="s">
        <v>49</v>
      </c>
      <c r="D2958" t="s">
        <v>50</v>
      </c>
      <c r="E2958" t="s">
        <v>51</v>
      </c>
      <c r="F2958" s="1">
        <v>1332980492446</v>
      </c>
      <c r="G2958" s="1">
        <v>1332980492447</v>
      </c>
      <c r="H2958" s="1">
        <v>1332980492822</v>
      </c>
      <c r="I2958">
        <v>1</v>
      </c>
      <c r="J2958">
        <v>375</v>
      </c>
    </row>
    <row r="2959" spans="1:10">
      <c r="A2959" t="b">
        <v>1</v>
      </c>
      <c r="B2959" t="s">
        <v>287</v>
      </c>
      <c r="C2959" t="s">
        <v>52</v>
      </c>
      <c r="D2959" t="s">
        <v>53</v>
      </c>
      <c r="E2959" t="s">
        <v>12</v>
      </c>
      <c r="F2959" s="1">
        <v>1332980492823</v>
      </c>
      <c r="G2959" s="1">
        <v>1332980492849</v>
      </c>
      <c r="H2959" s="1">
        <v>1332980493033</v>
      </c>
      <c r="I2959">
        <v>26</v>
      </c>
      <c r="J2959">
        <v>184</v>
      </c>
    </row>
    <row r="2960" spans="1:10">
      <c r="A2960" t="b">
        <v>1</v>
      </c>
      <c r="B2960" t="s">
        <v>287</v>
      </c>
      <c r="C2960" t="s">
        <v>54</v>
      </c>
      <c r="D2960" t="s">
        <v>55</v>
      </c>
      <c r="E2960" t="s">
        <v>51</v>
      </c>
      <c r="F2960" s="1">
        <v>1332980493192</v>
      </c>
      <c r="G2960" s="1">
        <v>1332980493717</v>
      </c>
      <c r="H2960" s="1">
        <v>1332980494199</v>
      </c>
      <c r="I2960">
        <v>525</v>
      </c>
      <c r="J2960">
        <v>482</v>
      </c>
    </row>
    <row r="2961" spans="1:10">
      <c r="A2961" t="b">
        <v>1</v>
      </c>
      <c r="B2961" t="s">
        <v>287</v>
      </c>
      <c r="C2961" t="s">
        <v>56</v>
      </c>
      <c r="D2961" t="s">
        <v>57</v>
      </c>
      <c r="E2961" t="s">
        <v>12</v>
      </c>
      <c r="F2961" s="1">
        <v>1332980494199</v>
      </c>
      <c r="G2961" s="1">
        <v>1332980494450</v>
      </c>
      <c r="H2961" s="1">
        <v>1332980494948</v>
      </c>
      <c r="I2961">
        <v>251</v>
      </c>
      <c r="J2961">
        <v>498</v>
      </c>
    </row>
    <row r="2962" spans="1:10">
      <c r="A2962" t="b">
        <v>1</v>
      </c>
      <c r="B2962" t="s">
        <v>287</v>
      </c>
      <c r="C2962" t="s">
        <v>58</v>
      </c>
      <c r="D2962" t="s">
        <v>59</v>
      </c>
      <c r="E2962" t="s">
        <v>12</v>
      </c>
      <c r="F2962" s="1">
        <v>1332980494948</v>
      </c>
      <c r="G2962" s="1">
        <v>1332980495620</v>
      </c>
      <c r="H2962" s="1">
        <v>1332980496042</v>
      </c>
      <c r="I2962">
        <v>672</v>
      </c>
      <c r="J2962">
        <v>422</v>
      </c>
    </row>
    <row r="2963" spans="1:10">
      <c r="A2963" t="b">
        <v>1</v>
      </c>
      <c r="B2963" t="s">
        <v>287</v>
      </c>
      <c r="C2963" t="s">
        <v>60</v>
      </c>
      <c r="D2963" t="s">
        <v>61</v>
      </c>
      <c r="E2963" t="s">
        <v>62</v>
      </c>
      <c r="F2963" s="1">
        <v>1332980496043</v>
      </c>
      <c r="G2963" s="1">
        <v>1332980496178</v>
      </c>
      <c r="H2963" s="1">
        <v>1332980496446</v>
      </c>
      <c r="I2963">
        <v>135</v>
      </c>
      <c r="J2963">
        <v>268</v>
      </c>
    </row>
    <row r="2964" spans="1:10">
      <c r="A2964" t="b">
        <v>1</v>
      </c>
      <c r="B2964" t="s">
        <v>287</v>
      </c>
      <c r="C2964" t="s">
        <v>63</v>
      </c>
      <c r="D2964" t="s">
        <v>64</v>
      </c>
      <c r="E2964" t="s">
        <v>51</v>
      </c>
      <c r="F2964" s="1">
        <v>1332980496447</v>
      </c>
      <c r="G2964" s="1">
        <v>1332980496506</v>
      </c>
      <c r="H2964" s="1">
        <v>1332980496698</v>
      </c>
      <c r="I2964">
        <v>59</v>
      </c>
      <c r="J2964">
        <v>192</v>
      </c>
    </row>
    <row r="2965" spans="1:10">
      <c r="A2965" t="b">
        <v>1</v>
      </c>
      <c r="B2965" t="s">
        <v>287</v>
      </c>
      <c r="C2965" t="s">
        <v>65</v>
      </c>
      <c r="D2965" t="s">
        <v>94</v>
      </c>
      <c r="E2965" t="s">
        <v>67</v>
      </c>
      <c r="F2965" s="1">
        <v>1332980496698</v>
      </c>
      <c r="G2965" s="1">
        <v>1332980496748</v>
      </c>
      <c r="H2965" s="1">
        <v>1332980496836</v>
      </c>
      <c r="I2965">
        <v>50</v>
      </c>
      <c r="J2965">
        <v>88</v>
      </c>
    </row>
    <row r="2966" spans="1:10">
      <c r="A2966" t="b">
        <v>1</v>
      </c>
      <c r="B2966" t="s">
        <v>287</v>
      </c>
      <c r="C2966" t="s">
        <v>68</v>
      </c>
      <c r="D2966" t="s">
        <v>69</v>
      </c>
      <c r="E2966" t="s">
        <v>12</v>
      </c>
      <c r="F2966" s="1">
        <v>1332980496836</v>
      </c>
      <c r="G2966" s="1">
        <v>1332980496838</v>
      </c>
      <c r="H2966" s="1">
        <v>1332980496924</v>
      </c>
      <c r="I2966">
        <v>2</v>
      </c>
      <c r="J2966">
        <v>86</v>
      </c>
    </row>
    <row r="2967" spans="1:10">
      <c r="A2967" t="b">
        <v>1</v>
      </c>
      <c r="B2967" t="s">
        <v>287</v>
      </c>
      <c r="C2967" t="s">
        <v>70</v>
      </c>
      <c r="D2967" t="s">
        <v>71</v>
      </c>
      <c r="E2967" t="s">
        <v>72</v>
      </c>
      <c r="F2967" s="1">
        <v>1332980497045</v>
      </c>
      <c r="G2967" s="1">
        <v>1332980497223</v>
      </c>
      <c r="H2967" s="1">
        <v>1332980497736</v>
      </c>
      <c r="I2967">
        <v>178</v>
      </c>
      <c r="J2967">
        <v>513</v>
      </c>
    </row>
    <row r="2968" spans="1:10">
      <c r="A2968" t="b">
        <v>1</v>
      </c>
      <c r="B2968" t="s">
        <v>287</v>
      </c>
      <c r="C2968" t="s">
        <v>73</v>
      </c>
      <c r="D2968" t="s">
        <v>74</v>
      </c>
      <c r="E2968" t="s">
        <v>12</v>
      </c>
      <c r="F2968" s="1">
        <v>1332980497986</v>
      </c>
      <c r="G2968" s="1">
        <v>1332980498103</v>
      </c>
      <c r="H2968" s="1">
        <v>1332980498424</v>
      </c>
      <c r="I2968">
        <v>117</v>
      </c>
      <c r="J2968">
        <v>321</v>
      </c>
    </row>
    <row r="2969" spans="1:10">
      <c r="A2969" t="b">
        <v>1</v>
      </c>
      <c r="B2969" t="s">
        <v>287</v>
      </c>
      <c r="C2969" t="s">
        <v>75</v>
      </c>
      <c r="D2969" t="s">
        <v>76</v>
      </c>
      <c r="E2969" t="s">
        <v>77</v>
      </c>
      <c r="F2969" s="1">
        <v>1332980498749</v>
      </c>
      <c r="G2969" s="1">
        <v>1332980498751</v>
      </c>
      <c r="H2969" s="1">
        <v>1332980500191</v>
      </c>
      <c r="I2969">
        <v>2</v>
      </c>
      <c r="J2969">
        <v>1440</v>
      </c>
    </row>
    <row r="2970" spans="1:10">
      <c r="A2970" t="b">
        <v>1</v>
      </c>
      <c r="B2970" t="s">
        <v>287</v>
      </c>
      <c r="C2970" t="s">
        <v>78</v>
      </c>
      <c r="D2970" t="s">
        <v>79</v>
      </c>
      <c r="E2970" t="s">
        <v>12</v>
      </c>
      <c r="F2970" s="1">
        <v>1332980500191</v>
      </c>
      <c r="G2970" s="1">
        <v>1332980500192</v>
      </c>
      <c r="H2970" s="1">
        <v>1332980500630</v>
      </c>
      <c r="I2970">
        <v>1</v>
      </c>
      <c r="J2970">
        <v>438</v>
      </c>
    </row>
    <row r="2971" spans="1:10">
      <c r="A2971" t="b">
        <v>1</v>
      </c>
      <c r="B2971" t="s">
        <v>287</v>
      </c>
      <c r="C2971" t="s">
        <v>80</v>
      </c>
      <c r="D2971" t="s">
        <v>81</v>
      </c>
      <c r="E2971" t="s">
        <v>67</v>
      </c>
      <c r="F2971" s="1">
        <v>1332980500630</v>
      </c>
      <c r="G2971" s="1">
        <v>1332980500633</v>
      </c>
      <c r="H2971" s="1">
        <v>1332980501238</v>
      </c>
      <c r="I2971">
        <v>3</v>
      </c>
      <c r="J2971">
        <v>605</v>
      </c>
    </row>
    <row r="2972" spans="1:10">
      <c r="A2972" t="b">
        <v>1</v>
      </c>
      <c r="B2972" t="s">
        <v>287</v>
      </c>
      <c r="C2972" t="s">
        <v>82</v>
      </c>
      <c r="D2972" t="s">
        <v>83</v>
      </c>
      <c r="E2972" t="s">
        <v>84</v>
      </c>
      <c r="F2972" s="1">
        <v>1332980501238</v>
      </c>
      <c r="G2972" s="1">
        <v>1332980505228</v>
      </c>
      <c r="H2972" s="1">
        <v>1332980505931</v>
      </c>
      <c r="I2972">
        <v>3990</v>
      </c>
      <c r="J2972">
        <v>703</v>
      </c>
    </row>
    <row r="2973" spans="1:10">
      <c r="A2973" t="b">
        <v>1</v>
      </c>
      <c r="B2973" t="s">
        <v>287</v>
      </c>
      <c r="C2973" t="s">
        <v>85</v>
      </c>
      <c r="D2973" t="s">
        <v>86</v>
      </c>
      <c r="E2973" t="s">
        <v>87</v>
      </c>
      <c r="F2973" s="1">
        <v>1332980505931</v>
      </c>
      <c r="G2973" s="1">
        <v>1332980520936</v>
      </c>
      <c r="H2973" s="1">
        <v>1332980521668</v>
      </c>
      <c r="I2973">
        <v>15005</v>
      </c>
      <c r="J2973">
        <v>732</v>
      </c>
    </row>
    <row r="2974" spans="1:10">
      <c r="A2974" t="b">
        <v>1</v>
      </c>
      <c r="B2974" t="s">
        <v>288</v>
      </c>
      <c r="C2974" t="s">
        <v>10</v>
      </c>
      <c r="D2974" t="s">
        <v>11</v>
      </c>
      <c r="E2974" t="s">
        <v>12</v>
      </c>
      <c r="F2974" s="1">
        <v>1332982321738</v>
      </c>
      <c r="G2974" s="1">
        <v>1332982321745</v>
      </c>
      <c r="H2974" s="1">
        <v>1332982321755</v>
      </c>
      <c r="I2974">
        <v>7</v>
      </c>
      <c r="J2974">
        <v>10</v>
      </c>
    </row>
    <row r="2975" spans="1:10">
      <c r="A2975" t="b">
        <v>1</v>
      </c>
      <c r="B2975" t="s">
        <v>288</v>
      </c>
      <c r="C2975" t="s">
        <v>13</v>
      </c>
      <c r="D2975" t="s">
        <v>201</v>
      </c>
      <c r="E2975" t="s">
        <v>15</v>
      </c>
      <c r="F2975" s="1">
        <v>1332982321773</v>
      </c>
      <c r="G2975" s="1">
        <v>1332982321774</v>
      </c>
      <c r="H2975" s="1">
        <v>1332982321851</v>
      </c>
      <c r="I2975">
        <v>1</v>
      </c>
      <c r="J2975">
        <v>77</v>
      </c>
    </row>
    <row r="2976" spans="1:10">
      <c r="A2976" t="b">
        <v>1</v>
      </c>
      <c r="B2976" t="s">
        <v>288</v>
      </c>
      <c r="C2976" t="s">
        <v>31</v>
      </c>
      <c r="D2976" t="s">
        <v>32</v>
      </c>
      <c r="E2976" t="s">
        <v>33</v>
      </c>
      <c r="F2976" s="1">
        <v>1332982321883</v>
      </c>
      <c r="G2976" s="1">
        <v>1332982321889</v>
      </c>
      <c r="H2976" s="1">
        <v>1332982322003</v>
      </c>
      <c r="I2976">
        <v>6</v>
      </c>
      <c r="J2976">
        <v>114</v>
      </c>
    </row>
    <row r="2977" spans="1:10">
      <c r="A2977" t="b">
        <v>1</v>
      </c>
      <c r="B2977" t="s">
        <v>288</v>
      </c>
      <c r="C2977" t="s">
        <v>19</v>
      </c>
      <c r="D2977" t="s">
        <v>20</v>
      </c>
      <c r="E2977" t="s">
        <v>21</v>
      </c>
      <c r="F2977" s="1">
        <v>1332982322004</v>
      </c>
      <c r="G2977" s="1">
        <v>1332982322029</v>
      </c>
      <c r="H2977" s="1">
        <v>1332982322119</v>
      </c>
      <c r="I2977">
        <v>25</v>
      </c>
      <c r="J2977">
        <v>90</v>
      </c>
    </row>
    <row r="2978" spans="1:10">
      <c r="A2978" t="b">
        <v>1</v>
      </c>
      <c r="B2978" t="s">
        <v>288</v>
      </c>
      <c r="C2978" t="s">
        <v>34</v>
      </c>
      <c r="D2978" t="s">
        <v>35</v>
      </c>
      <c r="E2978" t="s">
        <v>12</v>
      </c>
      <c r="F2978" s="1">
        <v>1332982322119</v>
      </c>
      <c r="G2978" s="1">
        <v>1332982322292</v>
      </c>
      <c r="H2978" s="1">
        <v>1332982322462</v>
      </c>
      <c r="I2978">
        <v>173</v>
      </c>
      <c r="J2978">
        <v>170</v>
      </c>
    </row>
    <row r="2979" spans="1:10">
      <c r="A2979" t="b">
        <v>1</v>
      </c>
      <c r="B2979" t="s">
        <v>288</v>
      </c>
      <c r="C2979" t="s">
        <v>36</v>
      </c>
      <c r="D2979" t="s">
        <v>90</v>
      </c>
      <c r="E2979" t="s">
        <v>15</v>
      </c>
      <c r="F2979" s="1">
        <v>1332982322630</v>
      </c>
      <c r="G2979" s="1">
        <v>1332982322633</v>
      </c>
      <c r="H2979" s="1">
        <v>1332982322684</v>
      </c>
      <c r="I2979">
        <v>3</v>
      </c>
      <c r="J2979">
        <v>51</v>
      </c>
    </row>
    <row r="2980" spans="1:10">
      <c r="A2980" t="b">
        <v>1</v>
      </c>
      <c r="B2980" t="s">
        <v>288</v>
      </c>
      <c r="C2980" t="s">
        <v>38</v>
      </c>
      <c r="D2980" t="s">
        <v>163</v>
      </c>
      <c r="E2980" t="s">
        <v>40</v>
      </c>
      <c r="F2980" s="1">
        <v>1332982322705</v>
      </c>
      <c r="G2980" s="1">
        <v>1332982322707</v>
      </c>
      <c r="H2980" s="1">
        <v>1332982322901</v>
      </c>
      <c r="I2980">
        <v>2</v>
      </c>
      <c r="J2980">
        <v>194</v>
      </c>
    </row>
    <row r="2981" spans="1:10">
      <c r="A2981" t="b">
        <v>1</v>
      </c>
      <c r="B2981" t="s">
        <v>288</v>
      </c>
      <c r="C2981" t="s">
        <v>41</v>
      </c>
      <c r="D2981" t="s">
        <v>42</v>
      </c>
      <c r="E2981" t="s">
        <v>21</v>
      </c>
      <c r="F2981" s="1">
        <v>1332982322902</v>
      </c>
      <c r="G2981" s="1">
        <v>1332982323022</v>
      </c>
      <c r="H2981" s="1">
        <v>1332982323248</v>
      </c>
      <c r="I2981">
        <v>120</v>
      </c>
      <c r="J2981">
        <v>226</v>
      </c>
    </row>
    <row r="2982" spans="1:10">
      <c r="A2982" t="b">
        <v>1</v>
      </c>
      <c r="B2982" t="s">
        <v>288</v>
      </c>
      <c r="C2982" t="s">
        <v>43</v>
      </c>
      <c r="D2982" t="s">
        <v>44</v>
      </c>
      <c r="E2982" t="s">
        <v>12</v>
      </c>
      <c r="F2982" s="1">
        <v>1332982323248</v>
      </c>
      <c r="G2982" s="1">
        <v>1332982323250</v>
      </c>
      <c r="H2982" s="1">
        <v>1332982323548</v>
      </c>
      <c r="I2982">
        <v>2</v>
      </c>
      <c r="J2982">
        <v>298</v>
      </c>
    </row>
    <row r="2983" spans="1:10">
      <c r="A2983" t="b">
        <v>1</v>
      </c>
      <c r="B2983" t="s">
        <v>288</v>
      </c>
      <c r="C2983" t="s">
        <v>45</v>
      </c>
      <c r="D2983" t="s">
        <v>130</v>
      </c>
      <c r="E2983" t="s">
        <v>21</v>
      </c>
      <c r="F2983" s="1">
        <v>1332982323804</v>
      </c>
      <c r="G2983" s="1">
        <v>1332982324011</v>
      </c>
      <c r="H2983" s="1">
        <v>1332982324248</v>
      </c>
      <c r="I2983">
        <v>207</v>
      </c>
      <c r="J2983">
        <v>237</v>
      </c>
    </row>
    <row r="2984" spans="1:10">
      <c r="A2984" t="b">
        <v>1</v>
      </c>
      <c r="B2984" t="s">
        <v>288</v>
      </c>
      <c r="C2984" t="s">
        <v>47</v>
      </c>
      <c r="D2984" t="s">
        <v>48</v>
      </c>
      <c r="E2984" t="s">
        <v>12</v>
      </c>
      <c r="F2984" s="1">
        <v>1332982336606</v>
      </c>
      <c r="G2984" s="1">
        <v>1332982336911</v>
      </c>
      <c r="H2984" s="1">
        <v>1332982337190</v>
      </c>
      <c r="I2984">
        <v>305</v>
      </c>
      <c r="J2984">
        <v>279</v>
      </c>
    </row>
    <row r="2985" spans="1:10">
      <c r="A2985" t="b">
        <v>1</v>
      </c>
      <c r="B2985" t="s">
        <v>288</v>
      </c>
      <c r="C2985" t="s">
        <v>49</v>
      </c>
      <c r="D2985" t="s">
        <v>50</v>
      </c>
      <c r="E2985" t="s">
        <v>51</v>
      </c>
      <c r="F2985" s="1">
        <v>1332982337190</v>
      </c>
      <c r="G2985" s="1">
        <v>1332982337508</v>
      </c>
      <c r="H2985" s="1">
        <v>1332982337898</v>
      </c>
      <c r="I2985">
        <v>318</v>
      </c>
      <c r="J2985">
        <v>390</v>
      </c>
    </row>
    <row r="2986" spans="1:10">
      <c r="A2986" t="b">
        <v>1</v>
      </c>
      <c r="B2986" t="s">
        <v>288</v>
      </c>
      <c r="C2986" t="s">
        <v>52</v>
      </c>
      <c r="D2986" t="s">
        <v>53</v>
      </c>
      <c r="E2986" t="s">
        <v>12</v>
      </c>
      <c r="F2986" s="1">
        <v>1332982337899</v>
      </c>
      <c r="G2986" s="1">
        <v>1332982337999</v>
      </c>
      <c r="H2986" s="1">
        <v>1332982338187</v>
      </c>
      <c r="I2986">
        <v>100</v>
      </c>
      <c r="J2986">
        <v>188</v>
      </c>
    </row>
    <row r="2987" spans="1:10">
      <c r="A2987" t="b">
        <v>1</v>
      </c>
      <c r="B2987" t="s">
        <v>288</v>
      </c>
      <c r="C2987" t="s">
        <v>54</v>
      </c>
      <c r="D2987" t="s">
        <v>55</v>
      </c>
      <c r="E2987" t="s">
        <v>51</v>
      </c>
      <c r="F2987" s="1">
        <v>1332982338348</v>
      </c>
      <c r="G2987" s="1">
        <v>1332982338605</v>
      </c>
      <c r="H2987" s="1">
        <v>1332982339077</v>
      </c>
      <c r="I2987">
        <v>257</v>
      </c>
      <c r="J2987">
        <v>472</v>
      </c>
    </row>
    <row r="2988" spans="1:10">
      <c r="A2988" t="b">
        <v>1</v>
      </c>
      <c r="B2988" t="s">
        <v>288</v>
      </c>
      <c r="C2988" t="s">
        <v>56</v>
      </c>
      <c r="D2988" t="s">
        <v>57</v>
      </c>
      <c r="E2988" t="s">
        <v>12</v>
      </c>
      <c r="F2988" s="1">
        <v>1332982339078</v>
      </c>
      <c r="G2988" s="1">
        <v>1332982339330</v>
      </c>
      <c r="H2988" s="1">
        <v>1332982339827</v>
      </c>
      <c r="I2988">
        <v>252</v>
      </c>
      <c r="J2988">
        <v>497</v>
      </c>
    </row>
    <row r="2989" spans="1:10">
      <c r="A2989" t="b">
        <v>1</v>
      </c>
      <c r="B2989" t="s">
        <v>288</v>
      </c>
      <c r="C2989" t="s">
        <v>58</v>
      </c>
      <c r="D2989" t="s">
        <v>59</v>
      </c>
      <c r="E2989" t="s">
        <v>12</v>
      </c>
      <c r="F2989" s="1">
        <v>1332982339827</v>
      </c>
      <c r="G2989" s="1">
        <v>1332982342702</v>
      </c>
      <c r="H2989" s="1">
        <v>1332982343121</v>
      </c>
      <c r="I2989">
        <v>2875</v>
      </c>
      <c r="J2989">
        <v>419</v>
      </c>
    </row>
    <row r="2990" spans="1:10">
      <c r="A2990" t="b">
        <v>1</v>
      </c>
      <c r="B2990" t="s">
        <v>288</v>
      </c>
      <c r="C2990" t="s">
        <v>60</v>
      </c>
      <c r="D2990" t="s">
        <v>61</v>
      </c>
      <c r="E2990" t="s">
        <v>62</v>
      </c>
      <c r="F2990" s="1">
        <v>1332982343121</v>
      </c>
      <c r="G2990" s="1">
        <v>1332982343372</v>
      </c>
      <c r="H2990" s="1">
        <v>1332982343643</v>
      </c>
      <c r="I2990">
        <v>251</v>
      </c>
      <c r="J2990">
        <v>271</v>
      </c>
    </row>
    <row r="2991" spans="1:10">
      <c r="A2991" t="b">
        <v>1</v>
      </c>
      <c r="B2991" t="s">
        <v>288</v>
      </c>
      <c r="C2991" t="s">
        <v>63</v>
      </c>
      <c r="D2991" t="s">
        <v>64</v>
      </c>
      <c r="E2991" t="s">
        <v>51</v>
      </c>
      <c r="F2991" s="1">
        <v>1332982343643</v>
      </c>
      <c r="G2991" s="1">
        <v>1332982343706</v>
      </c>
      <c r="H2991" s="1">
        <v>1332982343912</v>
      </c>
      <c r="I2991">
        <v>63</v>
      </c>
      <c r="J2991">
        <v>206</v>
      </c>
    </row>
    <row r="2992" spans="1:10">
      <c r="A2992" t="b">
        <v>1</v>
      </c>
      <c r="B2992" t="s">
        <v>288</v>
      </c>
      <c r="C2992" t="s">
        <v>65</v>
      </c>
      <c r="D2992" t="s">
        <v>94</v>
      </c>
      <c r="E2992" t="s">
        <v>67</v>
      </c>
      <c r="F2992" s="1">
        <v>1332982343913</v>
      </c>
      <c r="G2992" s="1">
        <v>1332982343995</v>
      </c>
      <c r="H2992" s="1">
        <v>1332982344082</v>
      </c>
      <c r="I2992">
        <v>82</v>
      </c>
      <c r="J2992">
        <v>87</v>
      </c>
    </row>
    <row r="2993" spans="1:10">
      <c r="A2993" t="b">
        <v>1</v>
      </c>
      <c r="B2993" t="s">
        <v>288</v>
      </c>
      <c r="C2993" t="s">
        <v>68</v>
      </c>
      <c r="D2993" t="s">
        <v>69</v>
      </c>
      <c r="E2993" t="s">
        <v>12</v>
      </c>
      <c r="F2993" s="1">
        <v>1332982344083</v>
      </c>
      <c r="G2993" s="1">
        <v>1332982344137</v>
      </c>
      <c r="H2993" s="1">
        <v>1332982344221</v>
      </c>
      <c r="I2993">
        <v>54</v>
      </c>
      <c r="J2993">
        <v>84</v>
      </c>
    </row>
    <row r="2994" spans="1:10">
      <c r="A2994" t="b">
        <v>1</v>
      </c>
      <c r="B2994" t="s">
        <v>288</v>
      </c>
      <c r="C2994" t="s">
        <v>70</v>
      </c>
      <c r="D2994" t="s">
        <v>71</v>
      </c>
      <c r="E2994" t="s">
        <v>72</v>
      </c>
      <c r="F2994" s="1">
        <v>1332982344303</v>
      </c>
      <c r="G2994" s="1">
        <v>1332982344496</v>
      </c>
      <c r="H2994" s="1">
        <v>1332982344929</v>
      </c>
      <c r="I2994">
        <v>193</v>
      </c>
      <c r="J2994">
        <v>433</v>
      </c>
    </row>
    <row r="2995" spans="1:10">
      <c r="A2995" t="b">
        <v>1</v>
      </c>
      <c r="B2995" t="s">
        <v>288</v>
      </c>
      <c r="C2995" t="s">
        <v>73</v>
      </c>
      <c r="D2995" t="s">
        <v>74</v>
      </c>
      <c r="E2995" t="s">
        <v>12</v>
      </c>
      <c r="F2995" s="1">
        <v>1332982345145</v>
      </c>
      <c r="G2995" s="1">
        <v>1332982345308</v>
      </c>
      <c r="H2995" s="1">
        <v>1332982345631</v>
      </c>
      <c r="I2995">
        <v>163</v>
      </c>
      <c r="J2995">
        <v>323</v>
      </c>
    </row>
    <row r="2996" spans="1:10">
      <c r="A2996" t="b">
        <v>1</v>
      </c>
      <c r="B2996" t="s">
        <v>288</v>
      </c>
      <c r="C2996" t="s">
        <v>75</v>
      </c>
      <c r="D2996" t="s">
        <v>76</v>
      </c>
      <c r="E2996" t="s">
        <v>77</v>
      </c>
      <c r="F2996" s="1">
        <v>1332982346109</v>
      </c>
      <c r="G2996" s="1">
        <v>1332982346346</v>
      </c>
      <c r="H2996" s="1">
        <v>1332982346728</v>
      </c>
      <c r="I2996">
        <v>237</v>
      </c>
      <c r="J2996">
        <v>382</v>
      </c>
    </row>
    <row r="2997" spans="1:10">
      <c r="A2997" t="b">
        <v>1</v>
      </c>
      <c r="B2997" t="s">
        <v>288</v>
      </c>
      <c r="C2997" t="s">
        <v>78</v>
      </c>
      <c r="D2997" t="s">
        <v>79</v>
      </c>
      <c r="E2997" t="s">
        <v>12</v>
      </c>
      <c r="F2997" s="1">
        <v>1332982346728</v>
      </c>
      <c r="G2997" s="1">
        <v>1332982347170</v>
      </c>
      <c r="H2997" s="1">
        <v>1332982347607</v>
      </c>
      <c r="I2997">
        <v>442</v>
      </c>
      <c r="J2997">
        <v>437</v>
      </c>
    </row>
    <row r="2998" spans="1:10">
      <c r="A2998" t="b">
        <v>1</v>
      </c>
      <c r="B2998" t="s">
        <v>288</v>
      </c>
      <c r="C2998" t="s">
        <v>80</v>
      </c>
      <c r="D2998" t="s">
        <v>81</v>
      </c>
      <c r="E2998" t="s">
        <v>67</v>
      </c>
      <c r="F2998" s="1">
        <v>1332982347608</v>
      </c>
      <c r="G2998" s="1">
        <v>1332982347921</v>
      </c>
      <c r="H2998" s="1">
        <v>1332982348528</v>
      </c>
      <c r="I2998">
        <v>313</v>
      </c>
      <c r="J2998">
        <v>607</v>
      </c>
    </row>
    <row r="2999" spans="1:10">
      <c r="A2999" t="b">
        <v>1</v>
      </c>
      <c r="B2999" t="s">
        <v>288</v>
      </c>
      <c r="C2999" t="s">
        <v>82</v>
      </c>
      <c r="D2999" t="s">
        <v>83</v>
      </c>
      <c r="E2999" t="s">
        <v>84</v>
      </c>
      <c r="F2999" s="1">
        <v>1332982348635</v>
      </c>
      <c r="G2999" s="1">
        <v>1332982348921</v>
      </c>
      <c r="H2999" s="1">
        <v>1332982349487</v>
      </c>
      <c r="I2999">
        <v>286</v>
      </c>
      <c r="J2999">
        <v>566</v>
      </c>
    </row>
    <row r="3000" spans="1:10">
      <c r="A3000" t="b">
        <v>1</v>
      </c>
      <c r="B3000" t="s">
        <v>288</v>
      </c>
      <c r="C3000" t="s">
        <v>85</v>
      </c>
      <c r="D3000" t="s">
        <v>86</v>
      </c>
      <c r="E3000" t="s">
        <v>87</v>
      </c>
      <c r="F3000" s="1">
        <v>1332982349488</v>
      </c>
      <c r="G3000" s="1">
        <v>1332982364494</v>
      </c>
      <c r="H3000" s="1">
        <v>1332982365088</v>
      </c>
      <c r="I3000">
        <v>15006</v>
      </c>
      <c r="J3000">
        <v>594</v>
      </c>
    </row>
    <row r="3001" spans="1:10">
      <c r="A3001" t="b">
        <v>1</v>
      </c>
      <c r="B3001" t="s">
        <v>289</v>
      </c>
      <c r="C3001" t="s">
        <v>10</v>
      </c>
      <c r="D3001" t="s">
        <v>11</v>
      </c>
      <c r="E3001" t="s">
        <v>12</v>
      </c>
      <c r="F3001" s="1">
        <v>1332984165157</v>
      </c>
      <c r="G3001" s="1">
        <v>1332984165165</v>
      </c>
      <c r="H3001" s="1">
        <v>1332984165175</v>
      </c>
      <c r="I3001">
        <v>8</v>
      </c>
      <c r="J3001">
        <v>10</v>
      </c>
    </row>
    <row r="3002" spans="1:10">
      <c r="A3002" t="b">
        <v>1</v>
      </c>
      <c r="B3002" t="s">
        <v>289</v>
      </c>
      <c r="C3002" t="s">
        <v>13</v>
      </c>
      <c r="D3002" t="s">
        <v>30</v>
      </c>
      <c r="E3002" t="s">
        <v>15</v>
      </c>
      <c r="F3002" s="1">
        <v>1332984165191</v>
      </c>
      <c r="G3002" s="1">
        <v>1332984165193</v>
      </c>
      <c r="H3002" s="1">
        <v>1332984165244</v>
      </c>
      <c r="I3002">
        <v>2</v>
      </c>
      <c r="J3002">
        <v>51</v>
      </c>
    </row>
    <row r="3003" spans="1:10">
      <c r="A3003" t="b">
        <v>1</v>
      </c>
      <c r="B3003" t="s">
        <v>289</v>
      </c>
      <c r="C3003" t="s">
        <v>31</v>
      </c>
      <c r="D3003" t="s">
        <v>32</v>
      </c>
      <c r="E3003" t="s">
        <v>33</v>
      </c>
      <c r="F3003" s="1">
        <v>1332984165282</v>
      </c>
      <c r="G3003" s="1">
        <v>1332984165286</v>
      </c>
      <c r="H3003" s="1">
        <v>1332984165400</v>
      </c>
      <c r="I3003">
        <v>4</v>
      </c>
      <c r="J3003">
        <v>114</v>
      </c>
    </row>
    <row r="3004" spans="1:10">
      <c r="A3004" t="b">
        <v>1</v>
      </c>
      <c r="B3004" t="s">
        <v>289</v>
      </c>
      <c r="C3004" t="s">
        <v>19</v>
      </c>
      <c r="D3004" t="s">
        <v>20</v>
      </c>
      <c r="E3004" t="s">
        <v>21</v>
      </c>
      <c r="F3004" s="1">
        <v>1332984165401</v>
      </c>
      <c r="G3004" s="1">
        <v>1332984165425</v>
      </c>
      <c r="H3004" s="1">
        <v>1332984165501</v>
      </c>
      <c r="I3004">
        <v>24</v>
      </c>
      <c r="J3004">
        <v>76</v>
      </c>
    </row>
    <row r="3005" spans="1:10">
      <c r="A3005" t="b">
        <v>1</v>
      </c>
      <c r="B3005" t="s">
        <v>289</v>
      </c>
      <c r="C3005" t="s">
        <v>34</v>
      </c>
      <c r="D3005" t="s">
        <v>35</v>
      </c>
      <c r="E3005" t="s">
        <v>12</v>
      </c>
      <c r="F3005" s="1">
        <v>1332984165501</v>
      </c>
      <c r="G3005" s="1">
        <v>1332984165686</v>
      </c>
      <c r="H3005" s="1">
        <v>1332984165855</v>
      </c>
      <c r="I3005">
        <v>185</v>
      </c>
      <c r="J3005">
        <v>169</v>
      </c>
    </row>
    <row r="3006" spans="1:10">
      <c r="A3006" t="b">
        <v>1</v>
      </c>
      <c r="B3006" t="s">
        <v>289</v>
      </c>
      <c r="C3006" t="s">
        <v>36</v>
      </c>
      <c r="D3006" t="s">
        <v>155</v>
      </c>
      <c r="E3006" t="s">
        <v>15</v>
      </c>
      <c r="F3006" s="1">
        <v>1332984166024</v>
      </c>
      <c r="G3006" s="1">
        <v>1332984166026</v>
      </c>
      <c r="H3006" s="1">
        <v>1332984166078</v>
      </c>
      <c r="I3006">
        <v>2</v>
      </c>
      <c r="J3006">
        <v>52</v>
      </c>
    </row>
    <row r="3007" spans="1:10">
      <c r="A3007" t="b">
        <v>1</v>
      </c>
      <c r="B3007" t="s">
        <v>289</v>
      </c>
      <c r="C3007" t="s">
        <v>38</v>
      </c>
      <c r="D3007" t="s">
        <v>252</v>
      </c>
      <c r="E3007" t="s">
        <v>40</v>
      </c>
      <c r="F3007" s="1">
        <v>1332984166098</v>
      </c>
      <c r="G3007" s="1">
        <v>1332984166107</v>
      </c>
      <c r="H3007" s="1">
        <v>1332984166336</v>
      </c>
      <c r="I3007">
        <v>9</v>
      </c>
      <c r="J3007">
        <v>229</v>
      </c>
    </row>
    <row r="3008" spans="1:10">
      <c r="A3008" t="b">
        <v>1</v>
      </c>
      <c r="B3008" t="s">
        <v>289</v>
      </c>
      <c r="C3008" t="s">
        <v>41</v>
      </c>
      <c r="D3008" t="s">
        <v>42</v>
      </c>
      <c r="E3008" t="s">
        <v>21</v>
      </c>
      <c r="F3008" s="1">
        <v>1332984166336</v>
      </c>
      <c r="G3008" s="1">
        <v>1332984166455</v>
      </c>
      <c r="H3008" s="1">
        <v>1332984166682</v>
      </c>
      <c r="I3008">
        <v>119</v>
      </c>
      <c r="J3008">
        <v>227</v>
      </c>
    </row>
    <row r="3009" spans="1:10">
      <c r="A3009" t="b">
        <v>1</v>
      </c>
      <c r="B3009" t="s">
        <v>289</v>
      </c>
      <c r="C3009" t="s">
        <v>43</v>
      </c>
      <c r="D3009" t="s">
        <v>44</v>
      </c>
      <c r="E3009" t="s">
        <v>12</v>
      </c>
      <c r="F3009" s="1">
        <v>1332984166682</v>
      </c>
      <c r="G3009" s="1">
        <v>1332984166782</v>
      </c>
      <c r="H3009" s="1">
        <v>1332984167482</v>
      </c>
      <c r="I3009">
        <v>100</v>
      </c>
      <c r="J3009">
        <v>700</v>
      </c>
    </row>
    <row r="3010" spans="1:10">
      <c r="A3010" t="b">
        <v>1</v>
      </c>
      <c r="B3010" t="s">
        <v>289</v>
      </c>
      <c r="C3010" t="s">
        <v>45</v>
      </c>
      <c r="D3010" t="s">
        <v>141</v>
      </c>
      <c r="E3010" t="s">
        <v>21</v>
      </c>
      <c r="F3010" s="1">
        <v>1332984167741</v>
      </c>
      <c r="G3010" s="1">
        <v>1332984167948</v>
      </c>
      <c r="H3010" s="1">
        <v>1332984168174</v>
      </c>
      <c r="I3010">
        <v>207</v>
      </c>
      <c r="J3010">
        <v>226</v>
      </c>
    </row>
    <row r="3011" spans="1:10">
      <c r="A3011" t="b">
        <v>1</v>
      </c>
      <c r="B3011" t="s">
        <v>289</v>
      </c>
      <c r="C3011" t="s">
        <v>47</v>
      </c>
      <c r="D3011" t="s">
        <v>48</v>
      </c>
      <c r="E3011" t="s">
        <v>12</v>
      </c>
      <c r="F3011" s="1">
        <v>1332984178587</v>
      </c>
      <c r="G3011" s="1">
        <v>1332984179023</v>
      </c>
      <c r="H3011" s="1">
        <v>1332984179302</v>
      </c>
      <c r="I3011">
        <v>436</v>
      </c>
      <c r="J3011">
        <v>279</v>
      </c>
    </row>
    <row r="3012" spans="1:10">
      <c r="A3012" t="b">
        <v>1</v>
      </c>
      <c r="B3012" t="s">
        <v>289</v>
      </c>
      <c r="C3012" t="s">
        <v>49</v>
      </c>
      <c r="D3012" t="s">
        <v>50</v>
      </c>
      <c r="E3012" t="s">
        <v>51</v>
      </c>
      <c r="F3012" s="1">
        <v>1332984179302</v>
      </c>
      <c r="G3012" s="1">
        <v>1332984179568</v>
      </c>
      <c r="H3012" s="1">
        <v>1332984179959</v>
      </c>
      <c r="I3012">
        <v>266</v>
      </c>
      <c r="J3012">
        <v>391</v>
      </c>
    </row>
    <row r="3013" spans="1:10">
      <c r="A3013" t="b">
        <v>1</v>
      </c>
      <c r="B3013" t="s">
        <v>289</v>
      </c>
      <c r="C3013" t="s">
        <v>52</v>
      </c>
      <c r="D3013" t="s">
        <v>53</v>
      </c>
      <c r="E3013" t="s">
        <v>12</v>
      </c>
      <c r="F3013" s="1">
        <v>1332984179959</v>
      </c>
      <c r="G3013" s="1">
        <v>1332984180042</v>
      </c>
      <c r="H3013" s="1">
        <v>1332984180222</v>
      </c>
      <c r="I3013">
        <v>83</v>
      </c>
      <c r="J3013">
        <v>180</v>
      </c>
    </row>
    <row r="3014" spans="1:10">
      <c r="A3014" t="b">
        <v>1</v>
      </c>
      <c r="B3014" t="s">
        <v>289</v>
      </c>
      <c r="C3014" t="s">
        <v>54</v>
      </c>
      <c r="D3014" t="s">
        <v>55</v>
      </c>
      <c r="E3014" t="s">
        <v>51</v>
      </c>
      <c r="F3014" s="1">
        <v>1332984180379</v>
      </c>
      <c r="G3014" s="1">
        <v>1332984180795</v>
      </c>
      <c r="H3014" s="1">
        <v>1332984181267</v>
      </c>
      <c r="I3014">
        <v>416</v>
      </c>
      <c r="J3014">
        <v>472</v>
      </c>
    </row>
    <row r="3015" spans="1:10">
      <c r="A3015" t="b">
        <v>1</v>
      </c>
      <c r="B3015" t="s">
        <v>289</v>
      </c>
      <c r="C3015" t="s">
        <v>56</v>
      </c>
      <c r="D3015" t="s">
        <v>57</v>
      </c>
      <c r="E3015" t="s">
        <v>12</v>
      </c>
      <c r="F3015" s="1">
        <v>1332984181268</v>
      </c>
      <c r="G3015" s="1">
        <v>1332984181518</v>
      </c>
      <c r="H3015" s="1">
        <v>1332984182015</v>
      </c>
      <c r="I3015">
        <v>250</v>
      </c>
      <c r="J3015">
        <v>497</v>
      </c>
    </row>
    <row r="3016" spans="1:10">
      <c r="A3016" t="b">
        <v>1</v>
      </c>
      <c r="B3016" t="s">
        <v>289</v>
      </c>
      <c r="C3016" t="s">
        <v>58</v>
      </c>
      <c r="D3016" t="s">
        <v>59</v>
      </c>
      <c r="E3016" t="s">
        <v>12</v>
      </c>
      <c r="F3016" s="1">
        <v>1332984182015</v>
      </c>
      <c r="G3016" s="1">
        <v>1332984182698</v>
      </c>
      <c r="H3016" s="1">
        <v>1332984183116</v>
      </c>
      <c r="I3016">
        <v>683</v>
      </c>
      <c r="J3016">
        <v>418</v>
      </c>
    </row>
    <row r="3017" spans="1:10">
      <c r="A3017" t="b">
        <v>1</v>
      </c>
      <c r="B3017" t="s">
        <v>289</v>
      </c>
      <c r="C3017" t="s">
        <v>60</v>
      </c>
      <c r="D3017" t="s">
        <v>61</v>
      </c>
      <c r="E3017" t="s">
        <v>62</v>
      </c>
      <c r="F3017" s="1">
        <v>1332984183116</v>
      </c>
      <c r="G3017" s="1">
        <v>1332984183262</v>
      </c>
      <c r="H3017" s="1">
        <v>1332984183537</v>
      </c>
      <c r="I3017">
        <v>146</v>
      </c>
      <c r="J3017">
        <v>275</v>
      </c>
    </row>
    <row r="3018" spans="1:10">
      <c r="A3018" t="b">
        <v>1</v>
      </c>
      <c r="B3018" t="s">
        <v>289</v>
      </c>
      <c r="C3018" t="s">
        <v>63</v>
      </c>
      <c r="D3018" t="s">
        <v>64</v>
      </c>
      <c r="E3018" t="s">
        <v>51</v>
      </c>
      <c r="F3018" s="1">
        <v>1332984183537</v>
      </c>
      <c r="G3018" s="1">
        <v>1332984183598</v>
      </c>
      <c r="H3018" s="1">
        <v>1332984183763</v>
      </c>
      <c r="I3018">
        <v>61</v>
      </c>
      <c r="J3018">
        <v>165</v>
      </c>
    </row>
    <row r="3019" spans="1:10">
      <c r="A3019" t="b">
        <v>1</v>
      </c>
      <c r="B3019" t="s">
        <v>289</v>
      </c>
      <c r="C3019" t="s">
        <v>65</v>
      </c>
      <c r="D3019" t="s">
        <v>66</v>
      </c>
      <c r="E3019" t="s">
        <v>67</v>
      </c>
      <c r="F3019" s="1">
        <v>1332984183778</v>
      </c>
      <c r="G3019" s="1">
        <v>1332984183864</v>
      </c>
      <c r="H3019" s="1">
        <v>1332984183952</v>
      </c>
      <c r="I3019">
        <v>86</v>
      </c>
      <c r="J3019">
        <v>88</v>
      </c>
    </row>
    <row r="3020" spans="1:10">
      <c r="A3020" t="b">
        <v>1</v>
      </c>
      <c r="B3020" t="s">
        <v>289</v>
      </c>
      <c r="C3020" t="s">
        <v>68</v>
      </c>
      <c r="D3020" t="s">
        <v>69</v>
      </c>
      <c r="E3020" t="s">
        <v>12</v>
      </c>
      <c r="F3020" s="1">
        <v>1332984183952</v>
      </c>
      <c r="G3020" s="1">
        <v>1332984183955</v>
      </c>
      <c r="H3020" s="1">
        <v>1332984184038</v>
      </c>
      <c r="I3020">
        <v>3</v>
      </c>
      <c r="J3020">
        <v>83</v>
      </c>
    </row>
    <row r="3021" spans="1:10">
      <c r="A3021" t="b">
        <v>1</v>
      </c>
      <c r="B3021" t="s">
        <v>289</v>
      </c>
      <c r="C3021" t="s">
        <v>70</v>
      </c>
      <c r="D3021" t="s">
        <v>71</v>
      </c>
      <c r="E3021" t="s">
        <v>72</v>
      </c>
      <c r="F3021" s="1">
        <v>1332984184120</v>
      </c>
      <c r="G3021" s="1">
        <v>1332984184326</v>
      </c>
      <c r="H3021" s="1">
        <v>1332984184754</v>
      </c>
      <c r="I3021">
        <v>206</v>
      </c>
      <c r="J3021">
        <v>428</v>
      </c>
    </row>
    <row r="3022" spans="1:10">
      <c r="A3022" t="b">
        <v>1</v>
      </c>
      <c r="B3022" t="s">
        <v>289</v>
      </c>
      <c r="C3022" t="s">
        <v>73</v>
      </c>
      <c r="D3022" t="s">
        <v>74</v>
      </c>
      <c r="E3022" t="s">
        <v>12</v>
      </c>
      <c r="F3022" s="1">
        <v>1332984184968</v>
      </c>
      <c r="G3022" s="1">
        <v>1332984185131</v>
      </c>
      <c r="H3022" s="1">
        <v>1332984185450</v>
      </c>
      <c r="I3022">
        <v>163</v>
      </c>
      <c r="J3022">
        <v>319</v>
      </c>
    </row>
    <row r="3023" spans="1:10">
      <c r="A3023" t="b">
        <v>1</v>
      </c>
      <c r="B3023" t="s">
        <v>289</v>
      </c>
      <c r="C3023" t="s">
        <v>75</v>
      </c>
      <c r="D3023" t="s">
        <v>76</v>
      </c>
      <c r="E3023" t="s">
        <v>77</v>
      </c>
      <c r="F3023" s="1">
        <v>1332984185927</v>
      </c>
      <c r="G3023" s="1">
        <v>1332984186128</v>
      </c>
      <c r="H3023" s="1">
        <v>1332984186542</v>
      </c>
      <c r="I3023">
        <v>201</v>
      </c>
      <c r="J3023">
        <v>414</v>
      </c>
    </row>
    <row r="3024" spans="1:10">
      <c r="A3024" t="b">
        <v>1</v>
      </c>
      <c r="B3024" t="s">
        <v>289</v>
      </c>
      <c r="C3024" t="s">
        <v>78</v>
      </c>
      <c r="D3024" t="s">
        <v>79</v>
      </c>
      <c r="E3024" t="s">
        <v>12</v>
      </c>
      <c r="F3024" s="1">
        <v>1332984186543</v>
      </c>
      <c r="G3024" s="1">
        <v>1332984186545</v>
      </c>
      <c r="H3024" s="1">
        <v>1332984186983</v>
      </c>
      <c r="I3024">
        <v>2</v>
      </c>
      <c r="J3024">
        <v>438</v>
      </c>
    </row>
    <row r="3025" spans="1:10">
      <c r="A3025" t="b">
        <v>1</v>
      </c>
      <c r="B3025" t="s">
        <v>289</v>
      </c>
      <c r="C3025" t="s">
        <v>80</v>
      </c>
      <c r="D3025" t="s">
        <v>81</v>
      </c>
      <c r="E3025" t="s">
        <v>67</v>
      </c>
      <c r="F3025" s="1">
        <v>1332984186983</v>
      </c>
      <c r="G3025" s="1">
        <v>1332984187301</v>
      </c>
      <c r="H3025" s="1">
        <v>1332984187906</v>
      </c>
      <c r="I3025">
        <v>318</v>
      </c>
      <c r="J3025">
        <v>605</v>
      </c>
    </row>
    <row r="3026" spans="1:10">
      <c r="A3026" t="b">
        <v>1</v>
      </c>
      <c r="B3026" t="s">
        <v>289</v>
      </c>
      <c r="C3026" t="s">
        <v>82</v>
      </c>
      <c r="D3026" t="s">
        <v>83</v>
      </c>
      <c r="E3026" t="s">
        <v>84</v>
      </c>
      <c r="F3026" s="1">
        <v>1332984187906</v>
      </c>
      <c r="G3026" s="1">
        <v>1332984188826</v>
      </c>
      <c r="H3026" s="1">
        <v>1332984189393</v>
      </c>
      <c r="I3026">
        <v>920</v>
      </c>
      <c r="J3026">
        <v>567</v>
      </c>
    </row>
    <row r="3027" spans="1:10">
      <c r="A3027" t="b">
        <v>1</v>
      </c>
      <c r="B3027" t="s">
        <v>289</v>
      </c>
      <c r="C3027" t="s">
        <v>85</v>
      </c>
      <c r="D3027" t="s">
        <v>86</v>
      </c>
      <c r="E3027" t="s">
        <v>87</v>
      </c>
      <c r="F3027" s="1">
        <v>1332984189393</v>
      </c>
      <c r="G3027" s="1">
        <v>1332984204401</v>
      </c>
      <c r="H3027" s="1">
        <v>1332984205003</v>
      </c>
      <c r="I3027">
        <v>15008</v>
      </c>
      <c r="J3027">
        <v>602</v>
      </c>
    </row>
    <row r="3028" spans="1:10">
      <c r="A3028" t="b">
        <v>1</v>
      </c>
      <c r="B3028" t="s">
        <v>290</v>
      </c>
      <c r="C3028" t="s">
        <v>10</v>
      </c>
      <c r="D3028" t="s">
        <v>11</v>
      </c>
      <c r="E3028" t="s">
        <v>12</v>
      </c>
      <c r="F3028" s="1">
        <v>1332986005078</v>
      </c>
      <c r="G3028" s="1">
        <v>1332986005085</v>
      </c>
      <c r="H3028" s="1">
        <v>1332986005099</v>
      </c>
      <c r="I3028">
        <v>7</v>
      </c>
      <c r="J3028">
        <v>14</v>
      </c>
    </row>
    <row r="3029" spans="1:10">
      <c r="A3029" t="b">
        <v>1</v>
      </c>
      <c r="B3029" t="s">
        <v>290</v>
      </c>
      <c r="C3029" t="s">
        <v>13</v>
      </c>
      <c r="D3029" t="s">
        <v>176</v>
      </c>
      <c r="E3029" t="s">
        <v>15</v>
      </c>
      <c r="F3029" s="1">
        <v>1332986005118</v>
      </c>
      <c r="G3029" s="1">
        <v>1332986005139</v>
      </c>
      <c r="H3029" s="1">
        <v>1332986005189</v>
      </c>
      <c r="I3029">
        <v>21</v>
      </c>
      <c r="J3029">
        <v>50</v>
      </c>
    </row>
    <row r="3030" spans="1:10">
      <c r="A3030" t="b">
        <v>1</v>
      </c>
      <c r="B3030" t="s">
        <v>290</v>
      </c>
      <c r="C3030" t="s">
        <v>31</v>
      </c>
      <c r="D3030" t="s">
        <v>32</v>
      </c>
      <c r="E3030" t="s">
        <v>33</v>
      </c>
      <c r="F3030" s="1">
        <v>1332986005210</v>
      </c>
      <c r="G3030" s="1">
        <v>1332986005216</v>
      </c>
      <c r="H3030" s="1">
        <v>1332986005330</v>
      </c>
      <c r="I3030">
        <v>6</v>
      </c>
      <c r="J3030">
        <v>114</v>
      </c>
    </row>
    <row r="3031" spans="1:10">
      <c r="A3031" t="b">
        <v>1</v>
      </c>
      <c r="B3031" t="s">
        <v>290</v>
      </c>
      <c r="C3031" t="s">
        <v>19</v>
      </c>
      <c r="D3031" t="s">
        <v>20</v>
      </c>
      <c r="E3031" t="s">
        <v>21</v>
      </c>
      <c r="F3031" s="1">
        <v>1332986005331</v>
      </c>
      <c r="G3031" s="1">
        <v>1332986005356</v>
      </c>
      <c r="H3031" s="1">
        <v>1332986005446</v>
      </c>
      <c r="I3031">
        <v>25</v>
      </c>
      <c r="J3031">
        <v>90</v>
      </c>
    </row>
    <row r="3032" spans="1:10">
      <c r="A3032" t="b">
        <v>1</v>
      </c>
      <c r="B3032" t="s">
        <v>290</v>
      </c>
      <c r="C3032" t="s">
        <v>34</v>
      </c>
      <c r="D3032" t="s">
        <v>35</v>
      </c>
      <c r="E3032" t="s">
        <v>12</v>
      </c>
      <c r="F3032" s="1">
        <v>1332986005446</v>
      </c>
      <c r="G3032" s="1">
        <v>1332986005542</v>
      </c>
      <c r="H3032" s="1">
        <v>1332986005711</v>
      </c>
      <c r="I3032">
        <v>96</v>
      </c>
      <c r="J3032">
        <v>169</v>
      </c>
    </row>
    <row r="3033" spans="1:10">
      <c r="A3033" t="b">
        <v>1</v>
      </c>
      <c r="B3033" t="s">
        <v>290</v>
      </c>
      <c r="C3033" t="s">
        <v>36</v>
      </c>
      <c r="D3033" t="s">
        <v>132</v>
      </c>
      <c r="E3033" t="s">
        <v>15</v>
      </c>
      <c r="F3033" s="1">
        <v>1332986005879</v>
      </c>
      <c r="G3033" s="1">
        <v>1332986005882</v>
      </c>
      <c r="H3033" s="1">
        <v>1332986005930</v>
      </c>
      <c r="I3033">
        <v>3</v>
      </c>
      <c r="J3033">
        <v>48</v>
      </c>
    </row>
    <row r="3034" spans="1:10">
      <c r="A3034" t="b">
        <v>1</v>
      </c>
      <c r="B3034" t="s">
        <v>290</v>
      </c>
      <c r="C3034" t="s">
        <v>38</v>
      </c>
      <c r="D3034" t="s">
        <v>148</v>
      </c>
      <c r="E3034" t="s">
        <v>40</v>
      </c>
      <c r="F3034" s="1">
        <v>1332986005951</v>
      </c>
      <c r="G3034" s="1">
        <v>1332986005953</v>
      </c>
      <c r="H3034" s="1">
        <v>1332986006203</v>
      </c>
      <c r="I3034">
        <v>2</v>
      </c>
      <c r="J3034">
        <v>250</v>
      </c>
    </row>
    <row r="3035" spans="1:10">
      <c r="A3035" t="b">
        <v>1</v>
      </c>
      <c r="B3035" t="s">
        <v>290</v>
      </c>
      <c r="C3035" t="s">
        <v>41</v>
      </c>
      <c r="D3035" t="s">
        <v>42</v>
      </c>
      <c r="E3035" t="s">
        <v>21</v>
      </c>
      <c r="F3035" s="1">
        <v>1332986006203</v>
      </c>
      <c r="G3035" s="1">
        <v>1332986006323</v>
      </c>
      <c r="H3035" s="1">
        <v>1332986006548</v>
      </c>
      <c r="I3035">
        <v>120</v>
      </c>
      <c r="J3035">
        <v>225</v>
      </c>
    </row>
    <row r="3036" spans="1:10">
      <c r="A3036" t="b">
        <v>1</v>
      </c>
      <c r="B3036" t="s">
        <v>290</v>
      </c>
      <c r="C3036" t="s">
        <v>43</v>
      </c>
      <c r="D3036" t="s">
        <v>44</v>
      </c>
      <c r="E3036" t="s">
        <v>12</v>
      </c>
      <c r="F3036" s="1">
        <v>1332986006549</v>
      </c>
      <c r="G3036" s="1">
        <v>1332986006681</v>
      </c>
      <c r="H3036" s="1">
        <v>1332986006978</v>
      </c>
      <c r="I3036">
        <v>132</v>
      </c>
      <c r="J3036">
        <v>297</v>
      </c>
    </row>
    <row r="3037" spans="1:10">
      <c r="A3037" t="b">
        <v>1</v>
      </c>
      <c r="B3037" t="s">
        <v>290</v>
      </c>
      <c r="C3037" t="s">
        <v>45</v>
      </c>
      <c r="D3037" t="s">
        <v>130</v>
      </c>
      <c r="E3037" t="s">
        <v>21</v>
      </c>
      <c r="F3037" s="1">
        <v>1332986007235</v>
      </c>
      <c r="G3037" s="1">
        <v>1332986007560</v>
      </c>
      <c r="H3037" s="1">
        <v>1332986007785</v>
      </c>
      <c r="I3037">
        <v>325</v>
      </c>
      <c r="J3037">
        <v>225</v>
      </c>
    </row>
    <row r="3038" spans="1:10">
      <c r="A3038" t="b">
        <v>1</v>
      </c>
      <c r="B3038" t="s">
        <v>290</v>
      </c>
      <c r="C3038" t="s">
        <v>47</v>
      </c>
      <c r="D3038" t="s">
        <v>48</v>
      </c>
      <c r="E3038" t="s">
        <v>12</v>
      </c>
      <c r="F3038" s="1">
        <v>1332986020084</v>
      </c>
      <c r="G3038" s="1">
        <v>1332986020500</v>
      </c>
      <c r="H3038" s="1">
        <v>1332986020779</v>
      </c>
      <c r="I3038">
        <v>416</v>
      </c>
      <c r="J3038">
        <v>279</v>
      </c>
    </row>
    <row r="3039" spans="1:10">
      <c r="A3039" t="b">
        <v>1</v>
      </c>
      <c r="B3039" t="s">
        <v>290</v>
      </c>
      <c r="C3039" t="s">
        <v>49</v>
      </c>
      <c r="D3039" t="s">
        <v>50</v>
      </c>
      <c r="E3039" t="s">
        <v>51</v>
      </c>
      <c r="F3039" s="1">
        <v>1332986020779</v>
      </c>
      <c r="G3039" s="1">
        <v>1332986021069</v>
      </c>
      <c r="H3039" s="1">
        <v>1332986021433</v>
      </c>
      <c r="I3039">
        <v>290</v>
      </c>
      <c r="J3039">
        <v>364</v>
      </c>
    </row>
    <row r="3040" spans="1:10">
      <c r="A3040" t="b">
        <v>1</v>
      </c>
      <c r="B3040" t="s">
        <v>290</v>
      </c>
      <c r="C3040" t="s">
        <v>52</v>
      </c>
      <c r="D3040" t="s">
        <v>53</v>
      </c>
      <c r="E3040" t="s">
        <v>12</v>
      </c>
      <c r="F3040" s="1">
        <v>1332986021433</v>
      </c>
      <c r="G3040" s="1">
        <v>1332986021519</v>
      </c>
      <c r="H3040" s="1">
        <v>1332986021694</v>
      </c>
      <c r="I3040">
        <v>86</v>
      </c>
      <c r="J3040">
        <v>175</v>
      </c>
    </row>
    <row r="3041" spans="1:10">
      <c r="A3041" t="b">
        <v>1</v>
      </c>
      <c r="B3041" t="s">
        <v>290</v>
      </c>
      <c r="C3041" t="s">
        <v>54</v>
      </c>
      <c r="D3041" t="s">
        <v>55</v>
      </c>
      <c r="E3041" t="s">
        <v>51</v>
      </c>
      <c r="F3041" s="1">
        <v>1332986021848</v>
      </c>
      <c r="G3041" s="1">
        <v>1332986022195</v>
      </c>
      <c r="H3041" s="1">
        <v>1332986022678</v>
      </c>
      <c r="I3041">
        <v>347</v>
      </c>
      <c r="J3041">
        <v>483</v>
      </c>
    </row>
    <row r="3042" spans="1:10">
      <c r="A3042" t="b">
        <v>1</v>
      </c>
      <c r="B3042" t="s">
        <v>290</v>
      </c>
      <c r="C3042" t="s">
        <v>56</v>
      </c>
      <c r="D3042" t="s">
        <v>57</v>
      </c>
      <c r="E3042" t="s">
        <v>12</v>
      </c>
      <c r="F3042" s="1">
        <v>1332986022678</v>
      </c>
      <c r="G3042" s="1">
        <v>1332986022933</v>
      </c>
      <c r="H3042" s="1">
        <v>1332986023431</v>
      </c>
      <c r="I3042">
        <v>255</v>
      </c>
      <c r="J3042">
        <v>498</v>
      </c>
    </row>
    <row r="3043" spans="1:10">
      <c r="A3043" t="b">
        <v>1</v>
      </c>
      <c r="B3043" t="s">
        <v>290</v>
      </c>
      <c r="C3043" t="s">
        <v>58</v>
      </c>
      <c r="D3043" t="s">
        <v>59</v>
      </c>
      <c r="E3043" t="s">
        <v>12</v>
      </c>
      <c r="F3043" s="1">
        <v>1332986023431</v>
      </c>
      <c r="G3043" s="1">
        <v>1332986024182</v>
      </c>
      <c r="H3043" s="1">
        <v>1332986024598</v>
      </c>
      <c r="I3043">
        <v>751</v>
      </c>
      <c r="J3043">
        <v>416</v>
      </c>
    </row>
    <row r="3044" spans="1:10">
      <c r="A3044" t="b">
        <v>1</v>
      </c>
      <c r="B3044" t="s">
        <v>290</v>
      </c>
      <c r="C3044" t="s">
        <v>60</v>
      </c>
      <c r="D3044" t="s">
        <v>61</v>
      </c>
      <c r="E3044" t="s">
        <v>62</v>
      </c>
      <c r="F3044" s="1">
        <v>1332986024598</v>
      </c>
      <c r="G3044" s="1">
        <v>1332986024732</v>
      </c>
      <c r="H3044" s="1">
        <v>1332986025000</v>
      </c>
      <c r="I3044">
        <v>134</v>
      </c>
      <c r="J3044">
        <v>268</v>
      </c>
    </row>
    <row r="3045" spans="1:10">
      <c r="A3045" t="b">
        <v>1</v>
      </c>
      <c r="B3045" t="s">
        <v>290</v>
      </c>
      <c r="C3045" t="s">
        <v>63</v>
      </c>
      <c r="D3045" t="s">
        <v>64</v>
      </c>
      <c r="E3045" t="s">
        <v>51</v>
      </c>
      <c r="F3045" s="1">
        <v>1332986025000</v>
      </c>
      <c r="G3045" s="1">
        <v>1332986025061</v>
      </c>
      <c r="H3045" s="1">
        <v>1332986025295</v>
      </c>
      <c r="I3045">
        <v>61</v>
      </c>
      <c r="J3045">
        <v>234</v>
      </c>
    </row>
    <row r="3046" spans="1:10">
      <c r="A3046" t="b">
        <v>1</v>
      </c>
      <c r="B3046" t="s">
        <v>290</v>
      </c>
      <c r="C3046" t="s">
        <v>65</v>
      </c>
      <c r="D3046" t="s">
        <v>94</v>
      </c>
      <c r="E3046" t="s">
        <v>67</v>
      </c>
      <c r="F3046" s="1">
        <v>1332986025295</v>
      </c>
      <c r="G3046" s="1">
        <v>1332986025381</v>
      </c>
      <c r="H3046" s="1">
        <v>1332986025469</v>
      </c>
      <c r="I3046">
        <v>86</v>
      </c>
      <c r="J3046">
        <v>88</v>
      </c>
    </row>
    <row r="3047" spans="1:10">
      <c r="A3047" t="b">
        <v>1</v>
      </c>
      <c r="B3047" t="s">
        <v>290</v>
      </c>
      <c r="C3047" t="s">
        <v>68</v>
      </c>
      <c r="D3047" t="s">
        <v>69</v>
      </c>
      <c r="E3047" t="s">
        <v>12</v>
      </c>
      <c r="F3047" s="1">
        <v>1332986025470</v>
      </c>
      <c r="G3047" s="1">
        <v>1332986025530</v>
      </c>
      <c r="H3047" s="1">
        <v>1332986025624</v>
      </c>
      <c r="I3047">
        <v>60</v>
      </c>
      <c r="J3047">
        <v>94</v>
      </c>
    </row>
    <row r="3048" spans="1:10">
      <c r="A3048" t="b">
        <v>1</v>
      </c>
      <c r="B3048" t="s">
        <v>290</v>
      </c>
      <c r="C3048" t="s">
        <v>70</v>
      </c>
      <c r="D3048" t="s">
        <v>71</v>
      </c>
      <c r="E3048" t="s">
        <v>72</v>
      </c>
      <c r="F3048" s="1">
        <v>1332986025706</v>
      </c>
      <c r="G3048" s="1">
        <v>1332986025886</v>
      </c>
      <c r="H3048" s="1">
        <v>1332986026315</v>
      </c>
      <c r="I3048">
        <v>180</v>
      </c>
      <c r="J3048">
        <v>429</v>
      </c>
    </row>
    <row r="3049" spans="1:10">
      <c r="A3049" t="b">
        <v>1</v>
      </c>
      <c r="B3049" t="s">
        <v>290</v>
      </c>
      <c r="C3049" t="s">
        <v>73</v>
      </c>
      <c r="D3049" t="s">
        <v>74</v>
      </c>
      <c r="E3049" t="s">
        <v>12</v>
      </c>
      <c r="F3049" s="1">
        <v>1332986026529</v>
      </c>
      <c r="G3049" s="1">
        <v>1332986026539</v>
      </c>
      <c r="H3049" s="1">
        <v>1332986026861</v>
      </c>
      <c r="I3049">
        <v>10</v>
      </c>
      <c r="J3049">
        <v>322</v>
      </c>
    </row>
    <row r="3050" spans="1:10">
      <c r="A3050" t="b">
        <v>1</v>
      </c>
      <c r="B3050" t="s">
        <v>290</v>
      </c>
      <c r="C3050" t="s">
        <v>75</v>
      </c>
      <c r="D3050" t="s">
        <v>76</v>
      </c>
      <c r="E3050" t="s">
        <v>77</v>
      </c>
      <c r="F3050" s="1">
        <v>1332986027340</v>
      </c>
      <c r="G3050" s="1">
        <v>1332986027522</v>
      </c>
      <c r="H3050" s="1">
        <v>1332986027937</v>
      </c>
      <c r="I3050">
        <v>182</v>
      </c>
      <c r="J3050">
        <v>415</v>
      </c>
    </row>
    <row r="3051" spans="1:10">
      <c r="A3051" t="b">
        <v>1</v>
      </c>
      <c r="B3051" t="s">
        <v>290</v>
      </c>
      <c r="C3051" t="s">
        <v>78</v>
      </c>
      <c r="D3051" t="s">
        <v>79</v>
      </c>
      <c r="E3051" t="s">
        <v>12</v>
      </c>
      <c r="F3051" s="1">
        <v>1332986027937</v>
      </c>
      <c r="G3051" s="1">
        <v>1332986028282</v>
      </c>
      <c r="H3051" s="1">
        <v>1332986028720</v>
      </c>
      <c r="I3051">
        <v>345</v>
      </c>
      <c r="J3051">
        <v>438</v>
      </c>
    </row>
    <row r="3052" spans="1:10">
      <c r="A3052" t="b">
        <v>1</v>
      </c>
      <c r="B3052" t="s">
        <v>290</v>
      </c>
      <c r="C3052" t="s">
        <v>80</v>
      </c>
      <c r="D3052" t="s">
        <v>81</v>
      </c>
      <c r="E3052" t="s">
        <v>67</v>
      </c>
      <c r="F3052" s="1">
        <v>1332986028720</v>
      </c>
      <c r="G3052" s="1">
        <v>1332986028722</v>
      </c>
      <c r="H3052" s="1">
        <v>1332986029329</v>
      </c>
      <c r="I3052">
        <v>2</v>
      </c>
      <c r="J3052">
        <v>607</v>
      </c>
    </row>
    <row r="3053" spans="1:10">
      <c r="A3053" t="b">
        <v>1</v>
      </c>
      <c r="B3053" t="s">
        <v>290</v>
      </c>
      <c r="C3053" t="s">
        <v>82</v>
      </c>
      <c r="D3053" t="s">
        <v>83</v>
      </c>
      <c r="E3053" t="s">
        <v>84</v>
      </c>
      <c r="F3053" s="1">
        <v>1332986029329</v>
      </c>
      <c r="G3053" s="1">
        <v>1332986029604</v>
      </c>
      <c r="H3053" s="1">
        <v>1332986030171</v>
      </c>
      <c r="I3053">
        <v>275</v>
      </c>
      <c r="J3053">
        <v>567</v>
      </c>
    </row>
    <row r="3054" spans="1:10">
      <c r="A3054" t="b">
        <v>1</v>
      </c>
      <c r="B3054" t="s">
        <v>290</v>
      </c>
      <c r="C3054" t="s">
        <v>85</v>
      </c>
      <c r="D3054" t="s">
        <v>86</v>
      </c>
      <c r="E3054" t="s">
        <v>87</v>
      </c>
      <c r="F3054" s="1">
        <v>1332986030171</v>
      </c>
      <c r="G3054" s="1">
        <v>1332986045181</v>
      </c>
      <c r="H3054" s="1">
        <v>1332986045779</v>
      </c>
      <c r="I3054">
        <v>15010</v>
      </c>
      <c r="J3054">
        <v>598</v>
      </c>
    </row>
    <row r="3055" spans="1:10">
      <c r="A3055" t="b">
        <v>1</v>
      </c>
      <c r="B3055" t="s">
        <v>291</v>
      </c>
      <c r="C3055" t="s">
        <v>10</v>
      </c>
      <c r="D3055" t="s">
        <v>11</v>
      </c>
      <c r="E3055" t="s">
        <v>12</v>
      </c>
      <c r="F3055" s="1">
        <v>1332987845852</v>
      </c>
      <c r="G3055" s="1">
        <v>1332987845859</v>
      </c>
      <c r="H3055" s="1">
        <v>1332987845872</v>
      </c>
      <c r="I3055">
        <v>7</v>
      </c>
      <c r="J3055">
        <v>13</v>
      </c>
    </row>
    <row r="3056" spans="1:10">
      <c r="A3056" t="b">
        <v>1</v>
      </c>
      <c r="B3056" t="s">
        <v>291</v>
      </c>
      <c r="C3056" t="s">
        <v>13</v>
      </c>
      <c r="D3056" t="s">
        <v>292</v>
      </c>
      <c r="E3056" t="s">
        <v>15</v>
      </c>
      <c r="F3056" s="1">
        <v>1332987845890</v>
      </c>
      <c r="G3056" s="1">
        <v>1332987845894</v>
      </c>
      <c r="H3056" s="1">
        <v>1332987845968</v>
      </c>
      <c r="I3056">
        <v>4</v>
      </c>
      <c r="J3056">
        <v>74</v>
      </c>
    </row>
    <row r="3057" spans="1:10">
      <c r="A3057" t="b">
        <v>1</v>
      </c>
      <c r="B3057" t="s">
        <v>291</v>
      </c>
      <c r="C3057" t="s">
        <v>31</v>
      </c>
      <c r="D3057" t="s">
        <v>32</v>
      </c>
      <c r="E3057" t="s">
        <v>33</v>
      </c>
      <c r="F3057" s="1">
        <v>1332987846000</v>
      </c>
      <c r="G3057" s="1">
        <v>1332987846004</v>
      </c>
      <c r="H3057" s="1">
        <v>1332987846118</v>
      </c>
      <c r="I3057">
        <v>4</v>
      </c>
      <c r="J3057">
        <v>114</v>
      </c>
    </row>
    <row r="3058" spans="1:10">
      <c r="A3058" t="b">
        <v>1</v>
      </c>
      <c r="B3058" t="s">
        <v>291</v>
      </c>
      <c r="C3058" t="s">
        <v>19</v>
      </c>
      <c r="D3058" t="s">
        <v>20</v>
      </c>
      <c r="E3058" t="s">
        <v>21</v>
      </c>
      <c r="F3058" s="1">
        <v>1332987846119</v>
      </c>
      <c r="G3058" s="1">
        <v>1332987846149</v>
      </c>
      <c r="H3058" s="1">
        <v>1332987846223</v>
      </c>
      <c r="I3058">
        <v>30</v>
      </c>
      <c r="J3058">
        <v>74</v>
      </c>
    </row>
    <row r="3059" spans="1:10">
      <c r="A3059" t="b">
        <v>1</v>
      </c>
      <c r="B3059" t="s">
        <v>291</v>
      </c>
      <c r="C3059" t="s">
        <v>34</v>
      </c>
      <c r="D3059" t="s">
        <v>35</v>
      </c>
      <c r="E3059" t="s">
        <v>12</v>
      </c>
      <c r="F3059" s="1">
        <v>1332987846223</v>
      </c>
      <c r="G3059" s="1">
        <v>1332987847286</v>
      </c>
      <c r="H3059" s="1">
        <v>1332987847457</v>
      </c>
      <c r="I3059">
        <v>1063</v>
      </c>
      <c r="J3059">
        <v>171</v>
      </c>
    </row>
    <row r="3060" spans="1:10">
      <c r="A3060" t="b">
        <v>1</v>
      </c>
      <c r="B3060" t="s">
        <v>291</v>
      </c>
      <c r="C3060" t="s">
        <v>36</v>
      </c>
      <c r="D3060" t="s">
        <v>103</v>
      </c>
      <c r="E3060" t="s">
        <v>15</v>
      </c>
      <c r="F3060" s="1">
        <v>1332987847626</v>
      </c>
      <c r="G3060" s="1">
        <v>1332987847637</v>
      </c>
      <c r="H3060" s="1">
        <v>1332987847690</v>
      </c>
      <c r="I3060">
        <v>11</v>
      </c>
      <c r="J3060">
        <v>53</v>
      </c>
    </row>
    <row r="3061" spans="1:10">
      <c r="A3061" t="b">
        <v>1</v>
      </c>
      <c r="B3061" t="s">
        <v>291</v>
      </c>
      <c r="C3061" t="s">
        <v>38</v>
      </c>
      <c r="D3061" t="s">
        <v>127</v>
      </c>
      <c r="E3061" t="s">
        <v>40</v>
      </c>
      <c r="F3061" s="1">
        <v>1332987847711</v>
      </c>
      <c r="G3061" s="1">
        <v>1332987847721</v>
      </c>
      <c r="H3061" s="1">
        <v>1332987847909</v>
      </c>
      <c r="I3061">
        <v>10</v>
      </c>
      <c r="J3061">
        <v>188</v>
      </c>
    </row>
    <row r="3062" spans="1:10">
      <c r="A3062" t="b">
        <v>1</v>
      </c>
      <c r="B3062" t="s">
        <v>291</v>
      </c>
      <c r="C3062" t="s">
        <v>41</v>
      </c>
      <c r="D3062" t="s">
        <v>42</v>
      </c>
      <c r="E3062" t="s">
        <v>21</v>
      </c>
      <c r="F3062" s="1">
        <v>1332987847909</v>
      </c>
      <c r="G3062" s="1">
        <v>1332987848042</v>
      </c>
      <c r="H3062" s="1">
        <v>1332987848267</v>
      </c>
      <c r="I3062">
        <v>133</v>
      </c>
      <c r="J3062">
        <v>225</v>
      </c>
    </row>
    <row r="3063" spans="1:10">
      <c r="A3063" t="b">
        <v>1</v>
      </c>
      <c r="B3063" t="s">
        <v>291</v>
      </c>
      <c r="C3063" t="s">
        <v>43</v>
      </c>
      <c r="D3063" t="s">
        <v>44</v>
      </c>
      <c r="E3063" t="s">
        <v>12</v>
      </c>
      <c r="F3063" s="1">
        <v>1332987848267</v>
      </c>
      <c r="G3063" s="1">
        <v>1332987848277</v>
      </c>
      <c r="H3063" s="1">
        <v>1332987848577</v>
      </c>
      <c r="I3063">
        <v>10</v>
      </c>
      <c r="J3063">
        <v>300</v>
      </c>
    </row>
    <row r="3064" spans="1:10">
      <c r="A3064" t="b">
        <v>1</v>
      </c>
      <c r="B3064" t="s">
        <v>291</v>
      </c>
      <c r="C3064" t="s">
        <v>45</v>
      </c>
      <c r="D3064" t="s">
        <v>101</v>
      </c>
      <c r="E3064" t="s">
        <v>21</v>
      </c>
      <c r="F3064" s="1">
        <v>1332987848836</v>
      </c>
      <c r="G3064" s="1">
        <v>1332987849145</v>
      </c>
      <c r="H3064" s="1">
        <v>1332987849422</v>
      </c>
      <c r="I3064">
        <v>309</v>
      </c>
      <c r="J3064">
        <v>277</v>
      </c>
    </row>
    <row r="3065" spans="1:10">
      <c r="A3065" t="b">
        <v>1</v>
      </c>
      <c r="B3065" t="s">
        <v>291</v>
      </c>
      <c r="C3065" t="s">
        <v>47</v>
      </c>
      <c r="D3065" t="s">
        <v>48</v>
      </c>
      <c r="E3065" t="s">
        <v>12</v>
      </c>
      <c r="F3065" s="1">
        <v>1332987861191</v>
      </c>
      <c r="G3065" s="1">
        <v>1332987861610</v>
      </c>
      <c r="H3065" s="1">
        <v>1332987861890</v>
      </c>
      <c r="I3065">
        <v>419</v>
      </c>
      <c r="J3065">
        <v>280</v>
      </c>
    </row>
    <row r="3066" spans="1:10">
      <c r="A3066" t="b">
        <v>1</v>
      </c>
      <c r="B3066" t="s">
        <v>291</v>
      </c>
      <c r="C3066" t="s">
        <v>49</v>
      </c>
      <c r="D3066" t="s">
        <v>50</v>
      </c>
      <c r="E3066" t="s">
        <v>51</v>
      </c>
      <c r="F3066" s="1">
        <v>1332987861890</v>
      </c>
      <c r="G3066" s="1">
        <v>1332987862151</v>
      </c>
      <c r="H3066" s="1">
        <v>1332987862515</v>
      </c>
      <c r="I3066">
        <v>261</v>
      </c>
      <c r="J3066">
        <v>364</v>
      </c>
    </row>
    <row r="3067" spans="1:10">
      <c r="A3067" t="b">
        <v>1</v>
      </c>
      <c r="B3067" t="s">
        <v>291</v>
      </c>
      <c r="C3067" t="s">
        <v>52</v>
      </c>
      <c r="D3067" t="s">
        <v>53</v>
      </c>
      <c r="E3067" t="s">
        <v>12</v>
      </c>
      <c r="F3067" s="1">
        <v>1332987862515</v>
      </c>
      <c r="G3067" s="1">
        <v>1332987863400</v>
      </c>
      <c r="H3067" s="1">
        <v>1332987863578</v>
      </c>
      <c r="I3067">
        <v>885</v>
      </c>
      <c r="J3067">
        <v>178</v>
      </c>
    </row>
    <row r="3068" spans="1:10">
      <c r="A3068" t="b">
        <v>1</v>
      </c>
      <c r="B3068" t="s">
        <v>291</v>
      </c>
      <c r="C3068" t="s">
        <v>54</v>
      </c>
      <c r="D3068" t="s">
        <v>55</v>
      </c>
      <c r="E3068" t="s">
        <v>51</v>
      </c>
      <c r="F3068" s="1">
        <v>1332987867032</v>
      </c>
      <c r="G3068" s="1">
        <v>1332987867271</v>
      </c>
      <c r="H3068" s="1">
        <v>1332987867743</v>
      </c>
      <c r="I3068">
        <v>239</v>
      </c>
      <c r="J3068">
        <v>472</v>
      </c>
    </row>
    <row r="3069" spans="1:10">
      <c r="A3069" t="b">
        <v>1</v>
      </c>
      <c r="B3069" t="s">
        <v>291</v>
      </c>
      <c r="C3069" t="s">
        <v>56</v>
      </c>
      <c r="D3069" t="s">
        <v>57</v>
      </c>
      <c r="E3069" t="s">
        <v>12</v>
      </c>
      <c r="F3069" s="1">
        <v>1332987867744</v>
      </c>
      <c r="G3069" s="1">
        <v>1332987867997</v>
      </c>
      <c r="H3069" s="1">
        <v>1332987868494</v>
      </c>
      <c r="I3069">
        <v>253</v>
      </c>
      <c r="J3069">
        <v>497</v>
      </c>
    </row>
    <row r="3070" spans="1:10">
      <c r="A3070" t="b">
        <v>1</v>
      </c>
      <c r="B3070" t="s">
        <v>291</v>
      </c>
      <c r="C3070" t="s">
        <v>58</v>
      </c>
      <c r="D3070" t="s">
        <v>59</v>
      </c>
      <c r="E3070" t="s">
        <v>12</v>
      </c>
      <c r="F3070" s="1">
        <v>1332987868494</v>
      </c>
      <c r="G3070" s="1">
        <v>1332987871231</v>
      </c>
      <c r="H3070" s="1">
        <v>1332987871648</v>
      </c>
      <c r="I3070">
        <v>2737</v>
      </c>
      <c r="J3070">
        <v>417</v>
      </c>
    </row>
    <row r="3071" spans="1:10">
      <c r="A3071" t="b">
        <v>1</v>
      </c>
      <c r="B3071" t="s">
        <v>291</v>
      </c>
      <c r="C3071" t="s">
        <v>60</v>
      </c>
      <c r="D3071" t="s">
        <v>61</v>
      </c>
      <c r="E3071" t="s">
        <v>62</v>
      </c>
      <c r="F3071" s="1">
        <v>1332987871648</v>
      </c>
      <c r="G3071" s="1">
        <v>1332987871760</v>
      </c>
      <c r="H3071" s="1">
        <v>1332987872032</v>
      </c>
      <c r="I3071">
        <v>112</v>
      </c>
      <c r="J3071">
        <v>272</v>
      </c>
    </row>
    <row r="3072" spans="1:10">
      <c r="A3072" t="b">
        <v>1</v>
      </c>
      <c r="B3072" t="s">
        <v>291</v>
      </c>
      <c r="C3072" t="s">
        <v>63</v>
      </c>
      <c r="D3072" t="s">
        <v>64</v>
      </c>
      <c r="E3072" t="s">
        <v>51</v>
      </c>
      <c r="F3072" s="1">
        <v>1332987872033</v>
      </c>
      <c r="G3072" s="1">
        <v>1332987872092</v>
      </c>
      <c r="H3072" s="1">
        <v>1332987872257</v>
      </c>
      <c r="I3072">
        <v>59</v>
      </c>
      <c r="J3072">
        <v>165</v>
      </c>
    </row>
    <row r="3073" spans="1:10">
      <c r="A3073" t="b">
        <v>1</v>
      </c>
      <c r="B3073" t="s">
        <v>291</v>
      </c>
      <c r="C3073" t="s">
        <v>65</v>
      </c>
      <c r="D3073" t="s">
        <v>66</v>
      </c>
      <c r="E3073" t="s">
        <v>67</v>
      </c>
      <c r="F3073" s="1">
        <v>1332987872257</v>
      </c>
      <c r="G3073" s="1">
        <v>1332987872303</v>
      </c>
      <c r="H3073" s="1">
        <v>1332987872391</v>
      </c>
      <c r="I3073">
        <v>46</v>
      </c>
      <c r="J3073">
        <v>88</v>
      </c>
    </row>
    <row r="3074" spans="1:10">
      <c r="A3074" t="b">
        <v>1</v>
      </c>
      <c r="B3074" t="s">
        <v>291</v>
      </c>
      <c r="C3074" t="s">
        <v>68</v>
      </c>
      <c r="D3074" t="s">
        <v>69</v>
      </c>
      <c r="E3074" t="s">
        <v>12</v>
      </c>
      <c r="F3074" s="1">
        <v>1332987872391</v>
      </c>
      <c r="G3074" s="1">
        <v>1332987872434</v>
      </c>
      <c r="H3074" s="1">
        <v>1332987872517</v>
      </c>
      <c r="I3074">
        <v>43</v>
      </c>
      <c r="J3074">
        <v>83</v>
      </c>
    </row>
    <row r="3075" spans="1:10">
      <c r="A3075" t="b">
        <v>1</v>
      </c>
      <c r="B3075" t="s">
        <v>291</v>
      </c>
      <c r="C3075" t="s">
        <v>70</v>
      </c>
      <c r="D3075" t="s">
        <v>71</v>
      </c>
      <c r="E3075" t="s">
        <v>72</v>
      </c>
      <c r="F3075" s="1">
        <v>1332987872601</v>
      </c>
      <c r="G3075" s="1">
        <v>1332987872802</v>
      </c>
      <c r="H3075" s="1">
        <v>1332987873241</v>
      </c>
      <c r="I3075">
        <v>201</v>
      </c>
      <c r="J3075">
        <v>439</v>
      </c>
    </row>
    <row r="3076" spans="1:10">
      <c r="A3076" t="b">
        <v>1</v>
      </c>
      <c r="B3076" t="s">
        <v>291</v>
      </c>
      <c r="C3076" t="s">
        <v>73</v>
      </c>
      <c r="D3076" t="s">
        <v>74</v>
      </c>
      <c r="E3076" t="s">
        <v>12</v>
      </c>
      <c r="F3076" s="1">
        <v>1332987873459</v>
      </c>
      <c r="G3076" s="1">
        <v>1332987873615</v>
      </c>
      <c r="H3076" s="1">
        <v>1332987873937</v>
      </c>
      <c r="I3076">
        <v>156</v>
      </c>
      <c r="J3076">
        <v>322</v>
      </c>
    </row>
    <row r="3077" spans="1:10">
      <c r="A3077" t="b">
        <v>1</v>
      </c>
      <c r="B3077" t="s">
        <v>291</v>
      </c>
      <c r="C3077" t="s">
        <v>75</v>
      </c>
      <c r="D3077" t="s">
        <v>76</v>
      </c>
      <c r="E3077" t="s">
        <v>77</v>
      </c>
      <c r="F3077" s="1">
        <v>1332987874416</v>
      </c>
      <c r="G3077" s="1">
        <v>1332987874425</v>
      </c>
      <c r="H3077" s="1">
        <v>1332987874819</v>
      </c>
      <c r="I3077">
        <v>9</v>
      </c>
      <c r="J3077">
        <v>394</v>
      </c>
    </row>
    <row r="3078" spans="1:10">
      <c r="A3078" t="b">
        <v>1</v>
      </c>
      <c r="B3078" t="s">
        <v>291</v>
      </c>
      <c r="C3078" t="s">
        <v>78</v>
      </c>
      <c r="D3078" t="s">
        <v>79</v>
      </c>
      <c r="E3078" t="s">
        <v>12</v>
      </c>
      <c r="F3078" s="1">
        <v>1332987874820</v>
      </c>
      <c r="G3078" s="1">
        <v>1332987875162</v>
      </c>
      <c r="H3078" s="1">
        <v>1332987875601</v>
      </c>
      <c r="I3078">
        <v>342</v>
      </c>
      <c r="J3078">
        <v>439</v>
      </c>
    </row>
    <row r="3079" spans="1:10">
      <c r="A3079" t="b">
        <v>1</v>
      </c>
      <c r="B3079" t="s">
        <v>291</v>
      </c>
      <c r="C3079" t="s">
        <v>80</v>
      </c>
      <c r="D3079" t="s">
        <v>81</v>
      </c>
      <c r="E3079" t="s">
        <v>67</v>
      </c>
      <c r="F3079" s="1">
        <v>1332987875601</v>
      </c>
      <c r="G3079" s="1">
        <v>1332987876306</v>
      </c>
      <c r="H3079" s="1">
        <v>1332987876914</v>
      </c>
      <c r="I3079">
        <v>705</v>
      </c>
      <c r="J3079">
        <v>608</v>
      </c>
    </row>
    <row r="3080" spans="1:10">
      <c r="A3080" t="b">
        <v>1</v>
      </c>
      <c r="B3080" t="s">
        <v>291</v>
      </c>
      <c r="C3080" t="s">
        <v>82</v>
      </c>
      <c r="D3080" t="s">
        <v>83</v>
      </c>
      <c r="E3080" t="s">
        <v>84</v>
      </c>
      <c r="F3080" s="1">
        <v>1332987876914</v>
      </c>
      <c r="G3080" s="1">
        <v>1332987877860</v>
      </c>
      <c r="H3080" s="1">
        <v>1332987878427</v>
      </c>
      <c r="I3080">
        <v>946</v>
      </c>
      <c r="J3080">
        <v>567</v>
      </c>
    </row>
    <row r="3081" spans="1:10">
      <c r="A3081" t="b">
        <v>1</v>
      </c>
      <c r="B3081" t="s">
        <v>291</v>
      </c>
      <c r="C3081" t="s">
        <v>85</v>
      </c>
      <c r="D3081" t="s">
        <v>86</v>
      </c>
      <c r="E3081" t="s">
        <v>87</v>
      </c>
      <c r="F3081" s="1">
        <v>1332987878427</v>
      </c>
      <c r="G3081" s="1">
        <v>1332987893435</v>
      </c>
      <c r="H3081" s="1">
        <v>1332987894030</v>
      </c>
      <c r="I3081">
        <v>15008</v>
      </c>
      <c r="J3081">
        <v>595</v>
      </c>
    </row>
    <row r="3082" spans="1:10">
      <c r="A3082" t="b">
        <v>1</v>
      </c>
      <c r="B3082" t="s">
        <v>293</v>
      </c>
      <c r="C3082" t="s">
        <v>10</v>
      </c>
      <c r="D3082" t="s">
        <v>11</v>
      </c>
      <c r="E3082" t="s">
        <v>12</v>
      </c>
      <c r="F3082" s="1">
        <v>1332989694101</v>
      </c>
      <c r="G3082" s="1">
        <v>1332989694108</v>
      </c>
      <c r="H3082" s="1">
        <v>1332989694127</v>
      </c>
      <c r="I3082">
        <v>7</v>
      </c>
      <c r="J3082">
        <v>19</v>
      </c>
    </row>
    <row r="3083" spans="1:10">
      <c r="A3083" t="b">
        <v>1</v>
      </c>
      <c r="B3083" t="s">
        <v>293</v>
      </c>
      <c r="C3083" t="s">
        <v>13</v>
      </c>
      <c r="D3083" t="s">
        <v>30</v>
      </c>
      <c r="E3083" t="s">
        <v>15</v>
      </c>
      <c r="F3083" s="1">
        <v>1332989694144</v>
      </c>
      <c r="G3083" s="1">
        <v>1332989694145</v>
      </c>
      <c r="H3083" s="1">
        <v>1332989694198</v>
      </c>
      <c r="I3083">
        <v>1</v>
      </c>
      <c r="J3083">
        <v>53</v>
      </c>
    </row>
    <row r="3084" spans="1:10">
      <c r="A3084" t="b">
        <v>1</v>
      </c>
      <c r="B3084" t="s">
        <v>293</v>
      </c>
      <c r="C3084" t="s">
        <v>31</v>
      </c>
      <c r="D3084" t="s">
        <v>32</v>
      </c>
      <c r="E3084" t="s">
        <v>33</v>
      </c>
      <c r="F3084" s="1">
        <v>1332989694218</v>
      </c>
      <c r="G3084" s="1">
        <v>1332989694221</v>
      </c>
      <c r="H3084" s="1">
        <v>1332989694335</v>
      </c>
      <c r="I3084">
        <v>3</v>
      </c>
      <c r="J3084">
        <v>114</v>
      </c>
    </row>
    <row r="3085" spans="1:10">
      <c r="A3085" t="b">
        <v>1</v>
      </c>
      <c r="B3085" t="s">
        <v>293</v>
      </c>
      <c r="C3085" t="s">
        <v>19</v>
      </c>
      <c r="D3085" t="s">
        <v>20</v>
      </c>
      <c r="E3085" t="s">
        <v>21</v>
      </c>
      <c r="F3085" s="1">
        <v>1332989694336</v>
      </c>
      <c r="G3085" s="1">
        <v>1332989694360</v>
      </c>
      <c r="H3085" s="1">
        <v>1332989694432</v>
      </c>
      <c r="I3085">
        <v>24</v>
      </c>
      <c r="J3085">
        <v>72</v>
      </c>
    </row>
    <row r="3086" spans="1:10">
      <c r="A3086" t="b">
        <v>1</v>
      </c>
      <c r="B3086" t="s">
        <v>293</v>
      </c>
      <c r="C3086" t="s">
        <v>34</v>
      </c>
      <c r="D3086" t="s">
        <v>35</v>
      </c>
      <c r="E3086" t="s">
        <v>12</v>
      </c>
      <c r="F3086" s="1">
        <v>1332989694432</v>
      </c>
      <c r="G3086" s="1">
        <v>1332989694446</v>
      </c>
      <c r="H3086" s="1">
        <v>1332989694617</v>
      </c>
      <c r="I3086">
        <v>14</v>
      </c>
      <c r="J3086">
        <v>171</v>
      </c>
    </row>
    <row r="3087" spans="1:10">
      <c r="A3087" t="b">
        <v>1</v>
      </c>
      <c r="B3087" t="s">
        <v>293</v>
      </c>
      <c r="C3087" t="s">
        <v>36</v>
      </c>
      <c r="D3087" t="s">
        <v>132</v>
      </c>
      <c r="E3087" t="s">
        <v>15</v>
      </c>
      <c r="F3087" s="1">
        <v>1332989694785</v>
      </c>
      <c r="G3087" s="1">
        <v>1332989694786</v>
      </c>
      <c r="H3087" s="1">
        <v>1332989694834</v>
      </c>
      <c r="I3087">
        <v>1</v>
      </c>
      <c r="J3087">
        <v>48</v>
      </c>
    </row>
    <row r="3088" spans="1:10">
      <c r="A3088" t="b">
        <v>1</v>
      </c>
      <c r="B3088" t="s">
        <v>293</v>
      </c>
      <c r="C3088" t="s">
        <v>38</v>
      </c>
      <c r="D3088" t="s">
        <v>156</v>
      </c>
      <c r="E3088" t="s">
        <v>40</v>
      </c>
      <c r="F3088" s="1">
        <v>1332989694873</v>
      </c>
      <c r="G3088" s="1">
        <v>1332989694874</v>
      </c>
      <c r="H3088" s="1">
        <v>1332989695068</v>
      </c>
      <c r="I3088">
        <v>1</v>
      </c>
      <c r="J3088">
        <v>194</v>
      </c>
    </row>
    <row r="3089" spans="1:10">
      <c r="A3089" t="b">
        <v>1</v>
      </c>
      <c r="B3089" t="s">
        <v>293</v>
      </c>
      <c r="C3089" t="s">
        <v>41</v>
      </c>
      <c r="D3089" t="s">
        <v>42</v>
      </c>
      <c r="E3089" t="s">
        <v>21</v>
      </c>
      <c r="F3089" s="1">
        <v>1332989695068</v>
      </c>
      <c r="G3089" s="1">
        <v>1332989695192</v>
      </c>
      <c r="H3089" s="1">
        <v>1332989695420</v>
      </c>
      <c r="I3089">
        <v>124</v>
      </c>
      <c r="J3089">
        <v>228</v>
      </c>
    </row>
    <row r="3090" spans="1:10">
      <c r="A3090" t="b">
        <v>1</v>
      </c>
      <c r="B3090" t="s">
        <v>293</v>
      </c>
      <c r="C3090" t="s">
        <v>43</v>
      </c>
      <c r="D3090" t="s">
        <v>44</v>
      </c>
      <c r="E3090" t="s">
        <v>12</v>
      </c>
      <c r="F3090" s="1">
        <v>1332989695420</v>
      </c>
      <c r="G3090" s="1">
        <v>1332989695450</v>
      </c>
      <c r="H3090" s="1">
        <v>1332989696216</v>
      </c>
      <c r="I3090">
        <v>30</v>
      </c>
      <c r="J3090">
        <v>766</v>
      </c>
    </row>
    <row r="3091" spans="1:10">
      <c r="A3091" t="b">
        <v>1</v>
      </c>
      <c r="B3091" t="s">
        <v>293</v>
      </c>
      <c r="C3091" t="s">
        <v>45</v>
      </c>
      <c r="D3091" t="s">
        <v>108</v>
      </c>
      <c r="E3091" t="s">
        <v>21</v>
      </c>
      <c r="F3091" s="1">
        <v>1332989696475</v>
      </c>
      <c r="G3091" s="1">
        <v>1332989696693</v>
      </c>
      <c r="H3091" s="1">
        <v>1332989696927</v>
      </c>
      <c r="I3091">
        <v>218</v>
      </c>
      <c r="J3091">
        <v>234</v>
      </c>
    </row>
    <row r="3092" spans="1:10">
      <c r="A3092" t="b">
        <v>1</v>
      </c>
      <c r="B3092" t="s">
        <v>293</v>
      </c>
      <c r="C3092" t="s">
        <v>47</v>
      </c>
      <c r="D3092" t="s">
        <v>48</v>
      </c>
      <c r="E3092" t="s">
        <v>12</v>
      </c>
      <c r="F3092" s="1">
        <v>1332989708764</v>
      </c>
      <c r="G3092" s="1">
        <v>1332989709196</v>
      </c>
      <c r="H3092" s="1">
        <v>1332989709476</v>
      </c>
      <c r="I3092">
        <v>432</v>
      </c>
      <c r="J3092">
        <v>280</v>
      </c>
    </row>
    <row r="3093" spans="1:10">
      <c r="A3093" t="b">
        <v>1</v>
      </c>
      <c r="B3093" t="s">
        <v>293</v>
      </c>
      <c r="C3093" t="s">
        <v>49</v>
      </c>
      <c r="D3093" t="s">
        <v>50</v>
      </c>
      <c r="E3093" t="s">
        <v>51</v>
      </c>
      <c r="F3093" s="1">
        <v>1332989709476</v>
      </c>
      <c r="G3093" s="1">
        <v>1332989709789</v>
      </c>
      <c r="H3093" s="1">
        <v>1332989710172</v>
      </c>
      <c r="I3093">
        <v>313</v>
      </c>
      <c r="J3093">
        <v>383</v>
      </c>
    </row>
    <row r="3094" spans="1:10">
      <c r="A3094" t="b">
        <v>1</v>
      </c>
      <c r="B3094" t="s">
        <v>293</v>
      </c>
      <c r="C3094" t="s">
        <v>52</v>
      </c>
      <c r="D3094" t="s">
        <v>53</v>
      </c>
      <c r="E3094" t="s">
        <v>12</v>
      </c>
      <c r="F3094" s="1">
        <v>1332989710173</v>
      </c>
      <c r="G3094" s="1">
        <v>1332989710271</v>
      </c>
      <c r="H3094" s="1">
        <v>1332989710450</v>
      </c>
      <c r="I3094">
        <v>98</v>
      </c>
      <c r="J3094">
        <v>179</v>
      </c>
    </row>
    <row r="3095" spans="1:10">
      <c r="A3095" t="b">
        <v>1</v>
      </c>
      <c r="B3095" t="s">
        <v>293</v>
      </c>
      <c r="C3095" t="s">
        <v>54</v>
      </c>
      <c r="D3095" t="s">
        <v>55</v>
      </c>
      <c r="E3095" t="s">
        <v>51</v>
      </c>
      <c r="F3095" s="1">
        <v>1332989710607</v>
      </c>
      <c r="G3095" s="1">
        <v>1332989711081</v>
      </c>
      <c r="H3095" s="1">
        <v>1332989711554</v>
      </c>
      <c r="I3095">
        <v>474</v>
      </c>
      <c r="J3095">
        <v>473</v>
      </c>
    </row>
    <row r="3096" spans="1:10">
      <c r="A3096" t="b">
        <v>1</v>
      </c>
      <c r="B3096" t="s">
        <v>293</v>
      </c>
      <c r="C3096" t="s">
        <v>56</v>
      </c>
      <c r="D3096" t="s">
        <v>57</v>
      </c>
      <c r="E3096" t="s">
        <v>12</v>
      </c>
      <c r="F3096" s="1">
        <v>1332989711555</v>
      </c>
      <c r="G3096" s="1">
        <v>1332989711806</v>
      </c>
      <c r="H3096" s="1">
        <v>1332989712304</v>
      </c>
      <c r="I3096">
        <v>251</v>
      </c>
      <c r="J3096">
        <v>498</v>
      </c>
    </row>
    <row r="3097" spans="1:10">
      <c r="A3097" t="b">
        <v>1</v>
      </c>
      <c r="B3097" t="s">
        <v>293</v>
      </c>
      <c r="C3097" t="s">
        <v>58</v>
      </c>
      <c r="D3097" t="s">
        <v>59</v>
      </c>
      <c r="E3097" t="s">
        <v>12</v>
      </c>
      <c r="F3097" s="1">
        <v>1332989712304</v>
      </c>
      <c r="G3097" s="1">
        <v>1332989714958</v>
      </c>
      <c r="H3097" s="1">
        <v>1332989715378</v>
      </c>
      <c r="I3097">
        <v>2654</v>
      </c>
      <c r="J3097">
        <v>420</v>
      </c>
    </row>
    <row r="3098" spans="1:10">
      <c r="A3098" t="b">
        <v>1</v>
      </c>
      <c r="B3098" t="s">
        <v>293</v>
      </c>
      <c r="C3098" t="s">
        <v>60</v>
      </c>
      <c r="D3098" t="s">
        <v>61</v>
      </c>
      <c r="E3098" t="s">
        <v>62</v>
      </c>
      <c r="F3098" s="1">
        <v>1332989715379</v>
      </c>
      <c r="G3098" s="1">
        <v>1332989715541</v>
      </c>
      <c r="H3098" s="1">
        <v>1332989715808</v>
      </c>
      <c r="I3098">
        <v>162</v>
      </c>
      <c r="J3098">
        <v>267</v>
      </c>
    </row>
    <row r="3099" spans="1:10">
      <c r="A3099" t="b">
        <v>1</v>
      </c>
      <c r="B3099" t="s">
        <v>293</v>
      </c>
      <c r="C3099" t="s">
        <v>63</v>
      </c>
      <c r="D3099" t="s">
        <v>64</v>
      </c>
      <c r="E3099" t="s">
        <v>51</v>
      </c>
      <c r="F3099" s="1">
        <v>1332989715808</v>
      </c>
      <c r="G3099" s="1">
        <v>1332989715867</v>
      </c>
      <c r="H3099" s="1">
        <v>1332989716031</v>
      </c>
      <c r="I3099">
        <v>59</v>
      </c>
      <c r="J3099">
        <v>164</v>
      </c>
    </row>
    <row r="3100" spans="1:10">
      <c r="A3100" t="b">
        <v>1</v>
      </c>
      <c r="B3100" t="s">
        <v>293</v>
      </c>
      <c r="C3100" t="s">
        <v>65</v>
      </c>
      <c r="D3100" t="s">
        <v>66</v>
      </c>
      <c r="E3100" t="s">
        <v>67</v>
      </c>
      <c r="F3100" s="1">
        <v>1332989716031</v>
      </c>
      <c r="G3100" s="1">
        <v>1332989716075</v>
      </c>
      <c r="H3100" s="1">
        <v>1332989716163</v>
      </c>
      <c r="I3100">
        <v>44</v>
      </c>
      <c r="J3100">
        <v>88</v>
      </c>
    </row>
    <row r="3101" spans="1:10">
      <c r="A3101" t="b">
        <v>1</v>
      </c>
      <c r="B3101" t="s">
        <v>293</v>
      </c>
      <c r="C3101" t="s">
        <v>68</v>
      </c>
      <c r="D3101" t="s">
        <v>69</v>
      </c>
      <c r="E3101" t="s">
        <v>12</v>
      </c>
      <c r="F3101" s="1">
        <v>1332989716163</v>
      </c>
      <c r="G3101" s="1">
        <v>1332989716171</v>
      </c>
      <c r="H3101" s="1">
        <v>1332989716256</v>
      </c>
      <c r="I3101">
        <v>8</v>
      </c>
      <c r="J3101">
        <v>85</v>
      </c>
    </row>
    <row r="3102" spans="1:10">
      <c r="A3102" t="b">
        <v>1</v>
      </c>
      <c r="B3102" t="s">
        <v>293</v>
      </c>
      <c r="C3102" t="s">
        <v>70</v>
      </c>
      <c r="D3102" t="s">
        <v>71</v>
      </c>
      <c r="E3102" t="s">
        <v>72</v>
      </c>
      <c r="F3102" s="1">
        <v>1332989716338</v>
      </c>
      <c r="G3102" s="1">
        <v>1332989716517</v>
      </c>
      <c r="H3102" s="1">
        <v>1332989716987</v>
      </c>
      <c r="I3102">
        <v>179</v>
      </c>
      <c r="J3102">
        <v>470</v>
      </c>
    </row>
    <row r="3103" spans="1:10">
      <c r="A3103" t="b">
        <v>1</v>
      </c>
      <c r="B3103" t="s">
        <v>293</v>
      </c>
      <c r="C3103" t="s">
        <v>73</v>
      </c>
      <c r="D3103" t="s">
        <v>74</v>
      </c>
      <c r="E3103" t="s">
        <v>12</v>
      </c>
      <c r="F3103" s="1">
        <v>1332989717214</v>
      </c>
      <c r="G3103" s="1">
        <v>1332989717388</v>
      </c>
      <c r="H3103" s="1">
        <v>1332989717710</v>
      </c>
      <c r="I3103">
        <v>174</v>
      </c>
      <c r="J3103">
        <v>322</v>
      </c>
    </row>
    <row r="3104" spans="1:10">
      <c r="A3104" t="b">
        <v>1</v>
      </c>
      <c r="B3104" t="s">
        <v>293</v>
      </c>
      <c r="C3104" t="s">
        <v>75</v>
      </c>
      <c r="D3104" t="s">
        <v>76</v>
      </c>
      <c r="E3104" t="s">
        <v>77</v>
      </c>
      <c r="F3104" s="1">
        <v>1332989718038</v>
      </c>
      <c r="G3104" s="1">
        <v>1332989718276</v>
      </c>
      <c r="H3104" s="1">
        <v>1332989718670</v>
      </c>
      <c r="I3104">
        <v>238</v>
      </c>
      <c r="J3104">
        <v>394</v>
      </c>
    </row>
    <row r="3105" spans="1:10">
      <c r="A3105" t="b">
        <v>1</v>
      </c>
      <c r="B3105" t="s">
        <v>293</v>
      </c>
      <c r="C3105" t="s">
        <v>78</v>
      </c>
      <c r="D3105" t="s">
        <v>79</v>
      </c>
      <c r="E3105" t="s">
        <v>12</v>
      </c>
      <c r="F3105" s="1">
        <v>1332989718671</v>
      </c>
      <c r="G3105" s="1">
        <v>1332989718893</v>
      </c>
      <c r="H3105" s="1">
        <v>1332989719334</v>
      </c>
      <c r="I3105">
        <v>222</v>
      </c>
      <c r="J3105">
        <v>441</v>
      </c>
    </row>
    <row r="3106" spans="1:10">
      <c r="A3106" t="b">
        <v>1</v>
      </c>
      <c r="B3106" t="s">
        <v>293</v>
      </c>
      <c r="C3106" t="s">
        <v>80</v>
      </c>
      <c r="D3106" t="s">
        <v>81</v>
      </c>
      <c r="E3106" t="s">
        <v>67</v>
      </c>
      <c r="F3106" s="1">
        <v>1332989719334</v>
      </c>
      <c r="G3106" s="1">
        <v>1332989719337</v>
      </c>
      <c r="H3106" s="1">
        <v>1332989719943</v>
      </c>
      <c r="I3106">
        <v>3</v>
      </c>
      <c r="J3106">
        <v>606</v>
      </c>
    </row>
    <row r="3107" spans="1:10">
      <c r="A3107" t="b">
        <v>1</v>
      </c>
      <c r="B3107" t="s">
        <v>293</v>
      </c>
      <c r="C3107" t="s">
        <v>82</v>
      </c>
      <c r="D3107" t="s">
        <v>83</v>
      </c>
      <c r="E3107" t="s">
        <v>84</v>
      </c>
      <c r="F3107" s="1">
        <v>1332989719943</v>
      </c>
      <c r="G3107" s="1">
        <v>1332989720595</v>
      </c>
      <c r="H3107" s="1">
        <v>1332989769316</v>
      </c>
      <c r="I3107">
        <v>652</v>
      </c>
      <c r="J3107">
        <v>48721</v>
      </c>
    </row>
    <row r="3108" spans="1:10">
      <c r="A3108" t="b">
        <v>1</v>
      </c>
      <c r="B3108" t="s">
        <v>293</v>
      </c>
      <c r="C3108" t="s">
        <v>85</v>
      </c>
      <c r="D3108" t="s">
        <v>86</v>
      </c>
      <c r="E3108" t="s">
        <v>87</v>
      </c>
      <c r="F3108" s="1">
        <v>1332989769316</v>
      </c>
      <c r="G3108" s="1">
        <v>1332989795336</v>
      </c>
      <c r="H3108" s="1">
        <v>1332989835413</v>
      </c>
      <c r="I3108">
        <v>26020</v>
      </c>
      <c r="J3108">
        <v>40077</v>
      </c>
    </row>
    <row r="3109" spans="1:10">
      <c r="A3109" t="b">
        <v>1</v>
      </c>
      <c r="B3109" t="s">
        <v>294</v>
      </c>
      <c r="C3109" t="s">
        <v>10</v>
      </c>
      <c r="D3109" t="s">
        <v>11</v>
      </c>
      <c r="E3109" t="s">
        <v>12</v>
      </c>
      <c r="F3109" s="1">
        <v>1332991635482</v>
      </c>
      <c r="G3109" s="1">
        <v>1332991635489</v>
      </c>
      <c r="H3109" s="1">
        <v>1332991635500</v>
      </c>
      <c r="I3109">
        <v>7</v>
      </c>
      <c r="J3109">
        <v>11</v>
      </c>
    </row>
    <row r="3110" spans="1:10">
      <c r="A3110" t="b">
        <v>1</v>
      </c>
      <c r="B3110" t="s">
        <v>294</v>
      </c>
      <c r="C3110" t="s">
        <v>13</v>
      </c>
      <c r="D3110" t="s">
        <v>161</v>
      </c>
      <c r="E3110" t="s">
        <v>15</v>
      </c>
      <c r="F3110" s="1">
        <v>1332991635516</v>
      </c>
      <c r="G3110" s="1">
        <v>1332991635519</v>
      </c>
      <c r="H3110" s="1">
        <v>1332991635571</v>
      </c>
      <c r="I3110">
        <v>3</v>
      </c>
      <c r="J3110">
        <v>52</v>
      </c>
    </row>
    <row r="3111" spans="1:10">
      <c r="A3111" t="b">
        <v>1</v>
      </c>
      <c r="B3111" t="s">
        <v>294</v>
      </c>
      <c r="C3111" t="s">
        <v>31</v>
      </c>
      <c r="D3111" t="s">
        <v>32</v>
      </c>
      <c r="E3111" t="s">
        <v>33</v>
      </c>
      <c r="F3111" s="1">
        <v>1332991635592</v>
      </c>
      <c r="G3111" s="1">
        <v>1332991635594</v>
      </c>
      <c r="H3111" s="1">
        <v>1332991635708</v>
      </c>
      <c r="I3111">
        <v>2</v>
      </c>
      <c r="J3111">
        <v>114</v>
      </c>
    </row>
    <row r="3112" spans="1:10">
      <c r="A3112" t="b">
        <v>1</v>
      </c>
      <c r="B3112" t="s">
        <v>294</v>
      </c>
      <c r="C3112" t="s">
        <v>19</v>
      </c>
      <c r="D3112" t="s">
        <v>20</v>
      </c>
      <c r="E3112" t="s">
        <v>21</v>
      </c>
      <c r="F3112" s="1">
        <v>1332991635709</v>
      </c>
      <c r="G3112" s="1">
        <v>1332991635737</v>
      </c>
      <c r="H3112" s="1">
        <v>1332991635827</v>
      </c>
      <c r="I3112">
        <v>28</v>
      </c>
      <c r="J3112">
        <v>90</v>
      </c>
    </row>
    <row r="3113" spans="1:10">
      <c r="A3113" t="b">
        <v>1</v>
      </c>
      <c r="B3113" t="s">
        <v>294</v>
      </c>
      <c r="C3113" t="s">
        <v>34</v>
      </c>
      <c r="D3113" t="s">
        <v>35</v>
      </c>
      <c r="E3113" t="s">
        <v>12</v>
      </c>
      <c r="F3113" s="1">
        <v>1332991635828</v>
      </c>
      <c r="G3113" s="1">
        <v>1332991635942</v>
      </c>
      <c r="H3113" s="1">
        <v>1332991636111</v>
      </c>
      <c r="I3113">
        <v>114</v>
      </c>
      <c r="J3113">
        <v>169</v>
      </c>
    </row>
    <row r="3114" spans="1:10">
      <c r="A3114" t="b">
        <v>1</v>
      </c>
      <c r="B3114" t="s">
        <v>294</v>
      </c>
      <c r="C3114" t="s">
        <v>36</v>
      </c>
      <c r="D3114" t="s">
        <v>153</v>
      </c>
      <c r="E3114" t="s">
        <v>15</v>
      </c>
      <c r="F3114" s="1">
        <v>1332991636279</v>
      </c>
      <c r="G3114" s="1">
        <v>1332991636289</v>
      </c>
      <c r="H3114" s="1">
        <v>1332991636379</v>
      </c>
      <c r="I3114">
        <v>10</v>
      </c>
      <c r="J3114">
        <v>90</v>
      </c>
    </row>
    <row r="3115" spans="1:10">
      <c r="A3115" t="b">
        <v>1</v>
      </c>
      <c r="B3115" t="s">
        <v>294</v>
      </c>
      <c r="C3115" t="s">
        <v>38</v>
      </c>
      <c r="D3115" t="s">
        <v>107</v>
      </c>
      <c r="E3115" t="s">
        <v>40</v>
      </c>
      <c r="F3115" s="1">
        <v>1332991636413</v>
      </c>
      <c r="G3115" s="1">
        <v>1332991636423</v>
      </c>
      <c r="H3115" s="1">
        <v>1332991636640</v>
      </c>
      <c r="I3115">
        <v>10</v>
      </c>
      <c r="J3115">
        <v>217</v>
      </c>
    </row>
    <row r="3116" spans="1:10">
      <c r="A3116" t="b">
        <v>1</v>
      </c>
      <c r="B3116" t="s">
        <v>294</v>
      </c>
      <c r="C3116" t="s">
        <v>41</v>
      </c>
      <c r="D3116" t="s">
        <v>42</v>
      </c>
      <c r="E3116" t="s">
        <v>21</v>
      </c>
      <c r="F3116" s="1">
        <v>1332991636640</v>
      </c>
      <c r="G3116" s="1">
        <v>1332991636760</v>
      </c>
      <c r="H3116" s="1">
        <v>1332991636987</v>
      </c>
      <c r="I3116">
        <v>120</v>
      </c>
      <c r="J3116">
        <v>227</v>
      </c>
    </row>
    <row r="3117" spans="1:10">
      <c r="A3117" t="b">
        <v>1</v>
      </c>
      <c r="B3117" t="s">
        <v>294</v>
      </c>
      <c r="C3117" t="s">
        <v>43</v>
      </c>
      <c r="D3117" t="s">
        <v>44</v>
      </c>
      <c r="E3117" t="s">
        <v>12</v>
      </c>
      <c r="F3117" s="1">
        <v>1332991636988</v>
      </c>
      <c r="G3117" s="1">
        <v>1332991636990</v>
      </c>
      <c r="H3117" s="1">
        <v>1332991637620</v>
      </c>
      <c r="I3117">
        <v>2</v>
      </c>
      <c r="J3117">
        <v>630</v>
      </c>
    </row>
    <row r="3118" spans="1:10">
      <c r="A3118" t="b">
        <v>1</v>
      </c>
      <c r="B3118" t="s">
        <v>294</v>
      </c>
      <c r="C3118" t="s">
        <v>45</v>
      </c>
      <c r="D3118" t="s">
        <v>136</v>
      </c>
      <c r="E3118" t="s">
        <v>21</v>
      </c>
      <c r="F3118" s="1">
        <v>1332991637877</v>
      </c>
      <c r="G3118" s="1">
        <v>1332991637983</v>
      </c>
      <c r="H3118" s="1">
        <v>1332991638208</v>
      </c>
      <c r="I3118">
        <v>106</v>
      </c>
      <c r="J3118">
        <v>225</v>
      </c>
    </row>
    <row r="3119" spans="1:10">
      <c r="A3119" t="b">
        <v>1</v>
      </c>
      <c r="B3119" t="s">
        <v>294</v>
      </c>
      <c r="C3119" t="s">
        <v>47</v>
      </c>
      <c r="D3119" t="s">
        <v>48</v>
      </c>
      <c r="E3119" t="s">
        <v>12</v>
      </c>
      <c r="F3119" s="1">
        <v>1332991649533</v>
      </c>
      <c r="G3119" s="1">
        <v>1332991649969</v>
      </c>
      <c r="H3119" s="1">
        <v>1332991650248</v>
      </c>
      <c r="I3119">
        <v>436</v>
      </c>
      <c r="J3119">
        <v>279</v>
      </c>
    </row>
    <row r="3120" spans="1:10">
      <c r="A3120" t="b">
        <v>1</v>
      </c>
      <c r="B3120" t="s">
        <v>294</v>
      </c>
      <c r="C3120" t="s">
        <v>49</v>
      </c>
      <c r="D3120" t="s">
        <v>50</v>
      </c>
      <c r="E3120" t="s">
        <v>51</v>
      </c>
      <c r="F3120" s="1">
        <v>1332991650249</v>
      </c>
      <c r="G3120" s="1">
        <v>1332991650258</v>
      </c>
      <c r="H3120" s="1">
        <v>1332991650642</v>
      </c>
      <c r="I3120">
        <v>9</v>
      </c>
      <c r="J3120">
        <v>384</v>
      </c>
    </row>
    <row r="3121" spans="1:10">
      <c r="A3121" t="b">
        <v>1</v>
      </c>
      <c r="B3121" t="s">
        <v>294</v>
      </c>
      <c r="C3121" t="s">
        <v>52</v>
      </c>
      <c r="D3121" t="s">
        <v>53</v>
      </c>
      <c r="E3121" t="s">
        <v>12</v>
      </c>
      <c r="F3121" s="1">
        <v>1332991650642</v>
      </c>
      <c r="G3121" s="1">
        <v>1332991650816</v>
      </c>
      <c r="H3121" s="1">
        <v>1332991650995</v>
      </c>
      <c r="I3121">
        <v>174</v>
      </c>
      <c r="J3121">
        <v>179</v>
      </c>
    </row>
    <row r="3122" spans="1:10">
      <c r="A3122" t="b">
        <v>1</v>
      </c>
      <c r="B3122" t="s">
        <v>294</v>
      </c>
      <c r="C3122" t="s">
        <v>54</v>
      </c>
      <c r="D3122" t="s">
        <v>55</v>
      </c>
      <c r="E3122" t="s">
        <v>51</v>
      </c>
      <c r="F3122" s="1">
        <v>1332991651157</v>
      </c>
      <c r="G3122" s="1">
        <v>1332991651415</v>
      </c>
      <c r="H3122" s="1">
        <v>1332991651887</v>
      </c>
      <c r="I3122">
        <v>258</v>
      </c>
      <c r="J3122">
        <v>472</v>
      </c>
    </row>
    <row r="3123" spans="1:10">
      <c r="A3123" t="b">
        <v>1</v>
      </c>
      <c r="B3123" t="s">
        <v>294</v>
      </c>
      <c r="C3123" t="s">
        <v>56</v>
      </c>
      <c r="D3123" t="s">
        <v>57</v>
      </c>
      <c r="E3123" t="s">
        <v>12</v>
      </c>
      <c r="F3123" s="1">
        <v>1332991651887</v>
      </c>
      <c r="G3123" s="1">
        <v>1332991651905</v>
      </c>
      <c r="H3123" s="1">
        <v>1332991652402</v>
      </c>
      <c r="I3123">
        <v>18</v>
      </c>
      <c r="J3123">
        <v>497</v>
      </c>
    </row>
    <row r="3124" spans="1:10">
      <c r="A3124" t="b">
        <v>1</v>
      </c>
      <c r="B3124" t="s">
        <v>294</v>
      </c>
      <c r="C3124" t="s">
        <v>58</v>
      </c>
      <c r="D3124" t="s">
        <v>59</v>
      </c>
      <c r="E3124" t="s">
        <v>12</v>
      </c>
      <c r="F3124" s="1">
        <v>1332991652402</v>
      </c>
      <c r="G3124" s="1">
        <v>1332991654866</v>
      </c>
      <c r="H3124" s="1">
        <v>1332991655285</v>
      </c>
      <c r="I3124">
        <v>2464</v>
      </c>
      <c r="J3124">
        <v>419</v>
      </c>
    </row>
    <row r="3125" spans="1:10">
      <c r="A3125" t="b">
        <v>1</v>
      </c>
      <c r="B3125" t="s">
        <v>294</v>
      </c>
      <c r="C3125" t="s">
        <v>60</v>
      </c>
      <c r="D3125" t="s">
        <v>61</v>
      </c>
      <c r="E3125" t="s">
        <v>62</v>
      </c>
      <c r="F3125" s="1">
        <v>1332991655285</v>
      </c>
      <c r="G3125" s="1">
        <v>1332991655478</v>
      </c>
      <c r="H3125" s="1">
        <v>1332991655746</v>
      </c>
      <c r="I3125">
        <v>193</v>
      </c>
      <c r="J3125">
        <v>268</v>
      </c>
    </row>
    <row r="3126" spans="1:10">
      <c r="A3126" t="b">
        <v>1</v>
      </c>
      <c r="B3126" t="s">
        <v>294</v>
      </c>
      <c r="C3126" t="s">
        <v>63</v>
      </c>
      <c r="D3126" t="s">
        <v>64</v>
      </c>
      <c r="E3126" t="s">
        <v>51</v>
      </c>
      <c r="F3126" s="1">
        <v>1332991655748</v>
      </c>
      <c r="G3126" s="1">
        <v>1332991655918</v>
      </c>
      <c r="H3126" s="1">
        <v>1332991656090</v>
      </c>
      <c r="I3126">
        <v>170</v>
      </c>
      <c r="J3126">
        <v>172</v>
      </c>
    </row>
    <row r="3127" spans="1:10">
      <c r="A3127" t="b">
        <v>1</v>
      </c>
      <c r="B3127" t="s">
        <v>294</v>
      </c>
      <c r="C3127" t="s">
        <v>65</v>
      </c>
      <c r="D3127" t="s">
        <v>94</v>
      </c>
      <c r="E3127" t="s">
        <v>67</v>
      </c>
      <c r="F3127" s="1">
        <v>1332991656090</v>
      </c>
      <c r="G3127" s="1">
        <v>1332991656138</v>
      </c>
      <c r="H3127" s="1">
        <v>1332991656226</v>
      </c>
      <c r="I3127">
        <v>48</v>
      </c>
      <c r="J3127">
        <v>88</v>
      </c>
    </row>
    <row r="3128" spans="1:10">
      <c r="A3128" t="b">
        <v>1</v>
      </c>
      <c r="B3128" t="s">
        <v>294</v>
      </c>
      <c r="C3128" t="s">
        <v>68</v>
      </c>
      <c r="D3128" t="s">
        <v>69</v>
      </c>
      <c r="E3128" t="s">
        <v>12</v>
      </c>
      <c r="F3128" s="1">
        <v>1332991656226</v>
      </c>
      <c r="G3128" s="1">
        <v>1332991656228</v>
      </c>
      <c r="H3128" s="1">
        <v>1332991656313</v>
      </c>
      <c r="I3128">
        <v>2</v>
      </c>
      <c r="J3128">
        <v>85</v>
      </c>
    </row>
    <row r="3129" spans="1:10">
      <c r="A3129" t="b">
        <v>1</v>
      </c>
      <c r="B3129" t="s">
        <v>294</v>
      </c>
      <c r="C3129" t="s">
        <v>70</v>
      </c>
      <c r="D3129" t="s">
        <v>71</v>
      </c>
      <c r="E3129" t="s">
        <v>72</v>
      </c>
      <c r="F3129" s="1">
        <v>1332991656396</v>
      </c>
      <c r="G3129" s="1">
        <v>1332991656611</v>
      </c>
      <c r="H3129" s="1">
        <v>1332991657045</v>
      </c>
      <c r="I3129">
        <v>215</v>
      </c>
      <c r="J3129">
        <v>434</v>
      </c>
    </row>
    <row r="3130" spans="1:10">
      <c r="A3130" t="b">
        <v>1</v>
      </c>
      <c r="B3130" t="s">
        <v>294</v>
      </c>
      <c r="C3130" t="s">
        <v>73</v>
      </c>
      <c r="D3130" t="s">
        <v>74</v>
      </c>
      <c r="E3130" t="s">
        <v>12</v>
      </c>
      <c r="F3130" s="1">
        <v>1332991657261</v>
      </c>
      <c r="G3130" s="1">
        <v>1332991657271</v>
      </c>
      <c r="H3130" s="1">
        <v>1332991657592</v>
      </c>
      <c r="I3130">
        <v>10</v>
      </c>
      <c r="J3130">
        <v>321</v>
      </c>
    </row>
    <row r="3131" spans="1:10">
      <c r="A3131" t="b">
        <v>1</v>
      </c>
      <c r="B3131" t="s">
        <v>294</v>
      </c>
      <c r="C3131" t="s">
        <v>75</v>
      </c>
      <c r="D3131" t="s">
        <v>76</v>
      </c>
      <c r="E3131" t="s">
        <v>77</v>
      </c>
      <c r="F3131" s="1">
        <v>1332991658073</v>
      </c>
      <c r="G3131" s="1">
        <v>1332991658309</v>
      </c>
      <c r="H3131" s="1">
        <v>1332991658687</v>
      </c>
      <c r="I3131">
        <v>236</v>
      </c>
      <c r="J3131">
        <v>378</v>
      </c>
    </row>
    <row r="3132" spans="1:10">
      <c r="A3132" t="b">
        <v>1</v>
      </c>
      <c r="B3132" t="s">
        <v>294</v>
      </c>
      <c r="C3132" t="s">
        <v>78</v>
      </c>
      <c r="D3132" t="s">
        <v>79</v>
      </c>
      <c r="E3132" t="s">
        <v>12</v>
      </c>
      <c r="F3132" s="1">
        <v>1332991658687</v>
      </c>
      <c r="G3132" s="1">
        <v>1332991659024</v>
      </c>
      <c r="H3132" s="1">
        <v>1332991659462</v>
      </c>
      <c r="I3132">
        <v>337</v>
      </c>
      <c r="J3132">
        <v>438</v>
      </c>
    </row>
    <row r="3133" spans="1:10">
      <c r="A3133" t="b">
        <v>1</v>
      </c>
      <c r="B3133" t="s">
        <v>294</v>
      </c>
      <c r="C3133" t="s">
        <v>80</v>
      </c>
      <c r="D3133" t="s">
        <v>81</v>
      </c>
      <c r="E3133" t="s">
        <v>67</v>
      </c>
      <c r="F3133" s="1">
        <v>1332991659463</v>
      </c>
      <c r="G3133" s="1">
        <v>1332991659463</v>
      </c>
      <c r="H3133" s="1">
        <v>1332991660073</v>
      </c>
      <c r="I3133">
        <v>0</v>
      </c>
      <c r="J3133">
        <v>610</v>
      </c>
    </row>
    <row r="3134" spans="1:10">
      <c r="A3134" t="b">
        <v>1</v>
      </c>
      <c r="B3134" t="s">
        <v>294</v>
      </c>
      <c r="C3134" t="s">
        <v>82</v>
      </c>
      <c r="D3134" t="s">
        <v>83</v>
      </c>
      <c r="E3134" t="s">
        <v>84</v>
      </c>
      <c r="F3134" s="1">
        <v>1332991660073</v>
      </c>
      <c r="G3134" s="1">
        <v>1332991660956</v>
      </c>
      <c r="H3134" s="1">
        <v>1332991667652</v>
      </c>
      <c r="I3134">
        <v>883</v>
      </c>
      <c r="J3134">
        <v>6696</v>
      </c>
    </row>
    <row r="3135" spans="1:10">
      <c r="A3135" t="b">
        <v>1</v>
      </c>
      <c r="B3135" t="s">
        <v>294</v>
      </c>
      <c r="C3135" t="s">
        <v>85</v>
      </c>
      <c r="D3135" t="s">
        <v>86</v>
      </c>
      <c r="E3135" t="s">
        <v>87</v>
      </c>
      <c r="F3135" s="1">
        <v>1332991667653</v>
      </c>
      <c r="G3135" s="1">
        <v>1332991682660</v>
      </c>
      <c r="H3135" s="1">
        <v>1332991683385</v>
      </c>
      <c r="I3135">
        <v>15007</v>
      </c>
      <c r="J3135">
        <v>725</v>
      </c>
    </row>
    <row r="3136" spans="1:10">
      <c r="A3136" t="b">
        <v>1</v>
      </c>
      <c r="B3136" t="s">
        <v>295</v>
      </c>
      <c r="C3136" t="s">
        <v>10</v>
      </c>
      <c r="D3136" t="s">
        <v>11</v>
      </c>
      <c r="E3136" t="s">
        <v>12</v>
      </c>
      <c r="F3136" s="1">
        <v>1332993483458</v>
      </c>
      <c r="G3136" s="1">
        <v>1332993483465</v>
      </c>
      <c r="H3136" s="1">
        <v>1332993483478</v>
      </c>
      <c r="I3136">
        <v>7</v>
      </c>
      <c r="J3136">
        <v>13</v>
      </c>
    </row>
    <row r="3137" spans="1:10">
      <c r="A3137" t="b">
        <v>1</v>
      </c>
      <c r="B3137" t="s">
        <v>295</v>
      </c>
      <c r="C3137" t="s">
        <v>13</v>
      </c>
      <c r="D3137" t="s">
        <v>96</v>
      </c>
      <c r="E3137" t="s">
        <v>15</v>
      </c>
      <c r="F3137" s="1">
        <v>1332993483496</v>
      </c>
      <c r="G3137" s="1">
        <v>1332993483497</v>
      </c>
      <c r="H3137" s="1">
        <v>1332993483546</v>
      </c>
      <c r="I3137">
        <v>1</v>
      </c>
      <c r="J3137">
        <v>49</v>
      </c>
    </row>
    <row r="3138" spans="1:10">
      <c r="A3138" t="b">
        <v>1</v>
      </c>
      <c r="B3138" t="s">
        <v>295</v>
      </c>
      <c r="C3138" t="s">
        <v>31</v>
      </c>
      <c r="D3138" t="s">
        <v>32</v>
      </c>
      <c r="E3138" t="s">
        <v>33</v>
      </c>
      <c r="F3138" s="1">
        <v>1332993483585</v>
      </c>
      <c r="G3138" s="1">
        <v>1332993483749</v>
      </c>
      <c r="H3138" s="1">
        <v>1332993483864</v>
      </c>
      <c r="I3138">
        <v>164</v>
      </c>
      <c r="J3138">
        <v>115</v>
      </c>
    </row>
    <row r="3139" spans="1:10">
      <c r="A3139" t="b">
        <v>1</v>
      </c>
      <c r="B3139" t="s">
        <v>295</v>
      </c>
      <c r="C3139" t="s">
        <v>19</v>
      </c>
      <c r="D3139" t="s">
        <v>20</v>
      </c>
      <c r="E3139" t="s">
        <v>21</v>
      </c>
      <c r="F3139" s="1">
        <v>1332993483864</v>
      </c>
      <c r="G3139" s="1">
        <v>1332993483913</v>
      </c>
      <c r="H3139" s="1">
        <v>1332993483986</v>
      </c>
      <c r="I3139">
        <v>49</v>
      </c>
      <c r="J3139">
        <v>73</v>
      </c>
    </row>
    <row r="3140" spans="1:10">
      <c r="A3140" t="b">
        <v>1</v>
      </c>
      <c r="B3140" t="s">
        <v>295</v>
      </c>
      <c r="C3140" t="s">
        <v>34</v>
      </c>
      <c r="D3140" t="s">
        <v>35</v>
      </c>
      <c r="E3140" t="s">
        <v>12</v>
      </c>
      <c r="F3140" s="1">
        <v>1332993483987</v>
      </c>
      <c r="G3140" s="1">
        <v>1332993484077</v>
      </c>
      <c r="H3140" s="1">
        <v>1332993484247</v>
      </c>
      <c r="I3140">
        <v>90</v>
      </c>
      <c r="J3140">
        <v>170</v>
      </c>
    </row>
    <row r="3141" spans="1:10">
      <c r="A3141" t="b">
        <v>1</v>
      </c>
      <c r="B3141" t="s">
        <v>295</v>
      </c>
      <c r="C3141" t="s">
        <v>36</v>
      </c>
      <c r="D3141" t="s">
        <v>296</v>
      </c>
      <c r="E3141" t="s">
        <v>15</v>
      </c>
      <c r="F3141" s="1">
        <v>1332993484416</v>
      </c>
      <c r="G3141" s="1">
        <v>1332993484440</v>
      </c>
      <c r="H3141" s="1">
        <v>1332993484534</v>
      </c>
      <c r="I3141">
        <v>24</v>
      </c>
      <c r="J3141">
        <v>94</v>
      </c>
    </row>
    <row r="3142" spans="1:10">
      <c r="A3142" t="b">
        <v>1</v>
      </c>
      <c r="B3142" t="s">
        <v>295</v>
      </c>
      <c r="C3142" t="s">
        <v>38</v>
      </c>
      <c r="D3142" t="s">
        <v>39</v>
      </c>
      <c r="E3142" t="s">
        <v>40</v>
      </c>
      <c r="F3142" s="1">
        <v>1332993484565</v>
      </c>
      <c r="G3142" s="1">
        <v>1332993484590</v>
      </c>
      <c r="H3142" s="1">
        <v>1332993484783</v>
      </c>
      <c r="I3142">
        <v>25</v>
      </c>
      <c r="J3142">
        <v>193</v>
      </c>
    </row>
    <row r="3143" spans="1:10">
      <c r="A3143" t="b">
        <v>1</v>
      </c>
      <c r="B3143" t="s">
        <v>295</v>
      </c>
      <c r="C3143" t="s">
        <v>41</v>
      </c>
      <c r="D3143" t="s">
        <v>42</v>
      </c>
      <c r="E3143" t="s">
        <v>21</v>
      </c>
      <c r="F3143" s="1">
        <v>1332993484784</v>
      </c>
      <c r="G3143" s="1">
        <v>1332993484899</v>
      </c>
      <c r="H3143" s="1">
        <v>1332993485127</v>
      </c>
      <c r="I3143">
        <v>115</v>
      </c>
      <c r="J3143">
        <v>228</v>
      </c>
    </row>
    <row r="3144" spans="1:10">
      <c r="A3144" t="b">
        <v>1</v>
      </c>
      <c r="B3144" t="s">
        <v>295</v>
      </c>
      <c r="C3144" t="s">
        <v>43</v>
      </c>
      <c r="D3144" t="s">
        <v>44</v>
      </c>
      <c r="E3144" t="s">
        <v>12</v>
      </c>
      <c r="F3144" s="1">
        <v>1332993485127</v>
      </c>
      <c r="G3144" s="1">
        <v>1332993485135</v>
      </c>
      <c r="H3144" s="1">
        <v>1332993485437</v>
      </c>
      <c r="I3144">
        <v>8</v>
      </c>
      <c r="J3144">
        <v>302</v>
      </c>
    </row>
    <row r="3145" spans="1:10">
      <c r="A3145" t="b">
        <v>1</v>
      </c>
      <c r="B3145" t="s">
        <v>295</v>
      </c>
      <c r="C3145" t="s">
        <v>45</v>
      </c>
      <c r="D3145" t="s">
        <v>115</v>
      </c>
      <c r="E3145" t="s">
        <v>21</v>
      </c>
      <c r="F3145" s="1">
        <v>1332993485695</v>
      </c>
      <c r="G3145" s="1">
        <v>1332993485901</v>
      </c>
      <c r="H3145" s="1">
        <v>1332993486129</v>
      </c>
      <c r="I3145">
        <v>206</v>
      </c>
      <c r="J3145">
        <v>228</v>
      </c>
    </row>
    <row r="3146" spans="1:10">
      <c r="A3146" t="b">
        <v>1</v>
      </c>
      <c r="B3146" t="s">
        <v>295</v>
      </c>
      <c r="C3146" t="s">
        <v>47</v>
      </c>
      <c r="D3146" t="s">
        <v>48</v>
      </c>
      <c r="E3146" t="s">
        <v>12</v>
      </c>
      <c r="F3146" s="1">
        <v>1332993496321</v>
      </c>
      <c r="G3146" s="1">
        <v>1332993496751</v>
      </c>
      <c r="H3146" s="1">
        <v>1332993497030</v>
      </c>
      <c r="I3146">
        <v>430</v>
      </c>
      <c r="J3146">
        <v>279</v>
      </c>
    </row>
    <row r="3147" spans="1:10">
      <c r="A3147" t="b">
        <v>1</v>
      </c>
      <c r="B3147" t="s">
        <v>295</v>
      </c>
      <c r="C3147" t="s">
        <v>49</v>
      </c>
      <c r="D3147" t="s">
        <v>50</v>
      </c>
      <c r="E3147" t="s">
        <v>51</v>
      </c>
      <c r="F3147" s="1">
        <v>1332993497030</v>
      </c>
      <c r="G3147" s="1">
        <v>1332993497219</v>
      </c>
      <c r="H3147" s="1">
        <v>1332993497609</v>
      </c>
      <c r="I3147">
        <v>189</v>
      </c>
      <c r="J3147">
        <v>390</v>
      </c>
    </row>
    <row r="3148" spans="1:10">
      <c r="A3148" t="b">
        <v>1</v>
      </c>
      <c r="B3148" t="s">
        <v>295</v>
      </c>
      <c r="C3148" t="s">
        <v>52</v>
      </c>
      <c r="D3148" t="s">
        <v>53</v>
      </c>
      <c r="E3148" t="s">
        <v>12</v>
      </c>
      <c r="F3148" s="1">
        <v>1332993497609</v>
      </c>
      <c r="G3148" s="1">
        <v>1332993497696</v>
      </c>
      <c r="H3148" s="1">
        <v>1332993497871</v>
      </c>
      <c r="I3148">
        <v>87</v>
      </c>
      <c r="J3148">
        <v>175</v>
      </c>
    </row>
    <row r="3149" spans="1:10">
      <c r="A3149" t="b">
        <v>1</v>
      </c>
      <c r="B3149" t="s">
        <v>295</v>
      </c>
      <c r="C3149" t="s">
        <v>54</v>
      </c>
      <c r="D3149" t="s">
        <v>55</v>
      </c>
      <c r="E3149" t="s">
        <v>51</v>
      </c>
      <c r="F3149" s="1">
        <v>1332993498027</v>
      </c>
      <c r="G3149" s="1">
        <v>1332993498267</v>
      </c>
      <c r="H3149" s="1">
        <v>1332993498739</v>
      </c>
      <c r="I3149">
        <v>240</v>
      </c>
      <c r="J3149">
        <v>472</v>
      </c>
    </row>
    <row r="3150" spans="1:10">
      <c r="A3150" t="b">
        <v>1</v>
      </c>
      <c r="B3150" t="s">
        <v>295</v>
      </c>
      <c r="C3150" t="s">
        <v>56</v>
      </c>
      <c r="D3150" t="s">
        <v>57</v>
      </c>
      <c r="E3150" t="s">
        <v>12</v>
      </c>
      <c r="F3150" s="1">
        <v>1332993498740</v>
      </c>
      <c r="G3150" s="1">
        <v>1332993498993</v>
      </c>
      <c r="H3150" s="1">
        <v>1332993499490</v>
      </c>
      <c r="I3150">
        <v>253</v>
      </c>
      <c r="J3150">
        <v>497</v>
      </c>
    </row>
    <row r="3151" spans="1:10">
      <c r="A3151" t="b">
        <v>1</v>
      </c>
      <c r="B3151" t="s">
        <v>295</v>
      </c>
      <c r="C3151" t="s">
        <v>58</v>
      </c>
      <c r="D3151" t="s">
        <v>59</v>
      </c>
      <c r="E3151" t="s">
        <v>12</v>
      </c>
      <c r="F3151" s="1">
        <v>1332993499490</v>
      </c>
      <c r="G3151" s="1">
        <v>1332993500238</v>
      </c>
      <c r="H3151" s="1">
        <v>1332993500654</v>
      </c>
      <c r="I3151">
        <v>748</v>
      </c>
      <c r="J3151">
        <v>416</v>
      </c>
    </row>
    <row r="3152" spans="1:10">
      <c r="A3152" t="b">
        <v>1</v>
      </c>
      <c r="B3152" t="s">
        <v>295</v>
      </c>
      <c r="C3152" t="s">
        <v>60</v>
      </c>
      <c r="D3152" t="s">
        <v>61</v>
      </c>
      <c r="E3152" t="s">
        <v>62</v>
      </c>
      <c r="F3152" s="1">
        <v>1332993500654</v>
      </c>
      <c r="G3152" s="1">
        <v>1332993500794</v>
      </c>
      <c r="H3152" s="1">
        <v>1332993501061</v>
      </c>
      <c r="I3152">
        <v>140</v>
      </c>
      <c r="J3152">
        <v>267</v>
      </c>
    </row>
    <row r="3153" spans="1:10">
      <c r="A3153" t="b">
        <v>1</v>
      </c>
      <c r="B3153" t="s">
        <v>295</v>
      </c>
      <c r="C3153" t="s">
        <v>63</v>
      </c>
      <c r="D3153" t="s">
        <v>64</v>
      </c>
      <c r="E3153" t="s">
        <v>51</v>
      </c>
      <c r="F3153" s="1">
        <v>1332993501062</v>
      </c>
      <c r="G3153" s="1">
        <v>1332993501124</v>
      </c>
      <c r="H3153" s="1">
        <v>1332993501325</v>
      </c>
      <c r="I3153">
        <v>62</v>
      </c>
      <c r="J3153">
        <v>201</v>
      </c>
    </row>
    <row r="3154" spans="1:10">
      <c r="A3154" t="b">
        <v>1</v>
      </c>
      <c r="B3154" t="s">
        <v>295</v>
      </c>
      <c r="C3154" t="s">
        <v>65</v>
      </c>
      <c r="D3154" t="s">
        <v>94</v>
      </c>
      <c r="E3154" t="s">
        <v>67</v>
      </c>
      <c r="F3154" s="1">
        <v>1332993501325</v>
      </c>
      <c r="G3154" s="1">
        <v>1332993501413</v>
      </c>
      <c r="H3154" s="1">
        <v>1332993501501</v>
      </c>
      <c r="I3154">
        <v>88</v>
      </c>
      <c r="J3154">
        <v>88</v>
      </c>
    </row>
    <row r="3155" spans="1:10">
      <c r="A3155" t="b">
        <v>1</v>
      </c>
      <c r="B3155" t="s">
        <v>295</v>
      </c>
      <c r="C3155" t="s">
        <v>68</v>
      </c>
      <c r="D3155" t="s">
        <v>69</v>
      </c>
      <c r="E3155" t="s">
        <v>12</v>
      </c>
      <c r="F3155" s="1">
        <v>1332993501502</v>
      </c>
      <c r="G3155" s="1">
        <v>1332993501502</v>
      </c>
      <c r="H3155" s="1">
        <v>1332993501588</v>
      </c>
      <c r="I3155">
        <v>0</v>
      </c>
      <c r="J3155">
        <v>86</v>
      </c>
    </row>
    <row r="3156" spans="1:10">
      <c r="A3156" t="b">
        <v>1</v>
      </c>
      <c r="B3156" t="s">
        <v>295</v>
      </c>
      <c r="C3156" t="s">
        <v>70</v>
      </c>
      <c r="D3156" t="s">
        <v>71</v>
      </c>
      <c r="E3156" t="s">
        <v>72</v>
      </c>
      <c r="F3156" s="1">
        <v>1332993501673</v>
      </c>
      <c r="G3156" s="1">
        <v>1332993502002</v>
      </c>
      <c r="H3156" s="1">
        <v>1332993502432</v>
      </c>
      <c r="I3156">
        <v>329</v>
      </c>
      <c r="J3156">
        <v>430</v>
      </c>
    </row>
    <row r="3157" spans="1:10">
      <c r="A3157" t="b">
        <v>1</v>
      </c>
      <c r="B3157" t="s">
        <v>295</v>
      </c>
      <c r="C3157" t="s">
        <v>73</v>
      </c>
      <c r="D3157" t="s">
        <v>74</v>
      </c>
      <c r="E3157" t="s">
        <v>12</v>
      </c>
      <c r="F3157" s="1">
        <v>1332993502647</v>
      </c>
      <c r="G3157" s="1">
        <v>1332993502899</v>
      </c>
      <c r="H3157" s="1">
        <v>1332993503221</v>
      </c>
      <c r="I3157">
        <v>252</v>
      </c>
      <c r="J3157">
        <v>322</v>
      </c>
    </row>
    <row r="3158" spans="1:10">
      <c r="A3158" t="b">
        <v>1</v>
      </c>
      <c r="B3158" t="s">
        <v>295</v>
      </c>
      <c r="C3158" t="s">
        <v>75</v>
      </c>
      <c r="D3158" t="s">
        <v>76</v>
      </c>
      <c r="E3158" t="s">
        <v>77</v>
      </c>
      <c r="F3158" s="1">
        <v>1332993503699</v>
      </c>
      <c r="G3158" s="1">
        <v>1332993505708</v>
      </c>
      <c r="H3158" s="1">
        <v>1332993506123</v>
      </c>
      <c r="I3158">
        <v>2009</v>
      </c>
      <c r="J3158">
        <v>415</v>
      </c>
    </row>
    <row r="3159" spans="1:10">
      <c r="A3159" t="b">
        <v>1</v>
      </c>
      <c r="B3159" t="s">
        <v>295</v>
      </c>
      <c r="C3159" t="s">
        <v>78</v>
      </c>
      <c r="D3159" t="s">
        <v>79</v>
      </c>
      <c r="E3159" t="s">
        <v>12</v>
      </c>
      <c r="F3159" s="1">
        <v>1332993506123</v>
      </c>
      <c r="G3159" s="1">
        <v>1332993506564</v>
      </c>
      <c r="H3159" s="1">
        <v>1332993507003</v>
      </c>
      <c r="I3159">
        <v>441</v>
      </c>
      <c r="J3159">
        <v>439</v>
      </c>
    </row>
    <row r="3160" spans="1:10">
      <c r="A3160" t="b">
        <v>1</v>
      </c>
      <c r="B3160" t="s">
        <v>295</v>
      </c>
      <c r="C3160" t="s">
        <v>80</v>
      </c>
      <c r="D3160" t="s">
        <v>81</v>
      </c>
      <c r="E3160" t="s">
        <v>67</v>
      </c>
      <c r="F3160" s="1">
        <v>1332993507003</v>
      </c>
      <c r="G3160" s="1">
        <v>1332993507004</v>
      </c>
      <c r="H3160" s="1">
        <v>1332993507610</v>
      </c>
      <c r="I3160">
        <v>1</v>
      </c>
      <c r="J3160">
        <v>606</v>
      </c>
    </row>
    <row r="3161" spans="1:10">
      <c r="A3161" t="b">
        <v>1</v>
      </c>
      <c r="B3161" t="s">
        <v>295</v>
      </c>
      <c r="C3161" t="s">
        <v>82</v>
      </c>
      <c r="D3161" t="s">
        <v>83</v>
      </c>
      <c r="E3161" t="s">
        <v>84</v>
      </c>
      <c r="F3161" s="1">
        <v>1332993507610</v>
      </c>
      <c r="G3161" s="1">
        <v>1332993508912</v>
      </c>
      <c r="H3161" s="1">
        <v>1332993512480</v>
      </c>
      <c r="I3161">
        <v>1302</v>
      </c>
      <c r="J3161">
        <v>3568</v>
      </c>
    </row>
    <row r="3162" spans="1:10">
      <c r="A3162" t="b">
        <v>1</v>
      </c>
      <c r="B3162" t="s">
        <v>295</v>
      </c>
      <c r="C3162" t="s">
        <v>85</v>
      </c>
      <c r="D3162" t="s">
        <v>86</v>
      </c>
      <c r="E3162" t="s">
        <v>87</v>
      </c>
      <c r="F3162" s="1">
        <v>1332993512480</v>
      </c>
      <c r="G3162" s="1">
        <v>1332993526489</v>
      </c>
      <c r="H3162" s="1">
        <v>1332993527241</v>
      </c>
      <c r="I3162">
        <v>14009</v>
      </c>
      <c r="J3162">
        <v>752</v>
      </c>
    </row>
    <row r="3163" spans="1:10">
      <c r="A3163" t="b">
        <v>1</v>
      </c>
      <c r="B3163" t="s">
        <v>297</v>
      </c>
      <c r="C3163" t="s">
        <v>10</v>
      </c>
      <c r="D3163" t="s">
        <v>11</v>
      </c>
      <c r="E3163" t="s">
        <v>12</v>
      </c>
      <c r="F3163" s="1">
        <v>1332995327312</v>
      </c>
      <c r="G3163" s="1">
        <v>1332995327320</v>
      </c>
      <c r="H3163" s="1">
        <v>1332995327332</v>
      </c>
      <c r="I3163">
        <v>8</v>
      </c>
      <c r="J3163">
        <v>12</v>
      </c>
    </row>
    <row r="3164" spans="1:10">
      <c r="A3164" t="b">
        <v>1</v>
      </c>
      <c r="B3164" t="s">
        <v>297</v>
      </c>
      <c r="C3164" t="s">
        <v>13</v>
      </c>
      <c r="D3164" t="s">
        <v>110</v>
      </c>
      <c r="E3164" t="s">
        <v>15</v>
      </c>
      <c r="F3164" s="1">
        <v>1332995327352</v>
      </c>
      <c r="G3164" s="1">
        <v>1332995327353</v>
      </c>
      <c r="H3164" s="1">
        <v>1332995327402</v>
      </c>
      <c r="I3164">
        <v>1</v>
      </c>
      <c r="J3164">
        <v>49</v>
      </c>
    </row>
    <row r="3165" spans="1:10">
      <c r="A3165" t="b">
        <v>1</v>
      </c>
      <c r="B3165" t="s">
        <v>297</v>
      </c>
      <c r="C3165" t="s">
        <v>31</v>
      </c>
      <c r="D3165" t="s">
        <v>32</v>
      </c>
      <c r="E3165" t="s">
        <v>33</v>
      </c>
      <c r="F3165" s="1">
        <v>1332995327423</v>
      </c>
      <c r="G3165" s="1">
        <v>1332995327425</v>
      </c>
      <c r="H3165" s="1">
        <v>1332995327539</v>
      </c>
      <c r="I3165">
        <v>2</v>
      </c>
      <c r="J3165">
        <v>114</v>
      </c>
    </row>
    <row r="3166" spans="1:10">
      <c r="A3166" t="b">
        <v>1</v>
      </c>
      <c r="B3166" t="s">
        <v>297</v>
      </c>
      <c r="C3166" t="s">
        <v>19</v>
      </c>
      <c r="D3166" t="s">
        <v>20</v>
      </c>
      <c r="E3166" t="s">
        <v>21</v>
      </c>
      <c r="F3166" s="1">
        <v>1332995327540</v>
      </c>
      <c r="G3166" s="1">
        <v>1332995327564</v>
      </c>
      <c r="H3166" s="1">
        <v>1332995327638</v>
      </c>
      <c r="I3166">
        <v>24</v>
      </c>
      <c r="J3166">
        <v>74</v>
      </c>
    </row>
    <row r="3167" spans="1:10">
      <c r="A3167" t="b">
        <v>1</v>
      </c>
      <c r="B3167" t="s">
        <v>297</v>
      </c>
      <c r="C3167" t="s">
        <v>34</v>
      </c>
      <c r="D3167" t="s">
        <v>35</v>
      </c>
      <c r="E3167" t="s">
        <v>12</v>
      </c>
      <c r="F3167" s="1">
        <v>1332995327638</v>
      </c>
      <c r="G3167" s="1">
        <v>1332995327730</v>
      </c>
      <c r="H3167" s="1">
        <v>1332995327900</v>
      </c>
      <c r="I3167">
        <v>92</v>
      </c>
      <c r="J3167">
        <v>170</v>
      </c>
    </row>
    <row r="3168" spans="1:10">
      <c r="A3168" t="b">
        <v>1</v>
      </c>
      <c r="B3168" t="s">
        <v>297</v>
      </c>
      <c r="C3168" t="s">
        <v>36</v>
      </c>
      <c r="D3168" t="s">
        <v>103</v>
      </c>
      <c r="E3168" t="s">
        <v>15</v>
      </c>
      <c r="F3168" s="1">
        <v>1332995328069</v>
      </c>
      <c r="G3168" s="1">
        <v>1332995328076</v>
      </c>
      <c r="H3168" s="1">
        <v>1332995328127</v>
      </c>
      <c r="I3168">
        <v>7</v>
      </c>
      <c r="J3168">
        <v>51</v>
      </c>
    </row>
    <row r="3169" spans="1:10">
      <c r="A3169" t="b">
        <v>1</v>
      </c>
      <c r="B3169" t="s">
        <v>297</v>
      </c>
      <c r="C3169" t="s">
        <v>38</v>
      </c>
      <c r="D3169" t="s">
        <v>148</v>
      </c>
      <c r="E3169" t="s">
        <v>40</v>
      </c>
      <c r="F3169" s="1">
        <v>1332995328148</v>
      </c>
      <c r="G3169" s="1">
        <v>1332995328148</v>
      </c>
      <c r="H3169" s="1">
        <v>1332995328367</v>
      </c>
      <c r="I3169">
        <v>0</v>
      </c>
      <c r="J3169">
        <v>219</v>
      </c>
    </row>
    <row r="3170" spans="1:10">
      <c r="A3170" t="b">
        <v>1</v>
      </c>
      <c r="B3170" t="s">
        <v>297</v>
      </c>
      <c r="C3170" t="s">
        <v>41</v>
      </c>
      <c r="D3170" t="s">
        <v>42</v>
      </c>
      <c r="E3170" t="s">
        <v>21</v>
      </c>
      <c r="F3170" s="1">
        <v>1332995328367</v>
      </c>
      <c r="G3170" s="1">
        <v>1332995328375</v>
      </c>
      <c r="H3170" s="1">
        <v>1332995328600</v>
      </c>
      <c r="I3170">
        <v>8</v>
      </c>
      <c r="J3170">
        <v>225</v>
      </c>
    </row>
    <row r="3171" spans="1:10">
      <c r="A3171" t="b">
        <v>1</v>
      </c>
      <c r="B3171" t="s">
        <v>297</v>
      </c>
      <c r="C3171" t="s">
        <v>43</v>
      </c>
      <c r="D3171" t="s">
        <v>44</v>
      </c>
      <c r="E3171" t="s">
        <v>12</v>
      </c>
      <c r="F3171" s="1">
        <v>1332995328601</v>
      </c>
      <c r="G3171" s="1">
        <v>1332995328601</v>
      </c>
      <c r="H3171" s="1">
        <v>1332995329930</v>
      </c>
      <c r="I3171">
        <v>0</v>
      </c>
      <c r="J3171">
        <v>1329</v>
      </c>
    </row>
    <row r="3172" spans="1:10">
      <c r="A3172" t="b">
        <v>1</v>
      </c>
      <c r="B3172" t="s">
        <v>297</v>
      </c>
      <c r="C3172" t="s">
        <v>45</v>
      </c>
      <c r="D3172" t="s">
        <v>92</v>
      </c>
      <c r="E3172" t="s">
        <v>21</v>
      </c>
      <c r="F3172" s="1">
        <v>1332995330187</v>
      </c>
      <c r="G3172" s="1">
        <v>1332995330411</v>
      </c>
      <c r="H3172" s="1">
        <v>1332995330639</v>
      </c>
      <c r="I3172">
        <v>224</v>
      </c>
      <c r="J3172">
        <v>228</v>
      </c>
    </row>
    <row r="3173" spans="1:10">
      <c r="A3173" t="b">
        <v>1</v>
      </c>
      <c r="B3173" t="s">
        <v>297</v>
      </c>
      <c r="C3173" t="s">
        <v>47</v>
      </c>
      <c r="D3173" t="s">
        <v>48</v>
      </c>
      <c r="E3173" t="s">
        <v>12</v>
      </c>
      <c r="F3173" s="1">
        <v>1332995342497</v>
      </c>
      <c r="G3173" s="1">
        <v>1332995342920</v>
      </c>
      <c r="H3173" s="1">
        <v>1332995343199</v>
      </c>
      <c r="I3173">
        <v>423</v>
      </c>
      <c r="J3173">
        <v>279</v>
      </c>
    </row>
    <row r="3174" spans="1:10">
      <c r="A3174" t="b">
        <v>1</v>
      </c>
      <c r="B3174" t="s">
        <v>297</v>
      </c>
      <c r="C3174" t="s">
        <v>49</v>
      </c>
      <c r="D3174" t="s">
        <v>50</v>
      </c>
      <c r="E3174" t="s">
        <v>51</v>
      </c>
      <c r="F3174" s="1">
        <v>1332995343200</v>
      </c>
      <c r="G3174" s="1">
        <v>1332995343567</v>
      </c>
      <c r="H3174" s="1">
        <v>1332995343956</v>
      </c>
      <c r="I3174">
        <v>367</v>
      </c>
      <c r="J3174">
        <v>389</v>
      </c>
    </row>
    <row r="3175" spans="1:10">
      <c r="A3175" t="b">
        <v>1</v>
      </c>
      <c r="B3175" t="s">
        <v>297</v>
      </c>
      <c r="C3175" t="s">
        <v>52</v>
      </c>
      <c r="D3175" t="s">
        <v>53</v>
      </c>
      <c r="E3175" t="s">
        <v>12</v>
      </c>
      <c r="F3175" s="1">
        <v>1332995343956</v>
      </c>
      <c r="G3175" s="1">
        <v>1332995344028</v>
      </c>
      <c r="H3175" s="1">
        <v>1332995344208</v>
      </c>
      <c r="I3175">
        <v>72</v>
      </c>
      <c r="J3175">
        <v>180</v>
      </c>
    </row>
    <row r="3176" spans="1:10">
      <c r="A3176" t="b">
        <v>1</v>
      </c>
      <c r="B3176" t="s">
        <v>297</v>
      </c>
      <c r="C3176" t="s">
        <v>54</v>
      </c>
      <c r="D3176" t="s">
        <v>55</v>
      </c>
      <c r="E3176" t="s">
        <v>51</v>
      </c>
      <c r="F3176" s="1">
        <v>1332995344369</v>
      </c>
      <c r="G3176" s="1">
        <v>1332995344640</v>
      </c>
      <c r="H3176" s="1">
        <v>1332995345112</v>
      </c>
      <c r="I3176">
        <v>271</v>
      </c>
      <c r="J3176">
        <v>472</v>
      </c>
    </row>
    <row r="3177" spans="1:10">
      <c r="A3177" t="b">
        <v>1</v>
      </c>
      <c r="B3177" t="s">
        <v>297</v>
      </c>
      <c r="C3177" t="s">
        <v>56</v>
      </c>
      <c r="D3177" t="s">
        <v>57</v>
      </c>
      <c r="E3177" t="s">
        <v>12</v>
      </c>
      <c r="F3177" s="1">
        <v>1332995345113</v>
      </c>
      <c r="G3177" s="1">
        <v>1332995345377</v>
      </c>
      <c r="H3177" s="1">
        <v>1332995345874</v>
      </c>
      <c r="I3177">
        <v>264</v>
      </c>
      <c r="J3177">
        <v>497</v>
      </c>
    </row>
    <row r="3178" spans="1:10">
      <c r="A3178" t="b">
        <v>1</v>
      </c>
      <c r="B3178" t="s">
        <v>297</v>
      </c>
      <c r="C3178" t="s">
        <v>58</v>
      </c>
      <c r="D3178" t="s">
        <v>59</v>
      </c>
      <c r="E3178" t="s">
        <v>12</v>
      </c>
      <c r="F3178" s="1">
        <v>1332995345874</v>
      </c>
      <c r="G3178" s="1">
        <v>1332995346587</v>
      </c>
      <c r="H3178" s="1">
        <v>1332995347004</v>
      </c>
      <c r="I3178">
        <v>713</v>
      </c>
      <c r="J3178">
        <v>417</v>
      </c>
    </row>
    <row r="3179" spans="1:10">
      <c r="A3179" t="b">
        <v>1</v>
      </c>
      <c r="B3179" t="s">
        <v>297</v>
      </c>
      <c r="C3179" t="s">
        <v>60</v>
      </c>
      <c r="D3179" t="s">
        <v>61</v>
      </c>
      <c r="E3179" t="s">
        <v>62</v>
      </c>
      <c r="F3179" s="1">
        <v>1332995347005</v>
      </c>
      <c r="G3179" s="1">
        <v>1332995347187</v>
      </c>
      <c r="H3179" s="1">
        <v>1332995347456</v>
      </c>
      <c r="I3179">
        <v>182</v>
      </c>
      <c r="J3179">
        <v>269</v>
      </c>
    </row>
    <row r="3180" spans="1:10">
      <c r="A3180" t="b">
        <v>1</v>
      </c>
      <c r="B3180" t="s">
        <v>297</v>
      </c>
      <c r="C3180" t="s">
        <v>63</v>
      </c>
      <c r="D3180" t="s">
        <v>64</v>
      </c>
      <c r="E3180" t="s">
        <v>51</v>
      </c>
      <c r="F3180" s="1">
        <v>1332995347456</v>
      </c>
      <c r="G3180" s="1">
        <v>1332995347606</v>
      </c>
      <c r="H3180" s="1">
        <v>1332995347774</v>
      </c>
      <c r="I3180">
        <v>150</v>
      </c>
      <c r="J3180">
        <v>168</v>
      </c>
    </row>
    <row r="3181" spans="1:10">
      <c r="A3181" t="b">
        <v>1</v>
      </c>
      <c r="B3181" t="s">
        <v>297</v>
      </c>
      <c r="C3181" t="s">
        <v>65</v>
      </c>
      <c r="D3181" t="s">
        <v>66</v>
      </c>
      <c r="E3181" t="s">
        <v>67</v>
      </c>
      <c r="F3181" s="1">
        <v>1332995347774</v>
      </c>
      <c r="G3181" s="1">
        <v>1332995347817</v>
      </c>
      <c r="H3181" s="1">
        <v>1332995347905</v>
      </c>
      <c r="I3181">
        <v>43</v>
      </c>
      <c r="J3181">
        <v>88</v>
      </c>
    </row>
    <row r="3182" spans="1:10">
      <c r="A3182" t="b">
        <v>1</v>
      </c>
      <c r="B3182" t="s">
        <v>297</v>
      </c>
      <c r="C3182" t="s">
        <v>68</v>
      </c>
      <c r="D3182" t="s">
        <v>69</v>
      </c>
      <c r="E3182" t="s">
        <v>12</v>
      </c>
      <c r="F3182" s="1">
        <v>1332995347905</v>
      </c>
      <c r="G3182" s="1">
        <v>1332995347906</v>
      </c>
      <c r="H3182" s="1">
        <v>1332995347992</v>
      </c>
      <c r="I3182">
        <v>1</v>
      </c>
      <c r="J3182">
        <v>86</v>
      </c>
    </row>
    <row r="3183" spans="1:10">
      <c r="A3183" t="b">
        <v>1</v>
      </c>
      <c r="B3183" t="s">
        <v>297</v>
      </c>
      <c r="C3183" t="s">
        <v>70</v>
      </c>
      <c r="D3183" t="s">
        <v>71</v>
      </c>
      <c r="E3183" t="s">
        <v>72</v>
      </c>
      <c r="F3183" s="1">
        <v>1332995348075</v>
      </c>
      <c r="G3183" s="1">
        <v>1332995348326</v>
      </c>
      <c r="H3183" s="1">
        <v>1332995348755</v>
      </c>
      <c r="I3183">
        <v>251</v>
      </c>
      <c r="J3183">
        <v>429</v>
      </c>
    </row>
    <row r="3184" spans="1:10">
      <c r="A3184" t="b">
        <v>1</v>
      </c>
      <c r="B3184" t="s">
        <v>297</v>
      </c>
      <c r="C3184" t="s">
        <v>73</v>
      </c>
      <c r="D3184" t="s">
        <v>74</v>
      </c>
      <c r="E3184" t="s">
        <v>12</v>
      </c>
      <c r="F3184" s="1">
        <v>1332995348969</v>
      </c>
      <c r="G3184" s="1">
        <v>1332995348969</v>
      </c>
      <c r="H3184" s="1">
        <v>1332995349291</v>
      </c>
      <c r="I3184">
        <v>0</v>
      </c>
      <c r="J3184">
        <v>322</v>
      </c>
    </row>
    <row r="3185" spans="1:10">
      <c r="A3185" t="b">
        <v>1</v>
      </c>
      <c r="B3185" t="s">
        <v>297</v>
      </c>
      <c r="C3185" t="s">
        <v>75</v>
      </c>
      <c r="D3185" t="s">
        <v>76</v>
      </c>
      <c r="E3185" t="s">
        <v>77</v>
      </c>
      <c r="F3185" s="1">
        <v>1332995349774</v>
      </c>
      <c r="G3185" s="1">
        <v>1332995349775</v>
      </c>
      <c r="H3185" s="1">
        <v>1332995350187</v>
      </c>
      <c r="I3185">
        <v>1</v>
      </c>
      <c r="J3185">
        <v>412</v>
      </c>
    </row>
    <row r="3186" spans="1:10">
      <c r="A3186" t="b">
        <v>1</v>
      </c>
      <c r="B3186" t="s">
        <v>297</v>
      </c>
      <c r="C3186" t="s">
        <v>78</v>
      </c>
      <c r="D3186" t="s">
        <v>79</v>
      </c>
      <c r="E3186" t="s">
        <v>12</v>
      </c>
      <c r="F3186" s="1">
        <v>1332995350187</v>
      </c>
      <c r="G3186" s="1">
        <v>1332995350589</v>
      </c>
      <c r="H3186" s="1">
        <v>1332995351102</v>
      </c>
      <c r="I3186">
        <v>402</v>
      </c>
      <c r="J3186">
        <v>513</v>
      </c>
    </row>
    <row r="3187" spans="1:10">
      <c r="A3187" t="b">
        <v>1</v>
      </c>
      <c r="B3187" t="s">
        <v>297</v>
      </c>
      <c r="C3187" t="s">
        <v>80</v>
      </c>
      <c r="D3187" t="s">
        <v>81</v>
      </c>
      <c r="E3187" t="s">
        <v>67</v>
      </c>
      <c r="F3187" s="1">
        <v>1332995351102</v>
      </c>
      <c r="G3187" s="1">
        <v>1332995351103</v>
      </c>
      <c r="H3187" s="1">
        <v>1332995351707</v>
      </c>
      <c r="I3187">
        <v>1</v>
      </c>
      <c r="J3187">
        <v>604</v>
      </c>
    </row>
    <row r="3188" spans="1:10">
      <c r="A3188" t="b">
        <v>1</v>
      </c>
      <c r="B3188" t="s">
        <v>297</v>
      </c>
      <c r="C3188" t="s">
        <v>82</v>
      </c>
      <c r="D3188" t="s">
        <v>83</v>
      </c>
      <c r="E3188" t="s">
        <v>84</v>
      </c>
      <c r="F3188" s="1">
        <v>1332995351708</v>
      </c>
      <c r="G3188" s="1">
        <v>1332995352859</v>
      </c>
      <c r="H3188" s="1">
        <v>1332995353530</v>
      </c>
      <c r="I3188">
        <v>1151</v>
      </c>
      <c r="J3188">
        <v>671</v>
      </c>
    </row>
    <row r="3189" spans="1:10">
      <c r="A3189" t="b">
        <v>1</v>
      </c>
      <c r="B3189" t="s">
        <v>297</v>
      </c>
      <c r="C3189" t="s">
        <v>85</v>
      </c>
      <c r="D3189" t="s">
        <v>86</v>
      </c>
      <c r="E3189" t="s">
        <v>87</v>
      </c>
      <c r="F3189" s="1">
        <v>1332995353559</v>
      </c>
      <c r="G3189" s="1">
        <v>1332995368566</v>
      </c>
      <c r="H3189" s="1">
        <v>1332995372293</v>
      </c>
      <c r="I3189">
        <v>15007</v>
      </c>
      <c r="J3189">
        <v>3727</v>
      </c>
    </row>
    <row r="3190" spans="1:10">
      <c r="A3190" t="b">
        <v>1</v>
      </c>
      <c r="B3190" t="s">
        <v>298</v>
      </c>
      <c r="C3190" t="s">
        <v>10</v>
      </c>
      <c r="D3190" t="s">
        <v>11</v>
      </c>
      <c r="E3190" t="s">
        <v>12</v>
      </c>
      <c r="F3190" s="1">
        <v>1332996241036</v>
      </c>
      <c r="G3190" s="1">
        <v>1332996241055</v>
      </c>
      <c r="H3190" s="1">
        <v>1332996241068</v>
      </c>
      <c r="I3190">
        <v>19</v>
      </c>
      <c r="J3190">
        <v>13</v>
      </c>
    </row>
    <row r="3191" spans="1:10">
      <c r="A3191" t="b">
        <v>1</v>
      </c>
      <c r="B3191" t="s">
        <v>298</v>
      </c>
      <c r="C3191" t="s">
        <v>13</v>
      </c>
      <c r="D3191" t="s">
        <v>146</v>
      </c>
      <c r="E3191" t="s">
        <v>15</v>
      </c>
      <c r="F3191" s="1">
        <v>1332996241087</v>
      </c>
      <c r="G3191" s="1">
        <v>1332996241097</v>
      </c>
      <c r="H3191" s="1">
        <v>1332996241148</v>
      </c>
      <c r="I3191">
        <v>10</v>
      </c>
      <c r="J3191">
        <v>51</v>
      </c>
    </row>
    <row r="3192" spans="1:10">
      <c r="A3192" t="b">
        <v>1</v>
      </c>
      <c r="B3192" t="s">
        <v>298</v>
      </c>
      <c r="C3192" t="s">
        <v>31</v>
      </c>
      <c r="D3192" t="s">
        <v>32</v>
      </c>
      <c r="E3192" t="s">
        <v>33</v>
      </c>
      <c r="F3192" s="1">
        <v>1332996241169</v>
      </c>
      <c r="G3192" s="1">
        <v>1332996241189</v>
      </c>
      <c r="H3192" s="1">
        <v>1332996241315</v>
      </c>
      <c r="I3192">
        <v>20</v>
      </c>
      <c r="J3192">
        <v>126</v>
      </c>
    </row>
    <row r="3193" spans="1:10">
      <c r="A3193" t="b">
        <v>1</v>
      </c>
      <c r="B3193" t="s">
        <v>298</v>
      </c>
      <c r="C3193" t="s">
        <v>19</v>
      </c>
      <c r="D3193" t="s">
        <v>20</v>
      </c>
      <c r="E3193" t="s">
        <v>21</v>
      </c>
      <c r="F3193" s="1">
        <v>1332996241316</v>
      </c>
      <c r="G3193" s="1">
        <v>1332996241341</v>
      </c>
      <c r="H3193" s="1">
        <v>1332996241416</v>
      </c>
      <c r="I3193">
        <v>25</v>
      </c>
      <c r="J3193">
        <v>75</v>
      </c>
    </row>
    <row r="3194" spans="1:10">
      <c r="A3194" t="b">
        <v>1</v>
      </c>
      <c r="B3194" t="s">
        <v>298</v>
      </c>
      <c r="C3194" t="s">
        <v>34</v>
      </c>
      <c r="D3194" t="s">
        <v>35</v>
      </c>
      <c r="E3194" t="s">
        <v>12</v>
      </c>
      <c r="F3194" s="1">
        <v>1332996241416</v>
      </c>
      <c r="G3194" s="1">
        <v>1332996241596</v>
      </c>
      <c r="H3194" s="1">
        <v>1332996241768</v>
      </c>
      <c r="I3194">
        <v>180</v>
      </c>
      <c r="J3194">
        <v>172</v>
      </c>
    </row>
    <row r="3195" spans="1:10">
      <c r="A3195" t="b">
        <v>1</v>
      </c>
      <c r="B3195" t="s">
        <v>298</v>
      </c>
      <c r="C3195" t="s">
        <v>36</v>
      </c>
      <c r="D3195" t="s">
        <v>90</v>
      </c>
      <c r="E3195" t="s">
        <v>15</v>
      </c>
      <c r="F3195" s="1">
        <v>1332996241937</v>
      </c>
      <c r="G3195" s="1">
        <v>1332996241939</v>
      </c>
      <c r="H3195" s="1">
        <v>1332996241987</v>
      </c>
      <c r="I3195">
        <v>2</v>
      </c>
      <c r="J3195">
        <v>48</v>
      </c>
    </row>
    <row r="3196" spans="1:10">
      <c r="A3196" t="b">
        <v>1</v>
      </c>
      <c r="B3196" t="s">
        <v>298</v>
      </c>
      <c r="C3196" t="s">
        <v>38</v>
      </c>
      <c r="D3196" t="s">
        <v>180</v>
      </c>
      <c r="E3196" t="s">
        <v>40</v>
      </c>
      <c r="F3196" s="1">
        <v>1332996242027</v>
      </c>
      <c r="G3196" s="1">
        <v>1332996242029</v>
      </c>
      <c r="H3196" s="1">
        <v>1332996242254</v>
      </c>
      <c r="I3196">
        <v>2</v>
      </c>
      <c r="J3196">
        <v>225</v>
      </c>
    </row>
    <row r="3197" spans="1:10">
      <c r="A3197" t="b">
        <v>1</v>
      </c>
      <c r="B3197" t="s">
        <v>298</v>
      </c>
      <c r="C3197" t="s">
        <v>41</v>
      </c>
      <c r="D3197" t="s">
        <v>42</v>
      </c>
      <c r="E3197" t="s">
        <v>21</v>
      </c>
      <c r="F3197" s="1">
        <v>1332996242254</v>
      </c>
      <c r="G3197" s="1">
        <v>1332996242387</v>
      </c>
      <c r="H3197" s="1">
        <v>1332996242614</v>
      </c>
      <c r="I3197">
        <v>133</v>
      </c>
      <c r="J3197">
        <v>227</v>
      </c>
    </row>
    <row r="3198" spans="1:10">
      <c r="A3198" t="b">
        <v>1</v>
      </c>
      <c r="B3198" t="s">
        <v>298</v>
      </c>
      <c r="C3198" t="s">
        <v>43</v>
      </c>
      <c r="D3198" t="s">
        <v>44</v>
      </c>
      <c r="E3198" t="s">
        <v>12</v>
      </c>
      <c r="F3198" s="1">
        <v>1332996242614</v>
      </c>
      <c r="G3198" s="1">
        <v>1332996242711</v>
      </c>
      <c r="H3198" s="1">
        <v>1332996243429</v>
      </c>
      <c r="I3198">
        <v>97</v>
      </c>
      <c r="J3198">
        <v>718</v>
      </c>
    </row>
    <row r="3199" spans="1:10">
      <c r="A3199" t="b">
        <v>1</v>
      </c>
      <c r="B3199" t="s">
        <v>298</v>
      </c>
      <c r="C3199" t="s">
        <v>45</v>
      </c>
      <c r="D3199" t="s">
        <v>136</v>
      </c>
      <c r="E3199" t="s">
        <v>21</v>
      </c>
      <c r="F3199" s="1">
        <v>1332996243686</v>
      </c>
      <c r="G3199" s="1">
        <v>1332996243888</v>
      </c>
      <c r="H3199" s="1">
        <v>1332996244122</v>
      </c>
      <c r="I3199">
        <v>202</v>
      </c>
      <c r="J3199">
        <v>234</v>
      </c>
    </row>
    <row r="3200" spans="1:10">
      <c r="A3200" t="b">
        <v>1</v>
      </c>
      <c r="B3200" t="s">
        <v>298</v>
      </c>
      <c r="C3200" t="s">
        <v>47</v>
      </c>
      <c r="D3200" t="s">
        <v>48</v>
      </c>
      <c r="E3200" t="s">
        <v>12</v>
      </c>
      <c r="F3200" s="1">
        <v>1332996255880</v>
      </c>
      <c r="G3200" s="1">
        <v>1332996256314</v>
      </c>
      <c r="H3200" s="1">
        <v>1332996256594</v>
      </c>
      <c r="I3200">
        <v>434</v>
      </c>
      <c r="J3200">
        <v>280</v>
      </c>
    </row>
    <row r="3201" spans="1:10">
      <c r="A3201" t="b">
        <v>1</v>
      </c>
      <c r="B3201" t="s">
        <v>298</v>
      </c>
      <c r="C3201" t="s">
        <v>49</v>
      </c>
      <c r="D3201" t="s">
        <v>50</v>
      </c>
      <c r="E3201" t="s">
        <v>51</v>
      </c>
      <c r="F3201" s="1">
        <v>1332996256595</v>
      </c>
      <c r="G3201" s="1">
        <v>1332996256870</v>
      </c>
      <c r="H3201" s="1">
        <v>1332996257260</v>
      </c>
      <c r="I3201">
        <v>275</v>
      </c>
      <c r="J3201">
        <v>390</v>
      </c>
    </row>
    <row r="3202" spans="1:10">
      <c r="A3202" t="b">
        <v>1</v>
      </c>
      <c r="B3202" t="s">
        <v>298</v>
      </c>
      <c r="C3202" t="s">
        <v>52</v>
      </c>
      <c r="D3202" t="s">
        <v>53</v>
      </c>
      <c r="E3202" t="s">
        <v>12</v>
      </c>
      <c r="F3202" s="1">
        <v>1332996257261</v>
      </c>
      <c r="G3202" s="1">
        <v>1332996257527</v>
      </c>
      <c r="H3202" s="1">
        <v>1332996257712</v>
      </c>
      <c r="I3202">
        <v>266</v>
      </c>
      <c r="J3202">
        <v>185</v>
      </c>
    </row>
    <row r="3203" spans="1:10">
      <c r="A3203" t="b">
        <v>1</v>
      </c>
      <c r="B3203" t="s">
        <v>298</v>
      </c>
      <c r="C3203" t="s">
        <v>54</v>
      </c>
      <c r="D3203" t="s">
        <v>55</v>
      </c>
      <c r="E3203" t="s">
        <v>51</v>
      </c>
      <c r="F3203" s="1">
        <v>1332996257865</v>
      </c>
      <c r="G3203" s="1">
        <v>1332996258108</v>
      </c>
      <c r="H3203" s="1">
        <v>1332996258580</v>
      </c>
      <c r="I3203">
        <v>243</v>
      </c>
      <c r="J3203">
        <v>472</v>
      </c>
    </row>
    <row r="3204" spans="1:10">
      <c r="A3204" t="b">
        <v>1</v>
      </c>
      <c r="B3204" t="s">
        <v>298</v>
      </c>
      <c r="C3204" t="s">
        <v>56</v>
      </c>
      <c r="D3204" t="s">
        <v>57</v>
      </c>
      <c r="E3204" t="s">
        <v>12</v>
      </c>
      <c r="F3204" s="1">
        <v>1332996258580</v>
      </c>
      <c r="G3204" s="1">
        <v>1332996258880</v>
      </c>
      <c r="H3204" s="1">
        <v>1332996259378</v>
      </c>
      <c r="I3204">
        <v>300</v>
      </c>
      <c r="J3204">
        <v>498</v>
      </c>
    </row>
    <row r="3205" spans="1:10">
      <c r="A3205" t="b">
        <v>1</v>
      </c>
      <c r="B3205" t="s">
        <v>298</v>
      </c>
      <c r="C3205" t="s">
        <v>58</v>
      </c>
      <c r="D3205" t="s">
        <v>59</v>
      </c>
      <c r="E3205" t="s">
        <v>12</v>
      </c>
      <c r="F3205" s="1">
        <v>1332996259378</v>
      </c>
      <c r="G3205" s="1">
        <v>1332996259805</v>
      </c>
      <c r="H3205" s="1">
        <v>1332996260221</v>
      </c>
      <c r="I3205">
        <v>427</v>
      </c>
      <c r="J3205">
        <v>416</v>
      </c>
    </row>
    <row r="3206" spans="1:10">
      <c r="A3206" t="b">
        <v>1</v>
      </c>
      <c r="B3206" t="s">
        <v>298</v>
      </c>
      <c r="C3206" t="s">
        <v>60</v>
      </c>
      <c r="D3206" t="s">
        <v>61</v>
      </c>
      <c r="E3206" t="s">
        <v>62</v>
      </c>
      <c r="F3206" s="1">
        <v>1332996260221</v>
      </c>
      <c r="G3206" s="1">
        <v>1332996260344</v>
      </c>
      <c r="H3206" s="1">
        <v>1332996260615</v>
      </c>
      <c r="I3206">
        <v>123</v>
      </c>
      <c r="J3206">
        <v>271</v>
      </c>
    </row>
    <row r="3207" spans="1:10">
      <c r="A3207" t="b">
        <v>1</v>
      </c>
      <c r="B3207" t="s">
        <v>298</v>
      </c>
      <c r="C3207" t="s">
        <v>63</v>
      </c>
      <c r="D3207" t="s">
        <v>64</v>
      </c>
      <c r="E3207" t="s">
        <v>51</v>
      </c>
      <c r="F3207" s="1">
        <v>1332996260615</v>
      </c>
      <c r="G3207" s="1">
        <v>1332996260676</v>
      </c>
      <c r="H3207" s="1">
        <v>1332996260867</v>
      </c>
      <c r="I3207">
        <v>61</v>
      </c>
      <c r="J3207">
        <v>191</v>
      </c>
    </row>
    <row r="3208" spans="1:10">
      <c r="A3208" t="b">
        <v>1</v>
      </c>
      <c r="B3208" t="s">
        <v>298</v>
      </c>
      <c r="C3208" t="s">
        <v>65</v>
      </c>
      <c r="D3208" t="s">
        <v>66</v>
      </c>
      <c r="E3208" t="s">
        <v>67</v>
      </c>
      <c r="F3208" s="1">
        <v>1332996260867</v>
      </c>
      <c r="G3208" s="1">
        <v>1332996260913</v>
      </c>
      <c r="H3208" s="1">
        <v>1332996261001</v>
      </c>
      <c r="I3208">
        <v>46</v>
      </c>
      <c r="J3208">
        <v>88</v>
      </c>
    </row>
    <row r="3209" spans="1:10">
      <c r="A3209" t="b">
        <v>1</v>
      </c>
      <c r="B3209" t="s">
        <v>298</v>
      </c>
      <c r="C3209" t="s">
        <v>68</v>
      </c>
      <c r="D3209" t="s">
        <v>69</v>
      </c>
      <c r="E3209" t="s">
        <v>12</v>
      </c>
      <c r="F3209" s="1">
        <v>1332996261003</v>
      </c>
      <c r="G3209" s="1">
        <v>1332996261046</v>
      </c>
      <c r="H3209" s="1">
        <v>1332996261132</v>
      </c>
      <c r="I3209">
        <v>43</v>
      </c>
      <c r="J3209">
        <v>86</v>
      </c>
    </row>
    <row r="3210" spans="1:10">
      <c r="A3210" t="b">
        <v>1</v>
      </c>
      <c r="B3210" t="s">
        <v>298</v>
      </c>
      <c r="C3210" t="s">
        <v>70</v>
      </c>
      <c r="D3210" t="s">
        <v>71</v>
      </c>
      <c r="E3210" t="s">
        <v>72</v>
      </c>
      <c r="F3210" s="1">
        <v>1332996261216</v>
      </c>
      <c r="G3210" s="1">
        <v>1332996261429</v>
      </c>
      <c r="H3210" s="1">
        <v>1332996261866</v>
      </c>
      <c r="I3210">
        <v>213</v>
      </c>
      <c r="J3210">
        <v>437</v>
      </c>
    </row>
    <row r="3211" spans="1:10">
      <c r="A3211" t="b">
        <v>1</v>
      </c>
      <c r="B3211" t="s">
        <v>298</v>
      </c>
      <c r="C3211" t="s">
        <v>73</v>
      </c>
      <c r="D3211" t="s">
        <v>74</v>
      </c>
      <c r="E3211" t="s">
        <v>12</v>
      </c>
      <c r="F3211" s="1">
        <v>1332996262084</v>
      </c>
      <c r="G3211" s="1">
        <v>1332996262086</v>
      </c>
      <c r="H3211" s="1">
        <v>1332996262407</v>
      </c>
      <c r="I3211">
        <v>2</v>
      </c>
      <c r="J3211">
        <v>321</v>
      </c>
    </row>
    <row r="3212" spans="1:10">
      <c r="A3212" t="b">
        <v>1</v>
      </c>
      <c r="B3212" t="s">
        <v>298</v>
      </c>
      <c r="C3212" t="s">
        <v>75</v>
      </c>
      <c r="D3212" t="s">
        <v>76</v>
      </c>
      <c r="E3212" t="s">
        <v>77</v>
      </c>
      <c r="F3212" s="1">
        <v>1332996262736</v>
      </c>
      <c r="G3212" s="1">
        <v>1332996262932</v>
      </c>
      <c r="H3212" s="1">
        <v>1332996263346</v>
      </c>
      <c r="I3212">
        <v>196</v>
      </c>
      <c r="J3212">
        <v>414</v>
      </c>
    </row>
    <row r="3213" spans="1:10">
      <c r="A3213" t="b">
        <v>1</v>
      </c>
      <c r="B3213" t="s">
        <v>298</v>
      </c>
      <c r="C3213" t="s">
        <v>78</v>
      </c>
      <c r="D3213" t="s">
        <v>79</v>
      </c>
      <c r="E3213" t="s">
        <v>12</v>
      </c>
      <c r="F3213" s="1">
        <v>1332996263346</v>
      </c>
      <c r="G3213" s="1">
        <v>1332996263609</v>
      </c>
      <c r="H3213" s="1">
        <v>1332996264175</v>
      </c>
      <c r="I3213">
        <v>263</v>
      </c>
      <c r="J3213">
        <v>566</v>
      </c>
    </row>
    <row r="3214" spans="1:10">
      <c r="A3214" t="b">
        <v>1</v>
      </c>
      <c r="B3214" t="s">
        <v>298</v>
      </c>
      <c r="C3214" t="s">
        <v>80</v>
      </c>
      <c r="D3214" t="s">
        <v>81</v>
      </c>
      <c r="E3214" t="s">
        <v>67</v>
      </c>
      <c r="F3214" s="1">
        <v>1332996264176</v>
      </c>
      <c r="G3214" s="1">
        <v>1332996264480</v>
      </c>
      <c r="H3214" s="1">
        <v>1332996265086</v>
      </c>
      <c r="I3214">
        <v>304</v>
      </c>
      <c r="J3214">
        <v>606</v>
      </c>
    </row>
    <row r="3215" spans="1:10">
      <c r="A3215" t="b">
        <v>1</v>
      </c>
      <c r="B3215" t="s">
        <v>299</v>
      </c>
      <c r="C3215" t="s">
        <v>10</v>
      </c>
      <c r="D3215" t="s">
        <v>11</v>
      </c>
      <c r="E3215" t="s">
        <v>12</v>
      </c>
      <c r="F3215" s="1">
        <v>1332998649018</v>
      </c>
      <c r="G3215" s="1">
        <v>1332998649024</v>
      </c>
      <c r="H3215" s="1">
        <v>1332998649039</v>
      </c>
      <c r="I3215">
        <v>6</v>
      </c>
      <c r="J3215">
        <v>15</v>
      </c>
    </row>
    <row r="3216" spans="1:10">
      <c r="A3216" t="b">
        <v>1</v>
      </c>
      <c r="B3216" t="s">
        <v>299</v>
      </c>
      <c r="C3216" t="s">
        <v>13</v>
      </c>
      <c r="D3216" t="s">
        <v>194</v>
      </c>
      <c r="E3216" t="s">
        <v>15</v>
      </c>
      <c r="F3216" s="1">
        <v>1332998649055</v>
      </c>
      <c r="G3216" s="1">
        <v>1332998649056</v>
      </c>
      <c r="H3216" s="1">
        <v>1332998649129</v>
      </c>
      <c r="I3216">
        <v>1</v>
      </c>
      <c r="J3216">
        <v>73</v>
      </c>
    </row>
    <row r="3217" spans="1:10">
      <c r="A3217" t="b">
        <v>1</v>
      </c>
      <c r="B3217" t="s">
        <v>299</v>
      </c>
      <c r="C3217" t="s">
        <v>31</v>
      </c>
      <c r="D3217" t="s">
        <v>32</v>
      </c>
      <c r="E3217" t="s">
        <v>33</v>
      </c>
      <c r="F3217" s="1">
        <v>1332998649161</v>
      </c>
      <c r="G3217" s="1">
        <v>1332998649165</v>
      </c>
      <c r="H3217" s="1">
        <v>1332998649280</v>
      </c>
      <c r="I3217">
        <v>4</v>
      </c>
      <c r="J3217">
        <v>115</v>
      </c>
    </row>
    <row r="3218" spans="1:10">
      <c r="A3218" t="b">
        <v>1</v>
      </c>
      <c r="B3218" t="s">
        <v>299</v>
      </c>
      <c r="C3218" t="s">
        <v>19</v>
      </c>
      <c r="D3218" t="s">
        <v>20</v>
      </c>
      <c r="E3218" t="s">
        <v>21</v>
      </c>
      <c r="F3218" s="1">
        <v>1332998649281</v>
      </c>
      <c r="G3218" s="1">
        <v>1332998649306</v>
      </c>
      <c r="H3218" s="1">
        <v>1332998649380</v>
      </c>
      <c r="I3218">
        <v>25</v>
      </c>
      <c r="J3218">
        <v>74</v>
      </c>
    </row>
    <row r="3219" spans="1:10">
      <c r="A3219" t="b">
        <v>1</v>
      </c>
      <c r="B3219" t="s">
        <v>299</v>
      </c>
      <c r="C3219" t="s">
        <v>34</v>
      </c>
      <c r="D3219" t="s">
        <v>35</v>
      </c>
      <c r="E3219" t="s">
        <v>12</v>
      </c>
      <c r="F3219" s="1">
        <v>1332998649380</v>
      </c>
      <c r="G3219" s="1">
        <v>1332998649634</v>
      </c>
      <c r="H3219" s="1">
        <v>1332998649804</v>
      </c>
      <c r="I3219">
        <v>254</v>
      </c>
      <c r="J3219">
        <v>170</v>
      </c>
    </row>
    <row r="3220" spans="1:10">
      <c r="A3220" t="b">
        <v>1</v>
      </c>
      <c r="B3220" t="s">
        <v>299</v>
      </c>
      <c r="C3220" t="s">
        <v>36</v>
      </c>
      <c r="D3220" t="s">
        <v>97</v>
      </c>
      <c r="E3220" t="s">
        <v>15</v>
      </c>
      <c r="F3220" s="1">
        <v>1332998649973</v>
      </c>
      <c r="G3220" s="1">
        <v>1332998649975</v>
      </c>
      <c r="H3220" s="1">
        <v>1332998650024</v>
      </c>
      <c r="I3220">
        <v>2</v>
      </c>
      <c r="J3220">
        <v>49</v>
      </c>
    </row>
    <row r="3221" spans="1:10">
      <c r="A3221" t="b">
        <v>1</v>
      </c>
      <c r="B3221" t="s">
        <v>299</v>
      </c>
      <c r="C3221" t="s">
        <v>38</v>
      </c>
      <c r="D3221" t="s">
        <v>174</v>
      </c>
      <c r="E3221" t="s">
        <v>40</v>
      </c>
      <c r="F3221" s="1">
        <v>1332998650045</v>
      </c>
      <c r="G3221" s="1">
        <v>1332998650062</v>
      </c>
      <c r="H3221" s="1">
        <v>1332998650279</v>
      </c>
      <c r="I3221">
        <v>17</v>
      </c>
      <c r="J3221">
        <v>217</v>
      </c>
    </row>
    <row r="3222" spans="1:10">
      <c r="A3222" t="b">
        <v>1</v>
      </c>
      <c r="B3222" t="s">
        <v>299</v>
      </c>
      <c r="C3222" t="s">
        <v>41</v>
      </c>
      <c r="D3222" t="s">
        <v>42</v>
      </c>
      <c r="E3222" t="s">
        <v>21</v>
      </c>
      <c r="F3222" s="1">
        <v>1332998650279</v>
      </c>
      <c r="G3222" s="1">
        <v>1332998650409</v>
      </c>
      <c r="H3222" s="1">
        <v>1332998650637</v>
      </c>
      <c r="I3222">
        <v>130</v>
      </c>
      <c r="J3222">
        <v>228</v>
      </c>
    </row>
    <row r="3223" spans="1:10">
      <c r="A3223" t="b">
        <v>1</v>
      </c>
      <c r="B3223" t="s">
        <v>299</v>
      </c>
      <c r="C3223" t="s">
        <v>43</v>
      </c>
      <c r="D3223" t="s">
        <v>44</v>
      </c>
      <c r="E3223" t="s">
        <v>12</v>
      </c>
      <c r="F3223" s="1">
        <v>1332998650637</v>
      </c>
      <c r="G3223" s="1">
        <v>1332998650663</v>
      </c>
      <c r="H3223" s="1">
        <v>1332998651335</v>
      </c>
      <c r="I3223">
        <v>26</v>
      </c>
      <c r="J3223">
        <v>672</v>
      </c>
    </row>
    <row r="3224" spans="1:10">
      <c r="A3224" t="b">
        <v>1</v>
      </c>
      <c r="B3224" t="s">
        <v>299</v>
      </c>
      <c r="C3224" t="s">
        <v>45</v>
      </c>
      <c r="D3224" t="s">
        <v>92</v>
      </c>
      <c r="E3224" t="s">
        <v>21</v>
      </c>
      <c r="F3224" s="1">
        <v>1332998651591</v>
      </c>
      <c r="G3224" s="1">
        <v>1332998651796</v>
      </c>
      <c r="H3224" s="1">
        <v>1332998652021</v>
      </c>
      <c r="I3224">
        <v>205</v>
      </c>
      <c r="J3224">
        <v>225</v>
      </c>
    </row>
    <row r="3225" spans="1:10">
      <c r="A3225" t="b">
        <v>1</v>
      </c>
      <c r="B3225" t="s">
        <v>299</v>
      </c>
      <c r="C3225" t="s">
        <v>47</v>
      </c>
      <c r="D3225" t="s">
        <v>48</v>
      </c>
      <c r="E3225" t="s">
        <v>12</v>
      </c>
      <c r="F3225" s="1">
        <v>1332998663816</v>
      </c>
      <c r="G3225" s="1">
        <v>1332998664377</v>
      </c>
      <c r="H3225" s="1">
        <v>1332998664661</v>
      </c>
      <c r="I3225">
        <v>561</v>
      </c>
      <c r="J3225">
        <v>284</v>
      </c>
    </row>
    <row r="3226" spans="1:10">
      <c r="A3226" t="b">
        <v>1</v>
      </c>
      <c r="B3226" t="s">
        <v>299</v>
      </c>
      <c r="C3226" t="s">
        <v>49</v>
      </c>
      <c r="D3226" t="s">
        <v>50</v>
      </c>
      <c r="E3226" t="s">
        <v>51</v>
      </c>
      <c r="F3226" s="1">
        <v>1332998664670</v>
      </c>
      <c r="G3226" s="1">
        <v>1332998664850</v>
      </c>
      <c r="H3226" s="1">
        <v>1332998665219</v>
      </c>
      <c r="I3226">
        <v>180</v>
      </c>
      <c r="J3226">
        <v>369</v>
      </c>
    </row>
    <row r="3227" spans="1:10">
      <c r="A3227" t="b">
        <v>1</v>
      </c>
      <c r="B3227" t="s">
        <v>299</v>
      </c>
      <c r="C3227" t="s">
        <v>52</v>
      </c>
      <c r="D3227" t="s">
        <v>53</v>
      </c>
      <c r="E3227" t="s">
        <v>12</v>
      </c>
      <c r="F3227" s="1">
        <v>1332998665220</v>
      </c>
      <c r="G3227" s="1">
        <v>1332998665303</v>
      </c>
      <c r="H3227" s="1">
        <v>1332998665498</v>
      </c>
      <c r="I3227">
        <v>83</v>
      </c>
      <c r="J3227">
        <v>195</v>
      </c>
    </row>
    <row r="3228" spans="1:10">
      <c r="A3228" t="b">
        <v>1</v>
      </c>
      <c r="B3228" t="s">
        <v>299</v>
      </c>
      <c r="C3228" t="s">
        <v>54</v>
      </c>
      <c r="D3228" t="s">
        <v>55</v>
      </c>
      <c r="E3228" t="s">
        <v>51</v>
      </c>
      <c r="F3228" s="1">
        <v>1332998665671</v>
      </c>
      <c r="G3228" s="1">
        <v>1332998665929</v>
      </c>
      <c r="H3228" s="1">
        <v>1332998666401</v>
      </c>
      <c r="I3228">
        <v>258</v>
      </c>
      <c r="J3228">
        <v>472</v>
      </c>
    </row>
    <row r="3229" spans="1:10">
      <c r="A3229" t="b">
        <v>1</v>
      </c>
      <c r="B3229" t="s">
        <v>299</v>
      </c>
      <c r="C3229" t="s">
        <v>56</v>
      </c>
      <c r="D3229" t="s">
        <v>57</v>
      </c>
      <c r="E3229" t="s">
        <v>12</v>
      </c>
      <c r="F3229" s="1">
        <v>1332998666402</v>
      </c>
      <c r="G3229" s="1">
        <v>1332998666658</v>
      </c>
      <c r="H3229" s="1">
        <v>1332998667157</v>
      </c>
      <c r="I3229">
        <v>256</v>
      </c>
      <c r="J3229">
        <v>499</v>
      </c>
    </row>
    <row r="3230" spans="1:10">
      <c r="A3230" t="b">
        <v>1</v>
      </c>
      <c r="B3230" t="s">
        <v>299</v>
      </c>
      <c r="C3230" t="s">
        <v>58</v>
      </c>
      <c r="D3230" t="s">
        <v>59</v>
      </c>
      <c r="E3230" t="s">
        <v>12</v>
      </c>
      <c r="F3230" s="1">
        <v>1332998667157</v>
      </c>
      <c r="G3230" s="1">
        <v>1332998668029</v>
      </c>
      <c r="H3230" s="1">
        <v>1332998668443</v>
      </c>
      <c r="I3230">
        <v>872</v>
      </c>
      <c r="J3230">
        <v>414</v>
      </c>
    </row>
    <row r="3231" spans="1:10">
      <c r="A3231" t="b">
        <v>1</v>
      </c>
      <c r="B3231" t="s">
        <v>299</v>
      </c>
      <c r="C3231" t="s">
        <v>60</v>
      </c>
      <c r="D3231" t="s">
        <v>61</v>
      </c>
      <c r="E3231" t="s">
        <v>62</v>
      </c>
      <c r="F3231" s="1">
        <v>1332998668443</v>
      </c>
      <c r="G3231" s="1">
        <v>1332998668576</v>
      </c>
      <c r="H3231" s="1">
        <v>1332998668844</v>
      </c>
      <c r="I3231">
        <v>133</v>
      </c>
      <c r="J3231">
        <v>268</v>
      </c>
    </row>
    <row r="3232" spans="1:10">
      <c r="A3232" t="b">
        <v>1</v>
      </c>
      <c r="B3232" t="s">
        <v>299</v>
      </c>
      <c r="C3232" t="s">
        <v>63</v>
      </c>
      <c r="D3232" t="s">
        <v>64</v>
      </c>
      <c r="E3232" t="s">
        <v>51</v>
      </c>
      <c r="F3232" s="1">
        <v>1332998668844</v>
      </c>
      <c r="G3232" s="1">
        <v>1332998668906</v>
      </c>
      <c r="H3232" s="1">
        <v>1332998669077</v>
      </c>
      <c r="I3232">
        <v>62</v>
      </c>
      <c r="J3232">
        <v>171</v>
      </c>
    </row>
    <row r="3233" spans="1:10">
      <c r="A3233" t="b">
        <v>1</v>
      </c>
      <c r="B3233" t="s">
        <v>299</v>
      </c>
      <c r="C3233" t="s">
        <v>65</v>
      </c>
      <c r="D3233" t="s">
        <v>94</v>
      </c>
      <c r="E3233" t="s">
        <v>67</v>
      </c>
      <c r="F3233" s="1">
        <v>1332998669077</v>
      </c>
      <c r="G3233" s="1">
        <v>1332998669127</v>
      </c>
      <c r="H3233" s="1">
        <v>1332998669215</v>
      </c>
      <c r="I3233">
        <v>50</v>
      </c>
      <c r="J3233">
        <v>88</v>
      </c>
    </row>
    <row r="3234" spans="1:10">
      <c r="A3234" t="b">
        <v>1</v>
      </c>
      <c r="B3234" t="s">
        <v>299</v>
      </c>
      <c r="C3234" t="s">
        <v>68</v>
      </c>
      <c r="D3234" t="s">
        <v>69</v>
      </c>
      <c r="E3234" t="s">
        <v>12</v>
      </c>
      <c r="F3234" s="1">
        <v>1332998669215</v>
      </c>
      <c r="G3234" s="1">
        <v>1332998669258</v>
      </c>
      <c r="H3234" s="1">
        <v>1332998669343</v>
      </c>
      <c r="I3234">
        <v>43</v>
      </c>
      <c r="J3234">
        <v>85</v>
      </c>
    </row>
    <row r="3235" spans="1:10">
      <c r="A3235" t="b">
        <v>1</v>
      </c>
      <c r="B3235" t="s">
        <v>299</v>
      </c>
      <c r="C3235" t="s">
        <v>70</v>
      </c>
      <c r="D3235" t="s">
        <v>71</v>
      </c>
      <c r="E3235" t="s">
        <v>72</v>
      </c>
      <c r="F3235" s="1">
        <v>1332998669425</v>
      </c>
      <c r="G3235" s="1">
        <v>1332998669643</v>
      </c>
      <c r="H3235" s="1">
        <v>1332998670080</v>
      </c>
      <c r="I3235">
        <v>218</v>
      </c>
      <c r="J3235">
        <v>437</v>
      </c>
    </row>
    <row r="3236" spans="1:10">
      <c r="A3236" t="b">
        <v>1</v>
      </c>
      <c r="B3236" t="s">
        <v>299</v>
      </c>
      <c r="C3236" t="s">
        <v>73</v>
      </c>
      <c r="D3236" t="s">
        <v>74</v>
      </c>
      <c r="E3236" t="s">
        <v>12</v>
      </c>
      <c r="F3236" s="1">
        <v>1332998670297</v>
      </c>
      <c r="G3236" s="1">
        <v>1332998670592</v>
      </c>
      <c r="H3236" s="1">
        <v>1332998670911</v>
      </c>
      <c r="I3236">
        <v>295</v>
      </c>
      <c r="J3236">
        <v>319</v>
      </c>
    </row>
    <row r="3237" spans="1:10">
      <c r="A3237" t="b">
        <v>1</v>
      </c>
      <c r="B3237" t="s">
        <v>299</v>
      </c>
      <c r="C3237" t="s">
        <v>75</v>
      </c>
      <c r="D3237" t="s">
        <v>76</v>
      </c>
      <c r="E3237" t="s">
        <v>77</v>
      </c>
      <c r="F3237" s="1">
        <v>1332998671390</v>
      </c>
      <c r="G3237" s="1">
        <v>1332998671392</v>
      </c>
      <c r="H3237" s="1">
        <v>1332998671781</v>
      </c>
      <c r="I3237">
        <v>2</v>
      </c>
      <c r="J3237">
        <v>389</v>
      </c>
    </row>
    <row r="3238" spans="1:10">
      <c r="A3238" t="b">
        <v>1</v>
      </c>
      <c r="B3238" t="s">
        <v>299</v>
      </c>
      <c r="C3238" t="s">
        <v>78</v>
      </c>
      <c r="D3238" t="s">
        <v>79</v>
      </c>
      <c r="E3238" t="s">
        <v>12</v>
      </c>
      <c r="F3238" s="1">
        <v>1332998671781</v>
      </c>
      <c r="G3238" s="1">
        <v>1332998671791</v>
      </c>
      <c r="H3238" s="1">
        <v>1332998672233</v>
      </c>
      <c r="I3238">
        <v>10</v>
      </c>
      <c r="J3238">
        <v>442</v>
      </c>
    </row>
    <row r="3239" spans="1:10">
      <c r="A3239" t="b">
        <v>1</v>
      </c>
      <c r="B3239" t="s">
        <v>299</v>
      </c>
      <c r="C3239" t="s">
        <v>80</v>
      </c>
      <c r="D3239" t="s">
        <v>81</v>
      </c>
      <c r="E3239" t="s">
        <v>67</v>
      </c>
      <c r="F3239" s="1">
        <v>1332998672233</v>
      </c>
      <c r="G3239" s="1">
        <v>1332998672515</v>
      </c>
      <c r="H3239" s="1">
        <v>1332998673120</v>
      </c>
      <c r="I3239">
        <v>282</v>
      </c>
      <c r="J3239">
        <v>605</v>
      </c>
    </row>
    <row r="3240" spans="1:10">
      <c r="A3240" t="b">
        <v>1</v>
      </c>
      <c r="B3240" t="s">
        <v>299</v>
      </c>
      <c r="C3240" t="s">
        <v>82</v>
      </c>
      <c r="D3240" t="s">
        <v>83</v>
      </c>
      <c r="E3240" t="s">
        <v>84</v>
      </c>
      <c r="F3240" s="1">
        <v>1332998673120</v>
      </c>
      <c r="G3240" s="1">
        <v>1332998675123</v>
      </c>
      <c r="H3240" s="1">
        <v>1332998687825</v>
      </c>
      <c r="I3240">
        <v>2003</v>
      </c>
      <c r="J3240">
        <v>12702</v>
      </c>
    </row>
    <row r="3241" spans="1:10">
      <c r="A3241" t="b">
        <v>1</v>
      </c>
      <c r="B3241" t="s">
        <v>299</v>
      </c>
      <c r="C3241" t="s">
        <v>85</v>
      </c>
      <c r="D3241" t="s">
        <v>86</v>
      </c>
      <c r="E3241" t="s">
        <v>87</v>
      </c>
      <c r="F3241" s="1">
        <v>1332998687825</v>
      </c>
      <c r="G3241" s="1">
        <v>1332998702835</v>
      </c>
      <c r="H3241" s="1">
        <v>1332998703562</v>
      </c>
      <c r="I3241">
        <v>15010</v>
      </c>
      <c r="J3241">
        <v>727</v>
      </c>
    </row>
    <row r="3242" spans="1:10">
      <c r="A3242" t="b">
        <v>1</v>
      </c>
      <c r="B3242" t="s">
        <v>300</v>
      </c>
      <c r="C3242" t="s">
        <v>10</v>
      </c>
      <c r="D3242" t="s">
        <v>11</v>
      </c>
      <c r="E3242" t="s">
        <v>12</v>
      </c>
      <c r="F3242" s="1">
        <v>1333000537650</v>
      </c>
      <c r="G3242" s="1">
        <v>1333000537657</v>
      </c>
      <c r="H3242" s="1">
        <v>1333000537675</v>
      </c>
      <c r="I3242">
        <v>7</v>
      </c>
      <c r="J3242">
        <v>18</v>
      </c>
    </row>
    <row r="3243" spans="1:10">
      <c r="A3243" t="b">
        <v>1</v>
      </c>
      <c r="B3243" t="s">
        <v>300</v>
      </c>
      <c r="C3243" t="s">
        <v>13</v>
      </c>
      <c r="D3243" t="s">
        <v>110</v>
      </c>
      <c r="E3243" t="s">
        <v>15</v>
      </c>
      <c r="F3243" s="1">
        <v>1333000537691</v>
      </c>
      <c r="G3243" s="1">
        <v>1333000537692</v>
      </c>
      <c r="H3243" s="1">
        <v>1333000537741</v>
      </c>
      <c r="I3243">
        <v>1</v>
      </c>
      <c r="J3243">
        <v>49</v>
      </c>
    </row>
    <row r="3244" spans="1:10">
      <c r="A3244" t="b">
        <v>1</v>
      </c>
      <c r="B3244" t="s">
        <v>300</v>
      </c>
      <c r="C3244" t="s">
        <v>31</v>
      </c>
      <c r="D3244" t="s">
        <v>32</v>
      </c>
      <c r="E3244" t="s">
        <v>33</v>
      </c>
      <c r="F3244" s="1">
        <v>1333000537762</v>
      </c>
      <c r="G3244" s="1">
        <v>1333000538037</v>
      </c>
      <c r="H3244" s="1">
        <v>1333000538151</v>
      </c>
      <c r="I3244">
        <v>275</v>
      </c>
      <c r="J3244">
        <v>114</v>
      </c>
    </row>
    <row r="3245" spans="1:10">
      <c r="A3245" t="b">
        <v>1</v>
      </c>
      <c r="B3245" t="s">
        <v>300</v>
      </c>
      <c r="C3245" t="s">
        <v>19</v>
      </c>
      <c r="D3245" t="s">
        <v>20</v>
      </c>
      <c r="E3245" t="s">
        <v>21</v>
      </c>
      <c r="F3245" s="1">
        <v>1333000538152</v>
      </c>
      <c r="G3245" s="1">
        <v>1333000538182</v>
      </c>
      <c r="H3245" s="1">
        <v>1333000538253</v>
      </c>
      <c r="I3245">
        <v>30</v>
      </c>
      <c r="J3245">
        <v>71</v>
      </c>
    </row>
    <row r="3246" spans="1:10">
      <c r="A3246" t="b">
        <v>1</v>
      </c>
      <c r="B3246" t="s">
        <v>300</v>
      </c>
      <c r="C3246" t="s">
        <v>34</v>
      </c>
      <c r="D3246" t="s">
        <v>35</v>
      </c>
      <c r="E3246" t="s">
        <v>12</v>
      </c>
      <c r="F3246" s="1">
        <v>1333000538254</v>
      </c>
      <c r="G3246" s="1">
        <v>1333000538371</v>
      </c>
      <c r="H3246" s="1">
        <v>1333000538541</v>
      </c>
      <c r="I3246">
        <v>117</v>
      </c>
      <c r="J3246">
        <v>170</v>
      </c>
    </row>
    <row r="3247" spans="1:10">
      <c r="A3247" t="b">
        <v>1</v>
      </c>
      <c r="B3247" t="s">
        <v>300</v>
      </c>
      <c r="C3247" t="s">
        <v>36</v>
      </c>
      <c r="D3247" t="s">
        <v>171</v>
      </c>
      <c r="E3247" t="s">
        <v>15</v>
      </c>
      <c r="F3247" s="1">
        <v>1333000538710</v>
      </c>
      <c r="G3247" s="1">
        <v>1333000538728</v>
      </c>
      <c r="H3247" s="1">
        <v>1333000538815</v>
      </c>
      <c r="I3247">
        <v>18</v>
      </c>
      <c r="J3247">
        <v>87</v>
      </c>
    </row>
    <row r="3248" spans="1:10">
      <c r="A3248" t="b">
        <v>1</v>
      </c>
      <c r="B3248" t="s">
        <v>300</v>
      </c>
      <c r="C3248" t="s">
        <v>38</v>
      </c>
      <c r="D3248" t="s">
        <v>263</v>
      </c>
      <c r="E3248" t="s">
        <v>40</v>
      </c>
      <c r="F3248" s="1">
        <v>1333000538850</v>
      </c>
      <c r="G3248" s="1">
        <v>1333000538867</v>
      </c>
      <c r="H3248" s="1">
        <v>1333000539051</v>
      </c>
      <c r="I3248">
        <v>17</v>
      </c>
      <c r="J3248">
        <v>184</v>
      </c>
    </row>
    <row r="3249" spans="1:10">
      <c r="A3249" t="b">
        <v>1</v>
      </c>
      <c r="B3249" t="s">
        <v>300</v>
      </c>
      <c r="C3249" t="s">
        <v>41</v>
      </c>
      <c r="D3249" t="s">
        <v>42</v>
      </c>
      <c r="E3249" t="s">
        <v>21</v>
      </c>
      <c r="F3249" s="1">
        <v>1333000539051</v>
      </c>
      <c r="G3249" s="1">
        <v>1333000539151</v>
      </c>
      <c r="H3249" s="1">
        <v>1333000539377</v>
      </c>
      <c r="I3249">
        <v>100</v>
      </c>
      <c r="J3249">
        <v>226</v>
      </c>
    </row>
    <row r="3250" spans="1:10">
      <c r="A3250" t="b">
        <v>1</v>
      </c>
      <c r="B3250" t="s">
        <v>300</v>
      </c>
      <c r="C3250" t="s">
        <v>43</v>
      </c>
      <c r="D3250" t="s">
        <v>44</v>
      </c>
      <c r="E3250" t="s">
        <v>12</v>
      </c>
      <c r="F3250" s="1">
        <v>1333000539377</v>
      </c>
      <c r="G3250" s="1">
        <v>1333000539403</v>
      </c>
      <c r="H3250" s="1">
        <v>1333000540036</v>
      </c>
      <c r="I3250">
        <v>26</v>
      </c>
      <c r="J3250">
        <v>633</v>
      </c>
    </row>
    <row r="3251" spans="1:10">
      <c r="A3251" t="b">
        <v>1</v>
      </c>
      <c r="B3251" t="s">
        <v>300</v>
      </c>
      <c r="C3251" t="s">
        <v>45</v>
      </c>
      <c r="D3251" t="s">
        <v>108</v>
      </c>
      <c r="E3251" t="s">
        <v>21</v>
      </c>
      <c r="F3251" s="1">
        <v>1333000540292</v>
      </c>
      <c r="G3251" s="1">
        <v>1333000540500</v>
      </c>
      <c r="H3251" s="1">
        <v>1333000540730</v>
      </c>
      <c r="I3251">
        <v>208</v>
      </c>
      <c r="J3251">
        <v>230</v>
      </c>
    </row>
    <row r="3252" spans="1:10">
      <c r="A3252" t="b">
        <v>1</v>
      </c>
      <c r="B3252" t="s">
        <v>300</v>
      </c>
      <c r="C3252" t="s">
        <v>47</v>
      </c>
      <c r="D3252" t="s">
        <v>48</v>
      </c>
      <c r="E3252" t="s">
        <v>12</v>
      </c>
      <c r="F3252" s="1">
        <v>1333000552582</v>
      </c>
      <c r="G3252" s="1">
        <v>1333000553242</v>
      </c>
      <c r="H3252" s="1">
        <v>1333000553521</v>
      </c>
      <c r="I3252">
        <v>660</v>
      </c>
      <c r="J3252">
        <v>279</v>
      </c>
    </row>
    <row r="3253" spans="1:10">
      <c r="A3253" t="b">
        <v>1</v>
      </c>
      <c r="B3253" t="s">
        <v>300</v>
      </c>
      <c r="C3253" t="s">
        <v>49</v>
      </c>
      <c r="D3253" t="s">
        <v>50</v>
      </c>
      <c r="E3253" t="s">
        <v>51</v>
      </c>
      <c r="F3253" s="1">
        <v>1333000553521</v>
      </c>
      <c r="G3253" s="1">
        <v>1333000553840</v>
      </c>
      <c r="H3253" s="1">
        <v>1333000554232</v>
      </c>
      <c r="I3253">
        <v>319</v>
      </c>
      <c r="J3253">
        <v>392</v>
      </c>
    </row>
    <row r="3254" spans="1:10">
      <c r="A3254" t="b">
        <v>1</v>
      </c>
      <c r="B3254" t="s">
        <v>300</v>
      </c>
      <c r="C3254" t="s">
        <v>52</v>
      </c>
      <c r="D3254" t="s">
        <v>53</v>
      </c>
      <c r="E3254" t="s">
        <v>12</v>
      </c>
      <c r="F3254" s="1">
        <v>1333000554233</v>
      </c>
      <c r="G3254" s="1">
        <v>1333000554315</v>
      </c>
      <c r="H3254" s="1">
        <v>1333000554510</v>
      </c>
      <c r="I3254">
        <v>82</v>
      </c>
      <c r="J3254">
        <v>195</v>
      </c>
    </row>
    <row r="3255" spans="1:10">
      <c r="A3255" t="b">
        <v>1</v>
      </c>
      <c r="B3255" t="s">
        <v>300</v>
      </c>
      <c r="C3255" t="s">
        <v>54</v>
      </c>
      <c r="D3255" t="s">
        <v>55</v>
      </c>
      <c r="E3255" t="s">
        <v>51</v>
      </c>
      <c r="F3255" s="1">
        <v>1333000554684</v>
      </c>
      <c r="G3255" s="1">
        <v>1333000554925</v>
      </c>
      <c r="H3255" s="1">
        <v>1333000555397</v>
      </c>
      <c r="I3255">
        <v>241</v>
      </c>
      <c r="J3255">
        <v>472</v>
      </c>
    </row>
    <row r="3256" spans="1:10">
      <c r="A3256" t="b">
        <v>1</v>
      </c>
      <c r="B3256" t="s">
        <v>300</v>
      </c>
      <c r="C3256" t="s">
        <v>56</v>
      </c>
      <c r="D3256" t="s">
        <v>57</v>
      </c>
      <c r="E3256" t="s">
        <v>12</v>
      </c>
      <c r="F3256" s="1">
        <v>1333000555397</v>
      </c>
      <c r="G3256" s="1">
        <v>1333000555648</v>
      </c>
      <c r="H3256" s="1">
        <v>1333000556146</v>
      </c>
      <c r="I3256">
        <v>251</v>
      </c>
      <c r="J3256">
        <v>498</v>
      </c>
    </row>
    <row r="3257" spans="1:10">
      <c r="A3257" t="b">
        <v>1</v>
      </c>
      <c r="B3257" t="s">
        <v>300</v>
      </c>
      <c r="C3257" t="s">
        <v>58</v>
      </c>
      <c r="D3257" t="s">
        <v>59</v>
      </c>
      <c r="E3257" t="s">
        <v>12</v>
      </c>
      <c r="F3257" s="1">
        <v>1333000556146</v>
      </c>
      <c r="G3257" s="1">
        <v>1333000556980</v>
      </c>
      <c r="H3257" s="1">
        <v>1333000557395</v>
      </c>
      <c r="I3257">
        <v>834</v>
      </c>
      <c r="J3257">
        <v>415</v>
      </c>
    </row>
    <row r="3258" spans="1:10">
      <c r="A3258" t="b">
        <v>1</v>
      </c>
      <c r="B3258" t="s">
        <v>300</v>
      </c>
      <c r="C3258" t="s">
        <v>60</v>
      </c>
      <c r="D3258" t="s">
        <v>61</v>
      </c>
      <c r="E3258" t="s">
        <v>62</v>
      </c>
      <c r="F3258" s="1">
        <v>1333000557396</v>
      </c>
      <c r="G3258" s="1">
        <v>1333000557542</v>
      </c>
      <c r="H3258" s="1">
        <v>1333000557812</v>
      </c>
      <c r="I3258">
        <v>146</v>
      </c>
      <c r="J3258">
        <v>270</v>
      </c>
    </row>
    <row r="3259" spans="1:10">
      <c r="A3259" t="b">
        <v>1</v>
      </c>
      <c r="B3259" t="s">
        <v>300</v>
      </c>
      <c r="C3259" t="s">
        <v>63</v>
      </c>
      <c r="D3259" t="s">
        <v>64</v>
      </c>
      <c r="E3259" t="s">
        <v>51</v>
      </c>
      <c r="F3259" s="1">
        <v>1333000557813</v>
      </c>
      <c r="G3259" s="1">
        <v>1333000557874</v>
      </c>
      <c r="H3259" s="1">
        <v>1333000558043</v>
      </c>
      <c r="I3259">
        <v>61</v>
      </c>
      <c r="J3259">
        <v>169</v>
      </c>
    </row>
    <row r="3260" spans="1:10">
      <c r="A3260" t="b">
        <v>1</v>
      </c>
      <c r="B3260" t="s">
        <v>300</v>
      </c>
      <c r="C3260" t="s">
        <v>65</v>
      </c>
      <c r="D3260" t="s">
        <v>66</v>
      </c>
      <c r="E3260" t="s">
        <v>67</v>
      </c>
      <c r="F3260" s="1">
        <v>1333000558043</v>
      </c>
      <c r="G3260" s="1">
        <v>1333000558089</v>
      </c>
      <c r="H3260" s="1">
        <v>1333000558177</v>
      </c>
      <c r="I3260">
        <v>46</v>
      </c>
      <c r="J3260">
        <v>88</v>
      </c>
    </row>
    <row r="3261" spans="1:10">
      <c r="A3261" t="b">
        <v>1</v>
      </c>
      <c r="B3261" t="s">
        <v>300</v>
      </c>
      <c r="C3261" t="s">
        <v>68</v>
      </c>
      <c r="D3261" t="s">
        <v>69</v>
      </c>
      <c r="E3261" t="s">
        <v>12</v>
      </c>
      <c r="F3261" s="1">
        <v>1333000558177</v>
      </c>
      <c r="G3261" s="1">
        <v>1333000558219</v>
      </c>
      <c r="H3261" s="1">
        <v>1333000558304</v>
      </c>
      <c r="I3261">
        <v>42</v>
      </c>
      <c r="J3261">
        <v>85</v>
      </c>
    </row>
    <row r="3262" spans="1:10">
      <c r="A3262" t="b">
        <v>1</v>
      </c>
      <c r="B3262" t="s">
        <v>300</v>
      </c>
      <c r="C3262" t="s">
        <v>70</v>
      </c>
      <c r="D3262" t="s">
        <v>71</v>
      </c>
      <c r="E3262" t="s">
        <v>72</v>
      </c>
      <c r="F3262" s="1">
        <v>1333000558387</v>
      </c>
      <c r="G3262" s="1">
        <v>1333000558591</v>
      </c>
      <c r="H3262" s="1">
        <v>1333000559026</v>
      </c>
      <c r="I3262">
        <v>204</v>
      </c>
      <c r="J3262">
        <v>435</v>
      </c>
    </row>
    <row r="3263" spans="1:10">
      <c r="A3263" t="b">
        <v>1</v>
      </c>
      <c r="B3263" t="s">
        <v>300</v>
      </c>
      <c r="C3263" t="s">
        <v>73</v>
      </c>
      <c r="D3263" t="s">
        <v>74</v>
      </c>
      <c r="E3263" t="s">
        <v>12</v>
      </c>
      <c r="F3263" s="1">
        <v>1333000559242</v>
      </c>
      <c r="G3263" s="1">
        <v>1333000559388</v>
      </c>
      <c r="H3263" s="1">
        <v>1333000559710</v>
      </c>
      <c r="I3263">
        <v>146</v>
      </c>
      <c r="J3263">
        <v>322</v>
      </c>
    </row>
    <row r="3264" spans="1:10">
      <c r="A3264" t="b">
        <v>1</v>
      </c>
      <c r="B3264" t="s">
        <v>300</v>
      </c>
      <c r="C3264" t="s">
        <v>75</v>
      </c>
      <c r="D3264" t="s">
        <v>76</v>
      </c>
      <c r="E3264" t="s">
        <v>77</v>
      </c>
      <c r="F3264" s="1">
        <v>1333000560187</v>
      </c>
      <c r="G3264" s="1">
        <v>1333000560409</v>
      </c>
      <c r="H3264" s="1">
        <v>1333000560820</v>
      </c>
      <c r="I3264">
        <v>222</v>
      </c>
      <c r="J3264">
        <v>411</v>
      </c>
    </row>
    <row r="3265" spans="1:10">
      <c r="A3265" t="b">
        <v>1</v>
      </c>
      <c r="B3265" t="s">
        <v>300</v>
      </c>
      <c r="C3265" t="s">
        <v>78</v>
      </c>
      <c r="D3265" t="s">
        <v>79</v>
      </c>
      <c r="E3265" t="s">
        <v>12</v>
      </c>
      <c r="F3265" s="1">
        <v>1333000560821</v>
      </c>
      <c r="G3265" s="1">
        <v>1333000561402</v>
      </c>
      <c r="H3265" s="1">
        <v>1333000561876</v>
      </c>
      <c r="I3265">
        <v>581</v>
      </c>
      <c r="J3265">
        <v>474</v>
      </c>
    </row>
    <row r="3266" spans="1:10">
      <c r="A3266" t="b">
        <v>1</v>
      </c>
      <c r="B3266" t="s">
        <v>300</v>
      </c>
      <c r="C3266" t="s">
        <v>80</v>
      </c>
      <c r="D3266" t="s">
        <v>81</v>
      </c>
      <c r="E3266" t="s">
        <v>67</v>
      </c>
      <c r="F3266" s="1">
        <v>1333000561876</v>
      </c>
      <c r="G3266" s="1">
        <v>1333000562516</v>
      </c>
      <c r="H3266" s="1">
        <v>1333000563124</v>
      </c>
      <c r="I3266">
        <v>640</v>
      </c>
      <c r="J3266">
        <v>608</v>
      </c>
    </row>
    <row r="3267" spans="1:10">
      <c r="A3267" t="b">
        <v>1</v>
      </c>
      <c r="B3267" t="s">
        <v>300</v>
      </c>
      <c r="C3267" t="s">
        <v>82</v>
      </c>
      <c r="D3267" t="s">
        <v>83</v>
      </c>
      <c r="E3267" t="s">
        <v>84</v>
      </c>
      <c r="F3267" s="1">
        <v>1333000563124</v>
      </c>
      <c r="G3267" s="1">
        <v>1333000563922</v>
      </c>
      <c r="H3267" s="1">
        <v>1333000564490</v>
      </c>
      <c r="I3267">
        <v>798</v>
      </c>
      <c r="J3267">
        <v>568</v>
      </c>
    </row>
    <row r="3268" spans="1:10">
      <c r="A3268" t="b">
        <v>1</v>
      </c>
      <c r="B3268" t="s">
        <v>300</v>
      </c>
      <c r="C3268" t="s">
        <v>85</v>
      </c>
      <c r="D3268" t="s">
        <v>86</v>
      </c>
      <c r="E3268" t="s">
        <v>87</v>
      </c>
      <c r="F3268" s="1">
        <v>1333000564490</v>
      </c>
      <c r="G3268" s="1">
        <v>1333000579498</v>
      </c>
      <c r="H3268" s="1">
        <v>1333000583213</v>
      </c>
      <c r="I3268">
        <v>15008</v>
      </c>
      <c r="J3268">
        <v>3715</v>
      </c>
    </row>
    <row r="3269" spans="1:10">
      <c r="A3269" t="b">
        <v>1</v>
      </c>
      <c r="B3269" t="s">
        <v>301</v>
      </c>
      <c r="C3269" t="s">
        <v>10</v>
      </c>
      <c r="D3269" t="s">
        <v>11</v>
      </c>
      <c r="E3269" t="s">
        <v>12</v>
      </c>
      <c r="F3269" s="1">
        <v>1333002383284</v>
      </c>
      <c r="G3269" s="1">
        <v>1333002383291</v>
      </c>
      <c r="H3269" s="1">
        <v>1333002383302</v>
      </c>
      <c r="I3269">
        <v>7</v>
      </c>
      <c r="J3269">
        <v>11</v>
      </c>
    </row>
    <row r="3270" spans="1:10">
      <c r="A3270" t="b">
        <v>1</v>
      </c>
      <c r="B3270" t="s">
        <v>301</v>
      </c>
      <c r="C3270" t="s">
        <v>13</v>
      </c>
      <c r="D3270" t="s">
        <v>201</v>
      </c>
      <c r="E3270" t="s">
        <v>15</v>
      </c>
      <c r="F3270" s="1">
        <v>1333002383319</v>
      </c>
      <c r="G3270" s="1">
        <v>1333002383320</v>
      </c>
      <c r="H3270" s="1">
        <v>1333002383394</v>
      </c>
      <c r="I3270">
        <v>1</v>
      </c>
      <c r="J3270">
        <v>74</v>
      </c>
    </row>
    <row r="3271" spans="1:10">
      <c r="A3271" t="b">
        <v>1</v>
      </c>
      <c r="B3271" t="s">
        <v>301</v>
      </c>
      <c r="C3271" t="s">
        <v>31</v>
      </c>
      <c r="D3271" t="s">
        <v>32</v>
      </c>
      <c r="E3271" t="s">
        <v>33</v>
      </c>
      <c r="F3271" s="1">
        <v>1333002383447</v>
      </c>
      <c r="G3271" s="1">
        <v>1333002383506</v>
      </c>
      <c r="H3271" s="1">
        <v>1333002383620</v>
      </c>
      <c r="I3271">
        <v>59</v>
      </c>
      <c r="J3271">
        <v>114</v>
      </c>
    </row>
    <row r="3272" spans="1:10">
      <c r="A3272" t="b">
        <v>1</v>
      </c>
      <c r="B3272" t="s">
        <v>301</v>
      </c>
      <c r="C3272" t="s">
        <v>19</v>
      </c>
      <c r="D3272" t="s">
        <v>20</v>
      </c>
      <c r="E3272" t="s">
        <v>21</v>
      </c>
      <c r="F3272" s="1">
        <v>1333002383621</v>
      </c>
      <c r="G3272" s="1">
        <v>1333002383651</v>
      </c>
      <c r="H3272" s="1">
        <v>1333002383723</v>
      </c>
      <c r="I3272">
        <v>30</v>
      </c>
      <c r="J3272">
        <v>72</v>
      </c>
    </row>
    <row r="3273" spans="1:10">
      <c r="A3273" t="b">
        <v>1</v>
      </c>
      <c r="B3273" t="s">
        <v>301</v>
      </c>
      <c r="C3273" t="s">
        <v>34</v>
      </c>
      <c r="D3273" t="s">
        <v>35</v>
      </c>
      <c r="E3273" t="s">
        <v>12</v>
      </c>
      <c r="F3273" s="1">
        <v>1333002383723</v>
      </c>
      <c r="G3273" s="1">
        <v>1333002383931</v>
      </c>
      <c r="H3273" s="1">
        <v>1333002384101</v>
      </c>
      <c r="I3273">
        <v>208</v>
      </c>
      <c r="J3273">
        <v>170</v>
      </c>
    </row>
    <row r="3274" spans="1:10">
      <c r="A3274" t="b">
        <v>1</v>
      </c>
      <c r="B3274" t="s">
        <v>301</v>
      </c>
      <c r="C3274" t="s">
        <v>36</v>
      </c>
      <c r="D3274" t="s">
        <v>90</v>
      </c>
      <c r="E3274" t="s">
        <v>15</v>
      </c>
      <c r="F3274" s="1">
        <v>1333002384270</v>
      </c>
      <c r="G3274" s="1">
        <v>1333002384272</v>
      </c>
      <c r="H3274" s="1">
        <v>1333002384323</v>
      </c>
      <c r="I3274">
        <v>2</v>
      </c>
      <c r="J3274">
        <v>51</v>
      </c>
    </row>
    <row r="3275" spans="1:10">
      <c r="A3275" t="b">
        <v>1</v>
      </c>
      <c r="B3275" t="s">
        <v>301</v>
      </c>
      <c r="C3275" t="s">
        <v>38</v>
      </c>
      <c r="D3275" t="s">
        <v>100</v>
      </c>
      <c r="E3275" t="s">
        <v>40</v>
      </c>
      <c r="F3275" s="1">
        <v>1333002384355</v>
      </c>
      <c r="G3275" s="1">
        <v>1333002384357</v>
      </c>
      <c r="H3275" s="1">
        <v>1333002384543</v>
      </c>
      <c r="I3275">
        <v>2</v>
      </c>
      <c r="J3275">
        <v>186</v>
      </c>
    </row>
    <row r="3276" spans="1:10">
      <c r="A3276" t="b">
        <v>1</v>
      </c>
      <c r="B3276" t="s">
        <v>301</v>
      </c>
      <c r="C3276" t="s">
        <v>41</v>
      </c>
      <c r="D3276" t="s">
        <v>42</v>
      </c>
      <c r="E3276" t="s">
        <v>21</v>
      </c>
      <c r="F3276" s="1">
        <v>1333002384543</v>
      </c>
      <c r="G3276" s="1">
        <v>1333002384670</v>
      </c>
      <c r="H3276" s="1">
        <v>1333002384897</v>
      </c>
      <c r="I3276">
        <v>127</v>
      </c>
      <c r="J3276">
        <v>227</v>
      </c>
    </row>
    <row r="3277" spans="1:10">
      <c r="A3277" t="b">
        <v>1</v>
      </c>
      <c r="B3277" t="s">
        <v>301</v>
      </c>
      <c r="C3277" t="s">
        <v>43</v>
      </c>
      <c r="D3277" t="s">
        <v>44</v>
      </c>
      <c r="E3277" t="s">
        <v>12</v>
      </c>
      <c r="F3277" s="1">
        <v>1333002384897</v>
      </c>
      <c r="G3277" s="1">
        <v>1333002384899</v>
      </c>
      <c r="H3277" s="1">
        <v>1333002387443</v>
      </c>
      <c r="I3277">
        <v>2</v>
      </c>
      <c r="J3277">
        <v>2544</v>
      </c>
    </row>
    <row r="3278" spans="1:10">
      <c r="A3278" t="b">
        <v>1</v>
      </c>
      <c r="B3278" t="s">
        <v>301</v>
      </c>
      <c r="C3278" t="s">
        <v>45</v>
      </c>
      <c r="D3278" t="s">
        <v>104</v>
      </c>
      <c r="E3278" t="s">
        <v>21</v>
      </c>
      <c r="F3278" s="1">
        <v>1333002387700</v>
      </c>
      <c r="G3278" s="1">
        <v>1333002387909</v>
      </c>
      <c r="H3278" s="1">
        <v>1333002388136</v>
      </c>
      <c r="I3278">
        <v>209</v>
      </c>
      <c r="J3278">
        <v>227</v>
      </c>
    </row>
    <row r="3279" spans="1:10">
      <c r="A3279" t="b">
        <v>1</v>
      </c>
      <c r="B3279" t="s">
        <v>301</v>
      </c>
      <c r="C3279" t="s">
        <v>47</v>
      </c>
      <c r="D3279" t="s">
        <v>48</v>
      </c>
      <c r="E3279" t="s">
        <v>12</v>
      </c>
      <c r="F3279" s="1">
        <v>1333002400228</v>
      </c>
      <c r="G3279" s="1">
        <v>1333002400664</v>
      </c>
      <c r="H3279" s="1">
        <v>1333002400943</v>
      </c>
      <c r="I3279">
        <v>436</v>
      </c>
      <c r="J3279">
        <v>279</v>
      </c>
    </row>
    <row r="3280" spans="1:10">
      <c r="A3280" t="b">
        <v>1</v>
      </c>
      <c r="B3280" t="s">
        <v>301</v>
      </c>
      <c r="C3280" t="s">
        <v>49</v>
      </c>
      <c r="D3280" t="s">
        <v>50</v>
      </c>
      <c r="E3280" t="s">
        <v>51</v>
      </c>
      <c r="F3280" s="1">
        <v>1333002400943</v>
      </c>
      <c r="G3280" s="1">
        <v>1333002401219</v>
      </c>
      <c r="H3280" s="1">
        <v>1333002401620</v>
      </c>
      <c r="I3280">
        <v>276</v>
      </c>
      <c r="J3280">
        <v>401</v>
      </c>
    </row>
    <row r="3281" spans="1:10">
      <c r="A3281" t="b">
        <v>1</v>
      </c>
      <c r="B3281" t="s">
        <v>301</v>
      </c>
      <c r="C3281" t="s">
        <v>52</v>
      </c>
      <c r="D3281" t="s">
        <v>53</v>
      </c>
      <c r="E3281" t="s">
        <v>12</v>
      </c>
      <c r="F3281" s="1">
        <v>1333002401620</v>
      </c>
      <c r="G3281" s="1">
        <v>1333002401708</v>
      </c>
      <c r="H3281" s="1">
        <v>1333002401899</v>
      </c>
      <c r="I3281">
        <v>88</v>
      </c>
      <c r="J3281">
        <v>191</v>
      </c>
    </row>
    <row r="3282" spans="1:10">
      <c r="A3282" t="b">
        <v>1</v>
      </c>
      <c r="B3282" t="s">
        <v>301</v>
      </c>
      <c r="C3282" t="s">
        <v>54</v>
      </c>
      <c r="D3282" t="s">
        <v>55</v>
      </c>
      <c r="E3282" t="s">
        <v>51</v>
      </c>
      <c r="F3282" s="1">
        <v>1333002402071</v>
      </c>
      <c r="G3282" s="1">
        <v>1333002402803</v>
      </c>
      <c r="H3282" s="1">
        <v>1333002403275</v>
      </c>
      <c r="I3282">
        <v>732</v>
      </c>
      <c r="J3282">
        <v>472</v>
      </c>
    </row>
    <row r="3283" spans="1:10">
      <c r="A3283" t="b">
        <v>1</v>
      </c>
      <c r="B3283" t="s">
        <v>301</v>
      </c>
      <c r="C3283" t="s">
        <v>56</v>
      </c>
      <c r="D3283" t="s">
        <v>57</v>
      </c>
      <c r="E3283" t="s">
        <v>12</v>
      </c>
      <c r="F3283" s="1">
        <v>1333002403276</v>
      </c>
      <c r="G3283" s="1">
        <v>1333002403527</v>
      </c>
      <c r="H3283" s="1">
        <v>1333002404025</v>
      </c>
      <c r="I3283">
        <v>251</v>
      </c>
      <c r="J3283">
        <v>498</v>
      </c>
    </row>
    <row r="3284" spans="1:10">
      <c r="A3284" t="b">
        <v>1</v>
      </c>
      <c r="B3284" t="s">
        <v>301</v>
      </c>
      <c r="C3284" t="s">
        <v>58</v>
      </c>
      <c r="D3284" t="s">
        <v>59</v>
      </c>
      <c r="E3284" t="s">
        <v>12</v>
      </c>
      <c r="F3284" s="1">
        <v>1333002404025</v>
      </c>
      <c r="G3284" s="1">
        <v>1333002404948</v>
      </c>
      <c r="H3284" s="1">
        <v>1333002405367</v>
      </c>
      <c r="I3284">
        <v>923</v>
      </c>
      <c r="J3284">
        <v>419</v>
      </c>
    </row>
    <row r="3285" spans="1:10">
      <c r="A3285" t="b">
        <v>1</v>
      </c>
      <c r="B3285" t="s">
        <v>301</v>
      </c>
      <c r="C3285" t="s">
        <v>60</v>
      </c>
      <c r="D3285" t="s">
        <v>61</v>
      </c>
      <c r="E3285" t="s">
        <v>62</v>
      </c>
      <c r="F3285" s="1">
        <v>1333002405367</v>
      </c>
      <c r="G3285" s="1">
        <v>1333002405521</v>
      </c>
      <c r="H3285" s="1">
        <v>1333002405789</v>
      </c>
      <c r="I3285">
        <v>154</v>
      </c>
      <c r="J3285">
        <v>268</v>
      </c>
    </row>
    <row r="3286" spans="1:10">
      <c r="A3286" t="b">
        <v>1</v>
      </c>
      <c r="B3286" t="s">
        <v>301</v>
      </c>
      <c r="C3286" t="s">
        <v>63</v>
      </c>
      <c r="D3286" t="s">
        <v>64</v>
      </c>
      <c r="E3286" t="s">
        <v>51</v>
      </c>
      <c r="F3286" s="1">
        <v>1333002405789</v>
      </c>
      <c r="G3286" s="1">
        <v>1333002405931</v>
      </c>
      <c r="H3286" s="1">
        <v>1333002406094</v>
      </c>
      <c r="I3286">
        <v>142</v>
      </c>
      <c r="J3286">
        <v>163</v>
      </c>
    </row>
    <row r="3287" spans="1:10">
      <c r="A3287" t="b">
        <v>1</v>
      </c>
      <c r="B3287" t="s">
        <v>301</v>
      </c>
      <c r="C3287" t="s">
        <v>65</v>
      </c>
      <c r="D3287" t="s">
        <v>94</v>
      </c>
      <c r="E3287" t="s">
        <v>67</v>
      </c>
      <c r="F3287" s="1">
        <v>1333002406095</v>
      </c>
      <c r="G3287" s="1">
        <v>1333002406138</v>
      </c>
      <c r="H3287" s="1">
        <v>1333002406226</v>
      </c>
      <c r="I3287">
        <v>43</v>
      </c>
      <c r="J3287">
        <v>88</v>
      </c>
    </row>
    <row r="3288" spans="1:10">
      <c r="A3288" t="b">
        <v>1</v>
      </c>
      <c r="B3288" t="s">
        <v>301</v>
      </c>
      <c r="C3288" t="s">
        <v>68</v>
      </c>
      <c r="D3288" t="s">
        <v>69</v>
      </c>
      <c r="E3288" t="s">
        <v>12</v>
      </c>
      <c r="F3288" s="1">
        <v>1333002406226</v>
      </c>
      <c r="G3288" s="1">
        <v>1333002406335</v>
      </c>
      <c r="H3288" s="1">
        <v>1333002406420</v>
      </c>
      <c r="I3288">
        <v>109</v>
      </c>
      <c r="J3288">
        <v>85</v>
      </c>
    </row>
    <row r="3289" spans="1:10">
      <c r="A3289" t="b">
        <v>1</v>
      </c>
      <c r="B3289" t="s">
        <v>301</v>
      </c>
      <c r="C3289" t="s">
        <v>70</v>
      </c>
      <c r="D3289" t="s">
        <v>71</v>
      </c>
      <c r="E3289" t="s">
        <v>72</v>
      </c>
      <c r="F3289" s="1">
        <v>1333002406502</v>
      </c>
      <c r="G3289" s="1">
        <v>1333002406702</v>
      </c>
      <c r="H3289" s="1">
        <v>1333002407139</v>
      </c>
      <c r="I3289">
        <v>200</v>
      </c>
      <c r="J3289">
        <v>437</v>
      </c>
    </row>
    <row r="3290" spans="1:10">
      <c r="A3290" t="b">
        <v>1</v>
      </c>
      <c r="B3290" t="s">
        <v>301</v>
      </c>
      <c r="C3290" t="s">
        <v>73</v>
      </c>
      <c r="D3290" t="s">
        <v>74</v>
      </c>
      <c r="E3290" t="s">
        <v>12</v>
      </c>
      <c r="F3290" s="1">
        <v>1333002407356</v>
      </c>
      <c r="G3290" s="1">
        <v>1333002407508</v>
      </c>
      <c r="H3290" s="1">
        <v>1333002407831</v>
      </c>
      <c r="I3290">
        <v>152</v>
      </c>
      <c r="J3290">
        <v>323</v>
      </c>
    </row>
    <row r="3291" spans="1:10">
      <c r="A3291" t="b">
        <v>1</v>
      </c>
      <c r="B3291" t="s">
        <v>301</v>
      </c>
      <c r="C3291" t="s">
        <v>75</v>
      </c>
      <c r="D3291" t="s">
        <v>76</v>
      </c>
      <c r="E3291" t="s">
        <v>77</v>
      </c>
      <c r="F3291" s="1">
        <v>1333002408312</v>
      </c>
      <c r="G3291" s="1">
        <v>1333002408563</v>
      </c>
      <c r="H3291" s="1">
        <v>1333002408979</v>
      </c>
      <c r="I3291">
        <v>251</v>
      </c>
      <c r="J3291">
        <v>416</v>
      </c>
    </row>
    <row r="3292" spans="1:10">
      <c r="A3292" t="b">
        <v>1</v>
      </c>
      <c r="B3292" t="s">
        <v>301</v>
      </c>
      <c r="C3292" t="s">
        <v>78</v>
      </c>
      <c r="D3292" t="s">
        <v>79</v>
      </c>
      <c r="E3292" t="s">
        <v>12</v>
      </c>
      <c r="F3292" s="1">
        <v>1333002408979</v>
      </c>
      <c r="G3292" s="1">
        <v>1333002409417</v>
      </c>
      <c r="H3292" s="1">
        <v>1333002409855</v>
      </c>
      <c r="I3292">
        <v>438</v>
      </c>
      <c r="J3292">
        <v>438</v>
      </c>
    </row>
    <row r="3293" spans="1:10">
      <c r="A3293" t="b">
        <v>1</v>
      </c>
      <c r="B3293" t="s">
        <v>301</v>
      </c>
      <c r="C3293" t="s">
        <v>80</v>
      </c>
      <c r="D3293" t="s">
        <v>81</v>
      </c>
      <c r="E3293" t="s">
        <v>67</v>
      </c>
      <c r="F3293" s="1">
        <v>1333002409855</v>
      </c>
      <c r="G3293" s="1">
        <v>1333002409865</v>
      </c>
      <c r="H3293" s="1">
        <v>1333002411779</v>
      </c>
      <c r="I3293">
        <v>10</v>
      </c>
      <c r="J3293">
        <v>1914</v>
      </c>
    </row>
    <row r="3294" spans="1:10">
      <c r="A3294" t="b">
        <v>1</v>
      </c>
      <c r="B3294" t="s">
        <v>301</v>
      </c>
      <c r="C3294" t="s">
        <v>82</v>
      </c>
      <c r="D3294" t="s">
        <v>83</v>
      </c>
      <c r="E3294" t="s">
        <v>84</v>
      </c>
      <c r="F3294" s="1">
        <v>1333002411779</v>
      </c>
      <c r="G3294" s="1">
        <v>1333002412962</v>
      </c>
      <c r="H3294" s="1">
        <v>1333002413721</v>
      </c>
      <c r="I3294">
        <v>1183</v>
      </c>
      <c r="J3294">
        <v>759</v>
      </c>
    </row>
    <row r="3295" spans="1:10">
      <c r="A3295" t="b">
        <v>1</v>
      </c>
      <c r="B3295" t="s">
        <v>301</v>
      </c>
      <c r="C3295" t="s">
        <v>85</v>
      </c>
      <c r="D3295" t="s">
        <v>86</v>
      </c>
      <c r="E3295" t="s">
        <v>87</v>
      </c>
      <c r="F3295" s="1">
        <v>1333002413721</v>
      </c>
      <c r="G3295" s="1">
        <v>1333002428729</v>
      </c>
      <c r="H3295" s="1">
        <v>1333002429534</v>
      </c>
      <c r="I3295">
        <v>15008</v>
      </c>
      <c r="J3295">
        <v>805</v>
      </c>
    </row>
    <row r="3296" spans="1:10">
      <c r="A3296" t="b">
        <v>1</v>
      </c>
      <c r="B3296" t="s">
        <v>302</v>
      </c>
      <c r="C3296" t="s">
        <v>10</v>
      </c>
      <c r="D3296" t="s">
        <v>11</v>
      </c>
      <c r="E3296" t="s">
        <v>12</v>
      </c>
      <c r="F3296" s="1">
        <v>1333004229605</v>
      </c>
      <c r="G3296" s="1">
        <v>1333004229612</v>
      </c>
      <c r="H3296" s="1">
        <v>1333004229625</v>
      </c>
      <c r="I3296">
        <v>7</v>
      </c>
      <c r="J3296">
        <v>13</v>
      </c>
    </row>
    <row r="3297" spans="1:10">
      <c r="A3297" t="b">
        <v>1</v>
      </c>
      <c r="B3297" t="s">
        <v>302</v>
      </c>
      <c r="C3297" t="s">
        <v>13</v>
      </c>
      <c r="D3297" t="s">
        <v>23</v>
      </c>
      <c r="E3297" t="s">
        <v>15</v>
      </c>
      <c r="F3297" s="1">
        <v>1333004229641</v>
      </c>
      <c r="G3297" s="1">
        <v>1333004229642</v>
      </c>
      <c r="H3297" s="1">
        <v>1333004229714</v>
      </c>
      <c r="I3297">
        <v>1</v>
      </c>
      <c r="J3297">
        <v>72</v>
      </c>
    </row>
    <row r="3298" spans="1:10">
      <c r="A3298" t="b">
        <v>1</v>
      </c>
      <c r="B3298" t="s">
        <v>302</v>
      </c>
      <c r="C3298" t="s">
        <v>31</v>
      </c>
      <c r="D3298" t="s">
        <v>32</v>
      </c>
      <c r="E3298" t="s">
        <v>33</v>
      </c>
      <c r="F3298" s="1">
        <v>1333004229746</v>
      </c>
      <c r="G3298" s="1">
        <v>1333004229806</v>
      </c>
      <c r="H3298" s="1">
        <v>1333004229921</v>
      </c>
      <c r="I3298">
        <v>60</v>
      </c>
      <c r="J3298">
        <v>115</v>
      </c>
    </row>
    <row r="3299" spans="1:10">
      <c r="A3299" t="b">
        <v>1</v>
      </c>
      <c r="B3299" t="s">
        <v>302</v>
      </c>
      <c r="C3299" t="s">
        <v>19</v>
      </c>
      <c r="D3299" t="s">
        <v>20</v>
      </c>
      <c r="E3299" t="s">
        <v>21</v>
      </c>
      <c r="F3299" s="1">
        <v>1333004229921</v>
      </c>
      <c r="G3299" s="1">
        <v>1333004229945</v>
      </c>
      <c r="H3299" s="1">
        <v>1333004230019</v>
      </c>
      <c r="I3299">
        <v>24</v>
      </c>
      <c r="J3299">
        <v>74</v>
      </c>
    </row>
    <row r="3300" spans="1:10">
      <c r="A3300" t="b">
        <v>1</v>
      </c>
      <c r="B3300" t="s">
        <v>302</v>
      </c>
      <c r="C3300" t="s">
        <v>34</v>
      </c>
      <c r="D3300" t="s">
        <v>35</v>
      </c>
      <c r="E3300" t="s">
        <v>12</v>
      </c>
      <c r="F3300" s="1">
        <v>1333004230019</v>
      </c>
      <c r="G3300" s="1">
        <v>1333004230338</v>
      </c>
      <c r="H3300" s="1">
        <v>1333004230507</v>
      </c>
      <c r="I3300">
        <v>319</v>
      </c>
      <c r="J3300">
        <v>169</v>
      </c>
    </row>
    <row r="3301" spans="1:10">
      <c r="A3301" t="b">
        <v>1</v>
      </c>
      <c r="B3301" t="s">
        <v>302</v>
      </c>
      <c r="C3301" t="s">
        <v>36</v>
      </c>
      <c r="D3301" t="s">
        <v>132</v>
      </c>
      <c r="E3301" t="s">
        <v>15</v>
      </c>
      <c r="F3301" s="1">
        <v>1333004230676</v>
      </c>
      <c r="G3301" s="1">
        <v>1333004230679</v>
      </c>
      <c r="H3301" s="1">
        <v>1333004230726</v>
      </c>
      <c r="I3301">
        <v>3</v>
      </c>
      <c r="J3301">
        <v>47</v>
      </c>
    </row>
    <row r="3302" spans="1:10">
      <c r="A3302" t="b">
        <v>1</v>
      </c>
      <c r="B3302" t="s">
        <v>302</v>
      </c>
      <c r="C3302" t="s">
        <v>38</v>
      </c>
      <c r="D3302" t="s">
        <v>114</v>
      </c>
      <c r="E3302" t="s">
        <v>40</v>
      </c>
      <c r="F3302" s="1">
        <v>1333004230746</v>
      </c>
      <c r="G3302" s="1">
        <v>1333004230772</v>
      </c>
      <c r="H3302" s="1">
        <v>1333004230967</v>
      </c>
      <c r="I3302">
        <v>26</v>
      </c>
      <c r="J3302">
        <v>195</v>
      </c>
    </row>
    <row r="3303" spans="1:10">
      <c r="A3303" t="b">
        <v>1</v>
      </c>
      <c r="B3303" t="s">
        <v>302</v>
      </c>
      <c r="C3303" t="s">
        <v>41</v>
      </c>
      <c r="D3303" t="s">
        <v>42</v>
      </c>
      <c r="E3303" t="s">
        <v>21</v>
      </c>
      <c r="F3303" s="1">
        <v>1333004230967</v>
      </c>
      <c r="G3303" s="1">
        <v>1333004231097</v>
      </c>
      <c r="H3303" s="1">
        <v>1333004231324</v>
      </c>
      <c r="I3303">
        <v>130</v>
      </c>
      <c r="J3303">
        <v>227</v>
      </c>
    </row>
    <row r="3304" spans="1:10">
      <c r="A3304" t="b">
        <v>1</v>
      </c>
      <c r="B3304" t="s">
        <v>302</v>
      </c>
      <c r="C3304" t="s">
        <v>43</v>
      </c>
      <c r="D3304" t="s">
        <v>44</v>
      </c>
      <c r="E3304" t="s">
        <v>12</v>
      </c>
      <c r="F3304" s="1">
        <v>1333004231324</v>
      </c>
      <c r="G3304" s="1">
        <v>1333004231453</v>
      </c>
      <c r="H3304" s="1">
        <v>1333004232212</v>
      </c>
      <c r="I3304">
        <v>129</v>
      </c>
      <c r="J3304">
        <v>759</v>
      </c>
    </row>
    <row r="3305" spans="1:10">
      <c r="A3305" t="b">
        <v>1</v>
      </c>
      <c r="B3305" t="s">
        <v>302</v>
      </c>
      <c r="C3305" t="s">
        <v>45</v>
      </c>
      <c r="D3305" t="s">
        <v>108</v>
      </c>
      <c r="E3305" t="s">
        <v>21</v>
      </c>
      <c r="F3305" s="1">
        <v>1333004232469</v>
      </c>
      <c r="G3305" s="1">
        <v>1333004232570</v>
      </c>
      <c r="H3305" s="1">
        <v>1333004232797</v>
      </c>
      <c r="I3305">
        <v>101</v>
      </c>
      <c r="J3305">
        <v>227</v>
      </c>
    </row>
    <row r="3306" spans="1:10">
      <c r="A3306" t="b">
        <v>1</v>
      </c>
      <c r="B3306" t="s">
        <v>302</v>
      </c>
      <c r="C3306" t="s">
        <v>47</v>
      </c>
      <c r="D3306" t="s">
        <v>48</v>
      </c>
      <c r="E3306" t="s">
        <v>12</v>
      </c>
      <c r="F3306" s="1">
        <v>1333004244194</v>
      </c>
      <c r="G3306" s="1">
        <v>1333004244632</v>
      </c>
      <c r="H3306" s="1">
        <v>1333004244911</v>
      </c>
      <c r="I3306">
        <v>438</v>
      </c>
      <c r="J3306">
        <v>279</v>
      </c>
    </row>
    <row r="3307" spans="1:10">
      <c r="A3307" t="b">
        <v>1</v>
      </c>
      <c r="B3307" t="s">
        <v>302</v>
      </c>
      <c r="C3307" t="s">
        <v>49</v>
      </c>
      <c r="D3307" t="s">
        <v>50</v>
      </c>
      <c r="E3307" t="s">
        <v>51</v>
      </c>
      <c r="F3307" s="1">
        <v>1333004244912</v>
      </c>
      <c r="G3307" s="1">
        <v>1333004245092</v>
      </c>
      <c r="H3307" s="1">
        <v>1333004245492</v>
      </c>
      <c r="I3307">
        <v>180</v>
      </c>
      <c r="J3307">
        <v>400</v>
      </c>
    </row>
    <row r="3308" spans="1:10">
      <c r="A3308" t="b">
        <v>1</v>
      </c>
      <c r="B3308" t="s">
        <v>302</v>
      </c>
      <c r="C3308" t="s">
        <v>52</v>
      </c>
      <c r="D3308" t="s">
        <v>53</v>
      </c>
      <c r="E3308" t="s">
        <v>12</v>
      </c>
      <c r="F3308" s="1">
        <v>1333004245493</v>
      </c>
      <c r="G3308" s="1">
        <v>1333004245676</v>
      </c>
      <c r="H3308" s="1">
        <v>1333004245867</v>
      </c>
      <c r="I3308">
        <v>183</v>
      </c>
      <c r="J3308">
        <v>191</v>
      </c>
    </row>
    <row r="3309" spans="1:10">
      <c r="A3309" t="b">
        <v>1</v>
      </c>
      <c r="B3309" t="s">
        <v>302</v>
      </c>
      <c r="C3309" t="s">
        <v>54</v>
      </c>
      <c r="D3309" t="s">
        <v>55</v>
      </c>
      <c r="E3309" t="s">
        <v>51</v>
      </c>
      <c r="F3309" s="1">
        <v>1333004246040</v>
      </c>
      <c r="G3309" s="1">
        <v>1333004246332</v>
      </c>
      <c r="H3309" s="1">
        <v>1333004246805</v>
      </c>
      <c r="I3309">
        <v>292</v>
      </c>
      <c r="J3309">
        <v>473</v>
      </c>
    </row>
    <row r="3310" spans="1:10">
      <c r="A3310" t="b">
        <v>1</v>
      </c>
      <c r="B3310" t="s">
        <v>302</v>
      </c>
      <c r="C3310" t="s">
        <v>56</v>
      </c>
      <c r="D3310" t="s">
        <v>57</v>
      </c>
      <c r="E3310" t="s">
        <v>12</v>
      </c>
      <c r="F3310" s="1">
        <v>1333004246805</v>
      </c>
      <c r="G3310" s="1">
        <v>1333004247056</v>
      </c>
      <c r="H3310" s="1">
        <v>1333004247553</v>
      </c>
      <c r="I3310">
        <v>251</v>
      </c>
      <c r="J3310">
        <v>497</v>
      </c>
    </row>
    <row r="3311" spans="1:10">
      <c r="A3311" t="b">
        <v>1</v>
      </c>
      <c r="B3311" t="s">
        <v>302</v>
      </c>
      <c r="C3311" t="s">
        <v>58</v>
      </c>
      <c r="D3311" t="s">
        <v>59</v>
      </c>
      <c r="E3311" t="s">
        <v>12</v>
      </c>
      <c r="F3311" s="1">
        <v>1333004247553</v>
      </c>
      <c r="G3311" s="1">
        <v>1333004248305</v>
      </c>
      <c r="H3311" s="1">
        <v>1333004248721</v>
      </c>
      <c r="I3311">
        <v>752</v>
      </c>
      <c r="J3311">
        <v>416</v>
      </c>
    </row>
    <row r="3312" spans="1:10">
      <c r="A3312" t="b">
        <v>1</v>
      </c>
      <c r="B3312" t="s">
        <v>302</v>
      </c>
      <c r="C3312" t="s">
        <v>60</v>
      </c>
      <c r="D3312" t="s">
        <v>61</v>
      </c>
      <c r="E3312" t="s">
        <v>62</v>
      </c>
      <c r="F3312" s="1">
        <v>1333004248721</v>
      </c>
      <c r="G3312" s="1">
        <v>1333004248855</v>
      </c>
      <c r="H3312" s="1">
        <v>1333004249122</v>
      </c>
      <c r="I3312">
        <v>134</v>
      </c>
      <c r="J3312">
        <v>267</v>
      </c>
    </row>
    <row r="3313" spans="1:10">
      <c r="A3313" t="b">
        <v>1</v>
      </c>
      <c r="B3313" t="s">
        <v>302</v>
      </c>
      <c r="C3313" t="s">
        <v>63</v>
      </c>
      <c r="D3313" t="s">
        <v>64</v>
      </c>
      <c r="E3313" t="s">
        <v>51</v>
      </c>
      <c r="F3313" s="1">
        <v>1333004249122</v>
      </c>
      <c r="G3313" s="1">
        <v>1333004249231</v>
      </c>
      <c r="H3313" s="1">
        <v>1333004249401</v>
      </c>
      <c r="I3313">
        <v>109</v>
      </c>
      <c r="J3313">
        <v>170</v>
      </c>
    </row>
    <row r="3314" spans="1:10">
      <c r="A3314" t="b">
        <v>1</v>
      </c>
      <c r="B3314" t="s">
        <v>302</v>
      </c>
      <c r="C3314" t="s">
        <v>65</v>
      </c>
      <c r="D3314" t="s">
        <v>66</v>
      </c>
      <c r="E3314" t="s">
        <v>67</v>
      </c>
      <c r="F3314" s="1">
        <v>1333004249414</v>
      </c>
      <c r="G3314" s="1">
        <v>1333004249461</v>
      </c>
      <c r="H3314" s="1">
        <v>1333004249549</v>
      </c>
      <c r="I3314">
        <v>47</v>
      </c>
      <c r="J3314">
        <v>88</v>
      </c>
    </row>
    <row r="3315" spans="1:10">
      <c r="A3315" t="b">
        <v>1</v>
      </c>
      <c r="B3315" t="s">
        <v>302</v>
      </c>
      <c r="C3315" t="s">
        <v>68</v>
      </c>
      <c r="D3315" t="s">
        <v>69</v>
      </c>
      <c r="E3315" t="s">
        <v>12</v>
      </c>
      <c r="F3315" s="1">
        <v>1333004249549</v>
      </c>
      <c r="G3315" s="1">
        <v>1333004249551</v>
      </c>
      <c r="H3315" s="1">
        <v>1333004249637</v>
      </c>
      <c r="I3315">
        <v>2</v>
      </c>
      <c r="J3315">
        <v>86</v>
      </c>
    </row>
    <row r="3316" spans="1:10">
      <c r="A3316" t="b">
        <v>1</v>
      </c>
      <c r="B3316" t="s">
        <v>302</v>
      </c>
      <c r="C3316" t="s">
        <v>70</v>
      </c>
      <c r="D3316" t="s">
        <v>71</v>
      </c>
      <c r="E3316" t="s">
        <v>72</v>
      </c>
      <c r="F3316" s="1">
        <v>1333004249719</v>
      </c>
      <c r="G3316" s="1">
        <v>1333004249921</v>
      </c>
      <c r="H3316" s="1">
        <v>1333004250353</v>
      </c>
      <c r="I3316">
        <v>202</v>
      </c>
      <c r="J3316">
        <v>432</v>
      </c>
    </row>
    <row r="3317" spans="1:10">
      <c r="A3317" t="b">
        <v>1</v>
      </c>
      <c r="B3317" t="s">
        <v>302</v>
      </c>
      <c r="C3317" t="s">
        <v>73</v>
      </c>
      <c r="D3317" t="s">
        <v>74</v>
      </c>
      <c r="E3317" t="s">
        <v>12</v>
      </c>
      <c r="F3317" s="1">
        <v>1333004250568</v>
      </c>
      <c r="G3317" s="1">
        <v>1333004250892</v>
      </c>
      <c r="H3317" s="1">
        <v>1333004251214</v>
      </c>
      <c r="I3317">
        <v>324</v>
      </c>
      <c r="J3317">
        <v>322</v>
      </c>
    </row>
    <row r="3318" spans="1:10">
      <c r="A3318" t="b">
        <v>1</v>
      </c>
      <c r="B3318" t="s">
        <v>302</v>
      </c>
      <c r="C3318" t="s">
        <v>75</v>
      </c>
      <c r="D3318" t="s">
        <v>76</v>
      </c>
      <c r="E3318" t="s">
        <v>77</v>
      </c>
      <c r="F3318" s="1">
        <v>1333004251692</v>
      </c>
      <c r="G3318" s="1">
        <v>1333004251874</v>
      </c>
      <c r="H3318" s="1">
        <v>1333004252267</v>
      </c>
      <c r="I3318">
        <v>182</v>
      </c>
      <c r="J3318">
        <v>393</v>
      </c>
    </row>
    <row r="3319" spans="1:10">
      <c r="A3319" t="b">
        <v>1</v>
      </c>
      <c r="B3319" t="s">
        <v>302</v>
      </c>
      <c r="C3319" t="s">
        <v>78</v>
      </c>
      <c r="D3319" t="s">
        <v>79</v>
      </c>
      <c r="E3319" t="s">
        <v>12</v>
      </c>
      <c r="F3319" s="1">
        <v>1333004252268</v>
      </c>
      <c r="G3319" s="1">
        <v>1333004252668</v>
      </c>
      <c r="H3319" s="1">
        <v>1333004253107</v>
      </c>
      <c r="I3319">
        <v>400</v>
      </c>
      <c r="J3319">
        <v>439</v>
      </c>
    </row>
    <row r="3320" spans="1:10">
      <c r="A3320" t="b">
        <v>1</v>
      </c>
      <c r="B3320" t="s">
        <v>302</v>
      </c>
      <c r="C3320" t="s">
        <v>80</v>
      </c>
      <c r="D3320" t="s">
        <v>81</v>
      </c>
      <c r="E3320" t="s">
        <v>67</v>
      </c>
      <c r="F3320" s="1">
        <v>1333004253108</v>
      </c>
      <c r="G3320" s="1">
        <v>1333004253117</v>
      </c>
      <c r="H3320" s="1">
        <v>1333004253735</v>
      </c>
      <c r="I3320">
        <v>9</v>
      </c>
      <c r="J3320">
        <v>618</v>
      </c>
    </row>
    <row r="3321" spans="1:10">
      <c r="A3321" t="b">
        <v>1</v>
      </c>
      <c r="B3321" t="s">
        <v>302</v>
      </c>
      <c r="C3321" t="s">
        <v>82</v>
      </c>
      <c r="D3321" t="s">
        <v>83</v>
      </c>
      <c r="E3321" t="s">
        <v>84</v>
      </c>
      <c r="F3321" s="1">
        <v>1333004253735</v>
      </c>
      <c r="G3321" s="1">
        <v>1333004254747</v>
      </c>
      <c r="H3321" s="1">
        <v>1333004258457</v>
      </c>
      <c r="I3321">
        <v>1012</v>
      </c>
      <c r="J3321">
        <v>3710</v>
      </c>
    </row>
    <row r="3322" spans="1:10">
      <c r="A3322" t="b">
        <v>1</v>
      </c>
      <c r="B3322" t="s">
        <v>302</v>
      </c>
      <c r="C3322" t="s">
        <v>85</v>
      </c>
      <c r="D3322" t="s">
        <v>86</v>
      </c>
      <c r="E3322" t="s">
        <v>87</v>
      </c>
      <c r="F3322" s="1">
        <v>1333004258457</v>
      </c>
      <c r="G3322" s="1">
        <v>1333004273464</v>
      </c>
      <c r="H3322" s="1">
        <v>1333004274154</v>
      </c>
      <c r="I3322">
        <v>15007</v>
      </c>
      <c r="J3322">
        <v>690</v>
      </c>
    </row>
    <row r="3323" spans="1:10">
      <c r="A3323" t="b">
        <v>1</v>
      </c>
      <c r="B3323" t="s">
        <v>303</v>
      </c>
      <c r="C3323" t="s">
        <v>10</v>
      </c>
      <c r="D3323" t="s">
        <v>11</v>
      </c>
      <c r="E3323" t="s">
        <v>12</v>
      </c>
      <c r="F3323" s="1">
        <v>1333006074225</v>
      </c>
      <c r="G3323" s="1">
        <v>1333006074231</v>
      </c>
      <c r="H3323" s="1">
        <v>1333006074245</v>
      </c>
      <c r="I3323">
        <v>6</v>
      </c>
      <c r="J3323">
        <v>14</v>
      </c>
    </row>
    <row r="3324" spans="1:10">
      <c r="A3324" t="b">
        <v>1</v>
      </c>
      <c r="B3324" t="s">
        <v>303</v>
      </c>
      <c r="C3324" t="s">
        <v>13</v>
      </c>
      <c r="D3324" t="s">
        <v>143</v>
      </c>
      <c r="E3324" t="s">
        <v>15</v>
      </c>
      <c r="F3324" s="1">
        <v>1333006074262</v>
      </c>
      <c r="G3324" s="1">
        <v>1333006074263</v>
      </c>
      <c r="H3324" s="1">
        <v>1333006074314</v>
      </c>
      <c r="I3324">
        <v>1</v>
      </c>
      <c r="J3324">
        <v>51</v>
      </c>
    </row>
    <row r="3325" spans="1:10">
      <c r="A3325" t="b">
        <v>1</v>
      </c>
      <c r="B3325" t="s">
        <v>303</v>
      </c>
      <c r="C3325" t="s">
        <v>31</v>
      </c>
      <c r="D3325" t="s">
        <v>32</v>
      </c>
      <c r="E3325" t="s">
        <v>33</v>
      </c>
      <c r="F3325" s="1">
        <v>1333006074334</v>
      </c>
      <c r="G3325" s="1">
        <v>1333006074335</v>
      </c>
      <c r="H3325" s="1">
        <v>1333006074449</v>
      </c>
      <c r="I3325">
        <v>1</v>
      </c>
      <c r="J3325">
        <v>114</v>
      </c>
    </row>
    <row r="3326" spans="1:10">
      <c r="A3326" t="b">
        <v>1</v>
      </c>
      <c r="B3326" t="s">
        <v>303</v>
      </c>
      <c r="C3326" t="s">
        <v>19</v>
      </c>
      <c r="D3326" t="s">
        <v>20</v>
      </c>
      <c r="E3326" t="s">
        <v>21</v>
      </c>
      <c r="F3326" s="1">
        <v>1333006074450</v>
      </c>
      <c r="G3326" s="1">
        <v>1333006074480</v>
      </c>
      <c r="H3326" s="1">
        <v>1333006074589</v>
      </c>
      <c r="I3326">
        <v>30</v>
      </c>
      <c r="J3326">
        <v>109</v>
      </c>
    </row>
    <row r="3327" spans="1:10">
      <c r="A3327" t="b">
        <v>1</v>
      </c>
      <c r="B3327" t="s">
        <v>303</v>
      </c>
      <c r="C3327" t="s">
        <v>34</v>
      </c>
      <c r="D3327" t="s">
        <v>35</v>
      </c>
      <c r="E3327" t="s">
        <v>12</v>
      </c>
      <c r="F3327" s="1">
        <v>1333006074589</v>
      </c>
      <c r="G3327" s="1">
        <v>1333006075572</v>
      </c>
      <c r="H3327" s="1">
        <v>1333006075742</v>
      </c>
      <c r="I3327">
        <v>983</v>
      </c>
      <c r="J3327">
        <v>170</v>
      </c>
    </row>
    <row r="3328" spans="1:10">
      <c r="A3328" t="b">
        <v>1</v>
      </c>
      <c r="B3328" t="s">
        <v>303</v>
      </c>
      <c r="C3328" t="s">
        <v>36</v>
      </c>
      <c r="D3328" t="s">
        <v>103</v>
      </c>
      <c r="E3328" t="s">
        <v>15</v>
      </c>
      <c r="F3328" s="1">
        <v>1333006075910</v>
      </c>
      <c r="G3328" s="1">
        <v>1333006075911</v>
      </c>
      <c r="H3328" s="1">
        <v>1333006075964</v>
      </c>
      <c r="I3328">
        <v>1</v>
      </c>
      <c r="J3328">
        <v>53</v>
      </c>
    </row>
    <row r="3329" spans="1:10">
      <c r="A3329" t="b">
        <v>1</v>
      </c>
      <c r="B3329" t="s">
        <v>303</v>
      </c>
      <c r="C3329" t="s">
        <v>38</v>
      </c>
      <c r="D3329" t="s">
        <v>114</v>
      </c>
      <c r="E3329" t="s">
        <v>40</v>
      </c>
      <c r="F3329" s="1">
        <v>1333006075985</v>
      </c>
      <c r="G3329" s="1">
        <v>1333006076023</v>
      </c>
      <c r="H3329" s="1">
        <v>1333006076208</v>
      </c>
      <c r="I3329">
        <v>38</v>
      </c>
      <c r="J3329">
        <v>185</v>
      </c>
    </row>
    <row r="3330" spans="1:10">
      <c r="A3330" t="b">
        <v>1</v>
      </c>
      <c r="B3330" t="s">
        <v>303</v>
      </c>
      <c r="C3330" t="s">
        <v>41</v>
      </c>
      <c r="D3330" t="s">
        <v>42</v>
      </c>
      <c r="E3330" t="s">
        <v>21</v>
      </c>
      <c r="F3330" s="1">
        <v>1333006076208</v>
      </c>
      <c r="G3330" s="1">
        <v>1333006076327</v>
      </c>
      <c r="H3330" s="1">
        <v>1333006076552</v>
      </c>
      <c r="I3330">
        <v>119</v>
      </c>
      <c r="J3330">
        <v>225</v>
      </c>
    </row>
    <row r="3331" spans="1:10">
      <c r="A3331" t="b">
        <v>1</v>
      </c>
      <c r="B3331" t="s">
        <v>303</v>
      </c>
      <c r="C3331" t="s">
        <v>43</v>
      </c>
      <c r="D3331" t="s">
        <v>44</v>
      </c>
      <c r="E3331" t="s">
        <v>12</v>
      </c>
      <c r="F3331" s="1">
        <v>1333006076553</v>
      </c>
      <c r="G3331" s="1">
        <v>1333006076667</v>
      </c>
      <c r="H3331" s="1">
        <v>1333006077297</v>
      </c>
      <c r="I3331">
        <v>114</v>
      </c>
      <c r="J3331">
        <v>630</v>
      </c>
    </row>
    <row r="3332" spans="1:10">
      <c r="A3332" t="b">
        <v>1</v>
      </c>
      <c r="B3332" t="s">
        <v>303</v>
      </c>
      <c r="C3332" t="s">
        <v>45</v>
      </c>
      <c r="D3332" t="s">
        <v>130</v>
      </c>
      <c r="E3332" t="s">
        <v>21</v>
      </c>
      <c r="F3332" s="1">
        <v>1333006077554</v>
      </c>
      <c r="G3332" s="1">
        <v>1333006077658</v>
      </c>
      <c r="H3332" s="1">
        <v>1333006077891</v>
      </c>
      <c r="I3332">
        <v>104</v>
      </c>
      <c r="J3332">
        <v>233</v>
      </c>
    </row>
    <row r="3333" spans="1:10">
      <c r="A3333" t="b">
        <v>1</v>
      </c>
      <c r="B3333" t="s">
        <v>303</v>
      </c>
      <c r="C3333" t="s">
        <v>47</v>
      </c>
      <c r="D3333" t="s">
        <v>48</v>
      </c>
      <c r="E3333" t="s">
        <v>12</v>
      </c>
      <c r="F3333" s="1">
        <v>1333006090222</v>
      </c>
      <c r="G3333" s="1">
        <v>1333006090522</v>
      </c>
      <c r="H3333" s="1">
        <v>1333006090805</v>
      </c>
      <c r="I3333">
        <v>300</v>
      </c>
      <c r="J3333">
        <v>283</v>
      </c>
    </row>
    <row r="3334" spans="1:10">
      <c r="A3334" t="b">
        <v>1</v>
      </c>
      <c r="B3334" t="s">
        <v>303</v>
      </c>
      <c r="C3334" t="s">
        <v>49</v>
      </c>
      <c r="D3334" t="s">
        <v>50</v>
      </c>
      <c r="E3334" t="s">
        <v>51</v>
      </c>
      <c r="F3334" s="1">
        <v>1333006090805</v>
      </c>
      <c r="G3334" s="1">
        <v>1333006091103</v>
      </c>
      <c r="H3334" s="1">
        <v>1333006091494</v>
      </c>
      <c r="I3334">
        <v>298</v>
      </c>
      <c r="J3334">
        <v>391</v>
      </c>
    </row>
    <row r="3335" spans="1:10">
      <c r="A3335" t="b">
        <v>1</v>
      </c>
      <c r="B3335" t="s">
        <v>303</v>
      </c>
      <c r="C3335" t="s">
        <v>52</v>
      </c>
      <c r="D3335" t="s">
        <v>53</v>
      </c>
      <c r="E3335" t="s">
        <v>12</v>
      </c>
      <c r="F3335" s="1">
        <v>1333006091494</v>
      </c>
      <c r="G3335" s="1">
        <v>1333006091594</v>
      </c>
      <c r="H3335" s="1">
        <v>1333006091786</v>
      </c>
      <c r="I3335">
        <v>100</v>
      </c>
      <c r="J3335">
        <v>192</v>
      </c>
    </row>
    <row r="3336" spans="1:10">
      <c r="A3336" t="b">
        <v>1</v>
      </c>
      <c r="B3336" t="s">
        <v>303</v>
      </c>
      <c r="C3336" t="s">
        <v>54</v>
      </c>
      <c r="D3336" t="s">
        <v>55</v>
      </c>
      <c r="E3336" t="s">
        <v>51</v>
      </c>
      <c r="F3336" s="1">
        <v>1333006091954</v>
      </c>
      <c r="G3336" s="1">
        <v>1333006092228</v>
      </c>
      <c r="H3336" s="1">
        <v>1333006092701</v>
      </c>
      <c r="I3336">
        <v>274</v>
      </c>
      <c r="J3336">
        <v>473</v>
      </c>
    </row>
    <row r="3337" spans="1:10">
      <c r="A3337" t="b">
        <v>1</v>
      </c>
      <c r="B3337" t="s">
        <v>303</v>
      </c>
      <c r="C3337" t="s">
        <v>56</v>
      </c>
      <c r="D3337" t="s">
        <v>57</v>
      </c>
      <c r="E3337" t="s">
        <v>12</v>
      </c>
      <c r="F3337" s="1">
        <v>1333006092701</v>
      </c>
      <c r="G3337" s="1">
        <v>1333006092953</v>
      </c>
      <c r="H3337" s="1">
        <v>1333006093451</v>
      </c>
      <c r="I3337">
        <v>252</v>
      </c>
      <c r="J3337">
        <v>498</v>
      </c>
    </row>
    <row r="3338" spans="1:10">
      <c r="A3338" t="b">
        <v>1</v>
      </c>
      <c r="B3338" t="s">
        <v>303</v>
      </c>
      <c r="C3338" t="s">
        <v>58</v>
      </c>
      <c r="D3338" t="s">
        <v>59</v>
      </c>
      <c r="E3338" t="s">
        <v>12</v>
      </c>
      <c r="F3338" s="1">
        <v>1333006093451</v>
      </c>
      <c r="G3338" s="1">
        <v>1333006094277</v>
      </c>
      <c r="H3338" s="1">
        <v>1333006094711</v>
      </c>
      <c r="I3338">
        <v>826</v>
      </c>
      <c r="J3338">
        <v>434</v>
      </c>
    </row>
    <row r="3339" spans="1:10">
      <c r="A3339" t="b">
        <v>1</v>
      </c>
      <c r="B3339" t="s">
        <v>303</v>
      </c>
      <c r="C3339" t="s">
        <v>60</v>
      </c>
      <c r="D3339" t="s">
        <v>61</v>
      </c>
      <c r="E3339" t="s">
        <v>62</v>
      </c>
      <c r="F3339" s="1">
        <v>1333006094711</v>
      </c>
      <c r="G3339" s="1">
        <v>1333006094934</v>
      </c>
      <c r="H3339" s="1">
        <v>1333006095201</v>
      </c>
      <c r="I3339">
        <v>223</v>
      </c>
      <c r="J3339">
        <v>267</v>
      </c>
    </row>
    <row r="3340" spans="1:10">
      <c r="A3340" t="b">
        <v>1</v>
      </c>
      <c r="B3340" t="s">
        <v>303</v>
      </c>
      <c r="C3340" t="s">
        <v>63</v>
      </c>
      <c r="D3340" t="s">
        <v>64</v>
      </c>
      <c r="E3340" t="s">
        <v>51</v>
      </c>
      <c r="F3340" s="1">
        <v>1333006095201</v>
      </c>
      <c r="G3340" s="1">
        <v>1333006095203</v>
      </c>
      <c r="H3340" s="1">
        <v>1333006095366</v>
      </c>
      <c r="I3340">
        <v>2</v>
      </c>
      <c r="J3340">
        <v>163</v>
      </c>
    </row>
    <row r="3341" spans="1:10">
      <c r="A3341" t="b">
        <v>1</v>
      </c>
      <c r="B3341" t="s">
        <v>303</v>
      </c>
      <c r="C3341" t="s">
        <v>65</v>
      </c>
      <c r="D3341" t="s">
        <v>66</v>
      </c>
      <c r="E3341" t="s">
        <v>67</v>
      </c>
      <c r="F3341" s="1">
        <v>1333006095387</v>
      </c>
      <c r="G3341" s="1">
        <v>1333006095474</v>
      </c>
      <c r="H3341" s="1">
        <v>1333006095562</v>
      </c>
      <c r="I3341">
        <v>87</v>
      </c>
      <c r="J3341">
        <v>88</v>
      </c>
    </row>
    <row r="3342" spans="1:10">
      <c r="A3342" t="b">
        <v>1</v>
      </c>
      <c r="B3342" t="s">
        <v>303</v>
      </c>
      <c r="C3342" t="s">
        <v>68</v>
      </c>
      <c r="D3342" t="s">
        <v>69</v>
      </c>
      <c r="E3342" t="s">
        <v>12</v>
      </c>
      <c r="F3342" s="1">
        <v>1333006095562</v>
      </c>
      <c r="G3342" s="1">
        <v>1333006095621</v>
      </c>
      <c r="H3342" s="1">
        <v>1333006095705</v>
      </c>
      <c r="I3342">
        <v>59</v>
      </c>
      <c r="J3342">
        <v>84</v>
      </c>
    </row>
    <row r="3343" spans="1:10">
      <c r="A3343" t="b">
        <v>1</v>
      </c>
      <c r="B3343" t="s">
        <v>303</v>
      </c>
      <c r="C3343" t="s">
        <v>70</v>
      </c>
      <c r="D3343" t="s">
        <v>71</v>
      </c>
      <c r="E3343" t="s">
        <v>72</v>
      </c>
      <c r="F3343" s="1">
        <v>1333006095788</v>
      </c>
      <c r="G3343" s="1">
        <v>1333006096004</v>
      </c>
      <c r="H3343" s="1">
        <v>1333006096442</v>
      </c>
      <c r="I3343">
        <v>216</v>
      </c>
      <c r="J3343">
        <v>438</v>
      </c>
    </row>
    <row r="3344" spans="1:10">
      <c r="A3344" t="b">
        <v>1</v>
      </c>
      <c r="B3344" t="s">
        <v>303</v>
      </c>
      <c r="C3344" t="s">
        <v>73</v>
      </c>
      <c r="D3344" t="s">
        <v>74</v>
      </c>
      <c r="E3344" t="s">
        <v>12</v>
      </c>
      <c r="F3344" s="1">
        <v>1333006096661</v>
      </c>
      <c r="G3344" s="1">
        <v>1333006096663</v>
      </c>
      <c r="H3344" s="1">
        <v>1333006096984</v>
      </c>
      <c r="I3344">
        <v>2</v>
      </c>
      <c r="J3344">
        <v>321</v>
      </c>
    </row>
    <row r="3345" spans="1:10">
      <c r="A3345" t="b">
        <v>1</v>
      </c>
      <c r="B3345" t="s">
        <v>303</v>
      </c>
      <c r="C3345" t="s">
        <v>75</v>
      </c>
      <c r="D3345" t="s">
        <v>76</v>
      </c>
      <c r="E3345" t="s">
        <v>77</v>
      </c>
      <c r="F3345" s="1">
        <v>1333006097312</v>
      </c>
      <c r="G3345" s="1">
        <v>1333006097489</v>
      </c>
      <c r="H3345" s="1">
        <v>1333006097883</v>
      </c>
      <c r="I3345">
        <v>177</v>
      </c>
      <c r="J3345">
        <v>394</v>
      </c>
    </row>
    <row r="3346" spans="1:10">
      <c r="A3346" t="b">
        <v>1</v>
      </c>
      <c r="B3346" t="s">
        <v>303</v>
      </c>
      <c r="C3346" t="s">
        <v>78</v>
      </c>
      <c r="D3346" t="s">
        <v>79</v>
      </c>
      <c r="E3346" t="s">
        <v>12</v>
      </c>
      <c r="F3346" s="1">
        <v>1333006097883</v>
      </c>
      <c r="G3346" s="1">
        <v>1333006098343</v>
      </c>
      <c r="H3346" s="1">
        <v>1333006098785</v>
      </c>
      <c r="I3346">
        <v>460</v>
      </c>
      <c r="J3346">
        <v>442</v>
      </c>
    </row>
    <row r="3347" spans="1:10">
      <c r="A3347" t="b">
        <v>1</v>
      </c>
      <c r="B3347" t="s">
        <v>303</v>
      </c>
      <c r="C3347" t="s">
        <v>80</v>
      </c>
      <c r="D3347" t="s">
        <v>81</v>
      </c>
      <c r="E3347" t="s">
        <v>67</v>
      </c>
      <c r="F3347" s="1">
        <v>1333006098785</v>
      </c>
      <c r="G3347" s="1">
        <v>1333006099175</v>
      </c>
      <c r="H3347" s="1">
        <v>1333006099796</v>
      </c>
      <c r="I3347">
        <v>390</v>
      </c>
      <c r="J3347">
        <v>621</v>
      </c>
    </row>
    <row r="3348" spans="1:10">
      <c r="A3348" t="b">
        <v>1</v>
      </c>
      <c r="B3348" t="s">
        <v>303</v>
      </c>
      <c r="C3348" t="s">
        <v>82</v>
      </c>
      <c r="D3348" t="s">
        <v>83</v>
      </c>
      <c r="E3348" t="s">
        <v>84</v>
      </c>
      <c r="F3348" s="1">
        <v>1333006099796</v>
      </c>
      <c r="G3348" s="1">
        <v>1333006100681</v>
      </c>
      <c r="H3348" s="1">
        <v>1333006101247</v>
      </c>
      <c r="I3348">
        <v>885</v>
      </c>
      <c r="J3348">
        <v>566</v>
      </c>
    </row>
    <row r="3349" spans="1:10">
      <c r="A3349" t="b">
        <v>1</v>
      </c>
      <c r="B3349" t="s">
        <v>303</v>
      </c>
      <c r="C3349" t="s">
        <v>85</v>
      </c>
      <c r="D3349" t="s">
        <v>86</v>
      </c>
      <c r="E3349" t="s">
        <v>87</v>
      </c>
      <c r="F3349" s="1">
        <v>1333006101248</v>
      </c>
      <c r="G3349" s="1">
        <v>1333006115256</v>
      </c>
      <c r="H3349" s="1">
        <v>1333006115848</v>
      </c>
      <c r="I3349">
        <v>14008</v>
      </c>
      <c r="J3349">
        <v>592</v>
      </c>
    </row>
    <row r="3350" spans="1:10">
      <c r="A3350" t="b">
        <v>1</v>
      </c>
      <c r="B3350" t="s">
        <v>304</v>
      </c>
      <c r="C3350" t="s">
        <v>10</v>
      </c>
      <c r="D3350" t="s">
        <v>11</v>
      </c>
      <c r="E3350" t="s">
        <v>12</v>
      </c>
      <c r="F3350" s="1">
        <v>1333007915917</v>
      </c>
      <c r="G3350" s="1">
        <v>1333007915924</v>
      </c>
      <c r="H3350" s="1">
        <v>1333007915936</v>
      </c>
      <c r="I3350">
        <v>7</v>
      </c>
      <c r="J3350">
        <v>12</v>
      </c>
    </row>
    <row r="3351" spans="1:10">
      <c r="A3351" t="b">
        <v>1</v>
      </c>
      <c r="B3351" t="s">
        <v>304</v>
      </c>
      <c r="C3351" t="s">
        <v>13</v>
      </c>
      <c r="D3351" t="s">
        <v>113</v>
      </c>
      <c r="E3351" t="s">
        <v>15</v>
      </c>
      <c r="F3351" s="1">
        <v>1333007915953</v>
      </c>
      <c r="G3351" s="1">
        <v>1333007915977</v>
      </c>
      <c r="H3351" s="1">
        <v>1333007916033</v>
      </c>
      <c r="I3351">
        <v>24</v>
      </c>
      <c r="J3351">
        <v>56</v>
      </c>
    </row>
    <row r="3352" spans="1:10">
      <c r="A3352" t="b">
        <v>1</v>
      </c>
      <c r="B3352" t="s">
        <v>304</v>
      </c>
      <c r="C3352" t="s">
        <v>31</v>
      </c>
      <c r="D3352" t="s">
        <v>32</v>
      </c>
      <c r="E3352" t="s">
        <v>33</v>
      </c>
      <c r="F3352" s="1">
        <v>1333007916054</v>
      </c>
      <c r="G3352" s="1">
        <v>1333007916212</v>
      </c>
      <c r="H3352" s="1">
        <v>1333007916330</v>
      </c>
      <c r="I3352">
        <v>158</v>
      </c>
      <c r="J3352">
        <v>118</v>
      </c>
    </row>
    <row r="3353" spans="1:10">
      <c r="A3353" t="b">
        <v>1</v>
      </c>
      <c r="B3353" t="s">
        <v>304</v>
      </c>
      <c r="C3353" t="s">
        <v>19</v>
      </c>
      <c r="D3353" t="s">
        <v>20</v>
      </c>
      <c r="E3353" t="s">
        <v>21</v>
      </c>
      <c r="F3353" s="1">
        <v>1333007916331</v>
      </c>
      <c r="G3353" s="1">
        <v>1333007916379</v>
      </c>
      <c r="H3353" s="1">
        <v>1333007916452</v>
      </c>
      <c r="I3353">
        <v>48</v>
      </c>
      <c r="J3353">
        <v>73</v>
      </c>
    </row>
    <row r="3354" spans="1:10">
      <c r="A3354" t="b">
        <v>1</v>
      </c>
      <c r="B3354" t="s">
        <v>304</v>
      </c>
      <c r="C3354" t="s">
        <v>34</v>
      </c>
      <c r="D3354" t="s">
        <v>35</v>
      </c>
      <c r="E3354" t="s">
        <v>12</v>
      </c>
      <c r="F3354" s="1">
        <v>1333007916453</v>
      </c>
      <c r="G3354" s="1">
        <v>1333007916542</v>
      </c>
      <c r="H3354" s="1">
        <v>1333007916713</v>
      </c>
      <c r="I3354">
        <v>89</v>
      </c>
      <c r="J3354">
        <v>171</v>
      </c>
    </row>
    <row r="3355" spans="1:10">
      <c r="A3355" t="b">
        <v>1</v>
      </c>
      <c r="B3355" t="s">
        <v>304</v>
      </c>
      <c r="C3355" t="s">
        <v>36</v>
      </c>
      <c r="D3355" t="s">
        <v>305</v>
      </c>
      <c r="E3355" t="s">
        <v>15</v>
      </c>
      <c r="F3355" s="1">
        <v>1333007916881</v>
      </c>
      <c r="G3355" s="1">
        <v>1333007916982</v>
      </c>
      <c r="H3355" s="1">
        <v>1333007917072</v>
      </c>
      <c r="I3355">
        <v>101</v>
      </c>
      <c r="J3355">
        <v>90</v>
      </c>
    </row>
    <row r="3356" spans="1:10">
      <c r="A3356" t="b">
        <v>1</v>
      </c>
      <c r="B3356" t="s">
        <v>304</v>
      </c>
      <c r="C3356" t="s">
        <v>38</v>
      </c>
      <c r="D3356" t="s">
        <v>111</v>
      </c>
      <c r="E3356" t="s">
        <v>40</v>
      </c>
      <c r="F3356" s="1">
        <v>1333007917104</v>
      </c>
      <c r="G3356" s="1">
        <v>1333007917105</v>
      </c>
      <c r="H3356" s="1">
        <v>1333007917288</v>
      </c>
      <c r="I3356">
        <v>1</v>
      </c>
      <c r="J3356">
        <v>183</v>
      </c>
    </row>
    <row r="3357" spans="1:10">
      <c r="A3357" t="b">
        <v>1</v>
      </c>
      <c r="B3357" t="s">
        <v>304</v>
      </c>
      <c r="C3357" t="s">
        <v>41</v>
      </c>
      <c r="D3357" t="s">
        <v>42</v>
      </c>
      <c r="E3357" t="s">
        <v>21</v>
      </c>
      <c r="F3357" s="1">
        <v>1333007917289</v>
      </c>
      <c r="G3357" s="1">
        <v>1333007917407</v>
      </c>
      <c r="H3357" s="1">
        <v>1333007917634</v>
      </c>
      <c r="I3357">
        <v>118</v>
      </c>
      <c r="J3357">
        <v>227</v>
      </c>
    </row>
    <row r="3358" spans="1:10">
      <c r="A3358" t="b">
        <v>1</v>
      </c>
      <c r="B3358" t="s">
        <v>304</v>
      </c>
      <c r="C3358" t="s">
        <v>43</v>
      </c>
      <c r="D3358" t="s">
        <v>44</v>
      </c>
      <c r="E3358" t="s">
        <v>12</v>
      </c>
      <c r="F3358" s="1">
        <v>1333007917635</v>
      </c>
      <c r="G3358" s="1">
        <v>1333007917637</v>
      </c>
      <c r="H3358" s="1">
        <v>1333007917937</v>
      </c>
      <c r="I3358">
        <v>2</v>
      </c>
      <c r="J3358">
        <v>300</v>
      </c>
    </row>
    <row r="3359" spans="1:10">
      <c r="A3359" t="b">
        <v>1</v>
      </c>
      <c r="B3359" t="s">
        <v>304</v>
      </c>
      <c r="C3359" t="s">
        <v>45</v>
      </c>
      <c r="D3359" t="s">
        <v>92</v>
      </c>
      <c r="E3359" t="s">
        <v>21</v>
      </c>
      <c r="F3359" s="1">
        <v>1333007918197</v>
      </c>
      <c r="G3359" s="1">
        <v>1333007918409</v>
      </c>
      <c r="H3359" s="1">
        <v>1333007918635</v>
      </c>
      <c r="I3359">
        <v>212</v>
      </c>
      <c r="J3359">
        <v>226</v>
      </c>
    </row>
    <row r="3360" spans="1:10">
      <c r="A3360" t="b">
        <v>1</v>
      </c>
      <c r="B3360" t="s">
        <v>304</v>
      </c>
      <c r="C3360" t="s">
        <v>47</v>
      </c>
      <c r="D3360" t="s">
        <v>48</v>
      </c>
      <c r="E3360" t="s">
        <v>12</v>
      </c>
      <c r="F3360" s="1">
        <v>1333007930576</v>
      </c>
      <c r="G3360" s="1">
        <v>1333007930876</v>
      </c>
      <c r="H3360" s="1">
        <v>1333007931155</v>
      </c>
      <c r="I3360">
        <v>300</v>
      </c>
      <c r="J3360">
        <v>279</v>
      </c>
    </row>
    <row r="3361" spans="1:10">
      <c r="A3361" t="b">
        <v>1</v>
      </c>
      <c r="B3361" t="s">
        <v>304</v>
      </c>
      <c r="C3361" t="s">
        <v>49</v>
      </c>
      <c r="D3361" t="s">
        <v>50</v>
      </c>
      <c r="E3361" t="s">
        <v>51</v>
      </c>
      <c r="F3361" s="1">
        <v>1333007931155</v>
      </c>
      <c r="G3361" s="1">
        <v>1333007931343</v>
      </c>
      <c r="H3361" s="1">
        <v>1333007931726</v>
      </c>
      <c r="I3361">
        <v>188</v>
      </c>
      <c r="J3361">
        <v>383</v>
      </c>
    </row>
    <row r="3362" spans="1:10">
      <c r="A3362" t="b">
        <v>1</v>
      </c>
      <c r="B3362" t="s">
        <v>304</v>
      </c>
      <c r="C3362" t="s">
        <v>52</v>
      </c>
      <c r="D3362" t="s">
        <v>53</v>
      </c>
      <c r="E3362" t="s">
        <v>12</v>
      </c>
      <c r="F3362" s="1">
        <v>1333007931726</v>
      </c>
      <c r="G3362" s="1">
        <v>1333007931804</v>
      </c>
      <c r="H3362" s="1">
        <v>1333007931998</v>
      </c>
      <c r="I3362">
        <v>78</v>
      </c>
      <c r="J3362">
        <v>194</v>
      </c>
    </row>
    <row r="3363" spans="1:10">
      <c r="A3363" t="b">
        <v>1</v>
      </c>
      <c r="B3363" t="s">
        <v>304</v>
      </c>
      <c r="C3363" t="s">
        <v>54</v>
      </c>
      <c r="D3363" t="s">
        <v>55</v>
      </c>
      <c r="E3363" t="s">
        <v>51</v>
      </c>
      <c r="F3363" s="1">
        <v>1333007932174</v>
      </c>
      <c r="G3363" s="1">
        <v>1333007932444</v>
      </c>
      <c r="H3363" s="1">
        <v>1333007932916</v>
      </c>
      <c r="I3363">
        <v>270</v>
      </c>
      <c r="J3363">
        <v>472</v>
      </c>
    </row>
    <row r="3364" spans="1:10">
      <c r="A3364" t="b">
        <v>1</v>
      </c>
      <c r="B3364" t="s">
        <v>304</v>
      </c>
      <c r="C3364" t="s">
        <v>56</v>
      </c>
      <c r="D3364" t="s">
        <v>57</v>
      </c>
      <c r="E3364" t="s">
        <v>12</v>
      </c>
      <c r="F3364" s="1">
        <v>1333007932916</v>
      </c>
      <c r="G3364" s="1">
        <v>1333007933167</v>
      </c>
      <c r="H3364" s="1">
        <v>1333007933664</v>
      </c>
      <c r="I3364">
        <v>251</v>
      </c>
      <c r="J3364">
        <v>497</v>
      </c>
    </row>
    <row r="3365" spans="1:10">
      <c r="A3365" t="b">
        <v>1</v>
      </c>
      <c r="B3365" t="s">
        <v>304</v>
      </c>
      <c r="C3365" t="s">
        <v>58</v>
      </c>
      <c r="D3365" t="s">
        <v>59</v>
      </c>
      <c r="E3365" t="s">
        <v>12</v>
      </c>
      <c r="F3365" s="1">
        <v>1333007933664</v>
      </c>
      <c r="G3365" s="1">
        <v>1333007934294</v>
      </c>
      <c r="H3365" s="1">
        <v>1333007934726</v>
      </c>
      <c r="I3365">
        <v>630</v>
      </c>
      <c r="J3365">
        <v>432</v>
      </c>
    </row>
    <row r="3366" spans="1:10">
      <c r="A3366" t="b">
        <v>1</v>
      </c>
      <c r="B3366" t="s">
        <v>304</v>
      </c>
      <c r="C3366" t="s">
        <v>60</v>
      </c>
      <c r="D3366" t="s">
        <v>61</v>
      </c>
      <c r="E3366" t="s">
        <v>62</v>
      </c>
      <c r="F3366" s="1">
        <v>1333007934726</v>
      </c>
      <c r="G3366" s="1">
        <v>1333007934727</v>
      </c>
      <c r="H3366" s="1">
        <v>1333007935009</v>
      </c>
      <c r="I3366">
        <v>1</v>
      </c>
      <c r="J3366">
        <v>282</v>
      </c>
    </row>
    <row r="3367" spans="1:10">
      <c r="A3367" t="b">
        <v>1</v>
      </c>
      <c r="B3367" t="s">
        <v>304</v>
      </c>
      <c r="C3367" t="s">
        <v>63</v>
      </c>
      <c r="D3367" t="s">
        <v>64</v>
      </c>
      <c r="E3367" t="s">
        <v>51</v>
      </c>
      <c r="F3367" s="1">
        <v>1333007935010</v>
      </c>
      <c r="G3367" s="1">
        <v>1333007935073</v>
      </c>
      <c r="H3367" s="1">
        <v>1333007935243</v>
      </c>
      <c r="I3367">
        <v>63</v>
      </c>
      <c r="J3367">
        <v>170</v>
      </c>
    </row>
    <row r="3368" spans="1:10">
      <c r="A3368" t="b">
        <v>1</v>
      </c>
      <c r="B3368" t="s">
        <v>304</v>
      </c>
      <c r="C3368" t="s">
        <v>65</v>
      </c>
      <c r="D3368" t="s">
        <v>94</v>
      </c>
      <c r="E3368" t="s">
        <v>67</v>
      </c>
      <c r="F3368" s="1">
        <v>1333007935243</v>
      </c>
      <c r="G3368" s="1">
        <v>1333007935306</v>
      </c>
      <c r="H3368" s="1">
        <v>1333007935394</v>
      </c>
      <c r="I3368">
        <v>63</v>
      </c>
      <c r="J3368">
        <v>88</v>
      </c>
    </row>
    <row r="3369" spans="1:10">
      <c r="A3369" t="b">
        <v>1</v>
      </c>
      <c r="B3369" t="s">
        <v>304</v>
      </c>
      <c r="C3369" t="s">
        <v>68</v>
      </c>
      <c r="D3369" t="s">
        <v>69</v>
      </c>
      <c r="E3369" t="s">
        <v>12</v>
      </c>
      <c r="F3369" s="1">
        <v>1333007935394</v>
      </c>
      <c r="G3369" s="1">
        <v>1333007935396</v>
      </c>
      <c r="H3369" s="1">
        <v>1333007935479</v>
      </c>
      <c r="I3369">
        <v>2</v>
      </c>
      <c r="J3369">
        <v>83</v>
      </c>
    </row>
    <row r="3370" spans="1:10">
      <c r="A3370" t="b">
        <v>1</v>
      </c>
      <c r="B3370" t="s">
        <v>304</v>
      </c>
      <c r="C3370" t="s">
        <v>70</v>
      </c>
      <c r="D3370" t="s">
        <v>71</v>
      </c>
      <c r="E3370" t="s">
        <v>72</v>
      </c>
      <c r="F3370" s="1">
        <v>1333007935562</v>
      </c>
      <c r="G3370" s="1">
        <v>1333007935815</v>
      </c>
      <c r="H3370" s="1">
        <v>1333007936249</v>
      </c>
      <c r="I3370">
        <v>253</v>
      </c>
      <c r="J3370">
        <v>434</v>
      </c>
    </row>
    <row r="3371" spans="1:10">
      <c r="A3371" t="b">
        <v>1</v>
      </c>
      <c r="B3371" t="s">
        <v>304</v>
      </c>
      <c r="C3371" t="s">
        <v>73</v>
      </c>
      <c r="D3371" t="s">
        <v>74</v>
      </c>
      <c r="E3371" t="s">
        <v>12</v>
      </c>
      <c r="F3371" s="1">
        <v>1333007936465</v>
      </c>
      <c r="G3371" s="1">
        <v>1333007936609</v>
      </c>
      <c r="H3371" s="1">
        <v>1333007936929</v>
      </c>
      <c r="I3371">
        <v>144</v>
      </c>
      <c r="J3371">
        <v>320</v>
      </c>
    </row>
    <row r="3372" spans="1:10">
      <c r="A3372" t="b">
        <v>1</v>
      </c>
      <c r="B3372" t="s">
        <v>304</v>
      </c>
      <c r="C3372" t="s">
        <v>75</v>
      </c>
      <c r="D3372" t="s">
        <v>76</v>
      </c>
      <c r="E3372" t="s">
        <v>77</v>
      </c>
      <c r="F3372" s="1">
        <v>1333007937410</v>
      </c>
      <c r="G3372" s="1">
        <v>1333007937411</v>
      </c>
      <c r="H3372" s="1">
        <v>1333007937828</v>
      </c>
      <c r="I3372">
        <v>1</v>
      </c>
      <c r="J3372">
        <v>417</v>
      </c>
    </row>
    <row r="3373" spans="1:10">
      <c r="A3373" t="b">
        <v>1</v>
      </c>
      <c r="B3373" t="s">
        <v>304</v>
      </c>
      <c r="C3373" t="s">
        <v>78</v>
      </c>
      <c r="D3373" t="s">
        <v>79</v>
      </c>
      <c r="E3373" t="s">
        <v>12</v>
      </c>
      <c r="F3373" s="1">
        <v>1333007937828</v>
      </c>
      <c r="G3373" s="1">
        <v>1333007938094</v>
      </c>
      <c r="H3373" s="1">
        <v>1333007938552</v>
      </c>
      <c r="I3373">
        <v>266</v>
      </c>
      <c r="J3373">
        <v>458</v>
      </c>
    </row>
    <row r="3374" spans="1:10">
      <c r="A3374" t="b">
        <v>1</v>
      </c>
      <c r="B3374" t="s">
        <v>304</v>
      </c>
      <c r="C3374" t="s">
        <v>80</v>
      </c>
      <c r="D3374" t="s">
        <v>81</v>
      </c>
      <c r="E3374" t="s">
        <v>67</v>
      </c>
      <c r="F3374" s="1">
        <v>1333007938552</v>
      </c>
      <c r="G3374" s="1">
        <v>1333007938560</v>
      </c>
      <c r="H3374" s="1">
        <v>1333007939519</v>
      </c>
      <c r="I3374">
        <v>8</v>
      </c>
      <c r="J3374">
        <v>959</v>
      </c>
    </row>
    <row r="3375" spans="1:10">
      <c r="A3375" t="b">
        <v>1</v>
      </c>
      <c r="B3375" t="s">
        <v>304</v>
      </c>
      <c r="C3375" t="s">
        <v>82</v>
      </c>
      <c r="D3375" t="s">
        <v>83</v>
      </c>
      <c r="E3375" t="s">
        <v>84</v>
      </c>
      <c r="F3375" s="1">
        <v>1333007939519</v>
      </c>
      <c r="G3375" s="1">
        <v>1333007939520</v>
      </c>
      <c r="H3375" s="1">
        <v>1333007940088</v>
      </c>
      <c r="I3375">
        <v>1</v>
      </c>
      <c r="J3375">
        <v>568</v>
      </c>
    </row>
    <row r="3376" spans="1:10">
      <c r="A3376" t="b">
        <v>1</v>
      </c>
      <c r="B3376" t="s">
        <v>304</v>
      </c>
      <c r="C3376" t="s">
        <v>85</v>
      </c>
      <c r="D3376" t="s">
        <v>86</v>
      </c>
      <c r="E3376" t="s">
        <v>87</v>
      </c>
      <c r="F3376" s="1">
        <v>1333007940089</v>
      </c>
      <c r="G3376" s="1">
        <v>1333007955099</v>
      </c>
      <c r="H3376" s="1">
        <v>1333007955692</v>
      </c>
      <c r="I3376">
        <v>15010</v>
      </c>
      <c r="J3376">
        <v>593</v>
      </c>
    </row>
    <row r="3377" spans="1:10">
      <c r="A3377" t="b">
        <v>1</v>
      </c>
      <c r="B3377" t="s">
        <v>306</v>
      </c>
      <c r="C3377" t="s">
        <v>10</v>
      </c>
      <c r="D3377" t="s">
        <v>11</v>
      </c>
      <c r="E3377" t="s">
        <v>12</v>
      </c>
      <c r="F3377" s="1">
        <v>1333009755935</v>
      </c>
      <c r="G3377" s="1">
        <v>1333009755942</v>
      </c>
      <c r="H3377" s="1">
        <v>1333009755996</v>
      </c>
      <c r="I3377">
        <v>7</v>
      </c>
      <c r="J3377">
        <v>54</v>
      </c>
    </row>
    <row r="3378" spans="1:10">
      <c r="A3378" t="b">
        <v>1</v>
      </c>
      <c r="B3378" t="s">
        <v>306</v>
      </c>
      <c r="C3378" t="s">
        <v>13</v>
      </c>
      <c r="D3378" t="s">
        <v>89</v>
      </c>
      <c r="E3378" t="s">
        <v>15</v>
      </c>
      <c r="F3378" s="1">
        <v>1333009756012</v>
      </c>
      <c r="G3378" s="1">
        <v>1333009756015</v>
      </c>
      <c r="H3378" s="1">
        <v>1333009756064</v>
      </c>
      <c r="I3378">
        <v>3</v>
      </c>
      <c r="J3378">
        <v>49</v>
      </c>
    </row>
    <row r="3379" spans="1:10">
      <c r="A3379" t="b">
        <v>1</v>
      </c>
      <c r="B3379" t="s">
        <v>306</v>
      </c>
      <c r="C3379" t="s">
        <v>31</v>
      </c>
      <c r="D3379" t="s">
        <v>32</v>
      </c>
      <c r="E3379" t="s">
        <v>33</v>
      </c>
      <c r="F3379" s="1">
        <v>1333009756084</v>
      </c>
      <c r="G3379" s="1">
        <v>1333009756143</v>
      </c>
      <c r="H3379" s="1">
        <v>1333009756258</v>
      </c>
      <c r="I3379">
        <v>59</v>
      </c>
      <c r="J3379">
        <v>115</v>
      </c>
    </row>
    <row r="3380" spans="1:10">
      <c r="A3380" t="b">
        <v>1</v>
      </c>
      <c r="B3380" t="s">
        <v>306</v>
      </c>
      <c r="C3380" t="s">
        <v>19</v>
      </c>
      <c r="D3380" t="s">
        <v>20</v>
      </c>
      <c r="E3380" t="s">
        <v>21</v>
      </c>
      <c r="F3380" s="1">
        <v>1333009756259</v>
      </c>
      <c r="G3380" s="1">
        <v>1333009756283</v>
      </c>
      <c r="H3380" s="1">
        <v>1333009756373</v>
      </c>
      <c r="I3380">
        <v>24</v>
      </c>
      <c r="J3380">
        <v>90</v>
      </c>
    </row>
    <row r="3381" spans="1:10">
      <c r="A3381" t="b">
        <v>1</v>
      </c>
      <c r="B3381" t="s">
        <v>306</v>
      </c>
      <c r="C3381" t="s">
        <v>34</v>
      </c>
      <c r="D3381" t="s">
        <v>35</v>
      </c>
      <c r="E3381" t="s">
        <v>12</v>
      </c>
      <c r="F3381" s="1">
        <v>1333009756374</v>
      </c>
      <c r="G3381" s="1">
        <v>1333009756468</v>
      </c>
      <c r="H3381" s="1">
        <v>1333009756638</v>
      </c>
      <c r="I3381">
        <v>94</v>
      </c>
      <c r="J3381">
        <v>170</v>
      </c>
    </row>
    <row r="3382" spans="1:10">
      <c r="A3382" t="b">
        <v>1</v>
      </c>
      <c r="B3382" t="s">
        <v>306</v>
      </c>
      <c r="C3382" t="s">
        <v>36</v>
      </c>
      <c r="D3382" t="s">
        <v>132</v>
      </c>
      <c r="E3382" t="s">
        <v>15</v>
      </c>
      <c r="F3382" s="1">
        <v>1333009756806</v>
      </c>
      <c r="G3382" s="1">
        <v>1333009756809</v>
      </c>
      <c r="H3382" s="1">
        <v>1333009756858</v>
      </c>
      <c r="I3382">
        <v>3</v>
      </c>
      <c r="J3382">
        <v>49</v>
      </c>
    </row>
    <row r="3383" spans="1:10">
      <c r="A3383" t="b">
        <v>1</v>
      </c>
      <c r="B3383" t="s">
        <v>306</v>
      </c>
      <c r="C3383" t="s">
        <v>38</v>
      </c>
      <c r="D3383" t="s">
        <v>185</v>
      </c>
      <c r="E3383" t="s">
        <v>33</v>
      </c>
      <c r="F3383" s="1">
        <v>1333009756878</v>
      </c>
      <c r="G3383" s="1">
        <v>1333009756880</v>
      </c>
      <c r="H3383" s="1">
        <v>1333009757058</v>
      </c>
      <c r="I3383">
        <v>2</v>
      </c>
      <c r="J3383">
        <v>178</v>
      </c>
    </row>
    <row r="3384" spans="1:10">
      <c r="A3384" t="b">
        <v>1</v>
      </c>
      <c r="B3384" t="s">
        <v>306</v>
      </c>
      <c r="C3384" t="s">
        <v>41</v>
      </c>
      <c r="D3384" t="s">
        <v>42</v>
      </c>
      <c r="E3384" t="s">
        <v>21</v>
      </c>
      <c r="F3384" s="1">
        <v>1333009757059</v>
      </c>
      <c r="G3384" s="1">
        <v>1333009757181</v>
      </c>
      <c r="H3384" s="1">
        <v>1333009757409</v>
      </c>
      <c r="I3384">
        <v>122</v>
      </c>
      <c r="J3384">
        <v>228</v>
      </c>
    </row>
    <row r="3385" spans="1:10">
      <c r="A3385" t="b">
        <v>1</v>
      </c>
      <c r="B3385" t="s">
        <v>306</v>
      </c>
      <c r="C3385" t="s">
        <v>43</v>
      </c>
      <c r="D3385" t="s">
        <v>44</v>
      </c>
      <c r="E3385" t="s">
        <v>12</v>
      </c>
      <c r="F3385" s="1">
        <v>1333009757409</v>
      </c>
      <c r="G3385" s="1">
        <v>1333009757410</v>
      </c>
      <c r="H3385" s="1">
        <v>1333009758151</v>
      </c>
      <c r="I3385">
        <v>1</v>
      </c>
      <c r="J3385">
        <v>741</v>
      </c>
    </row>
    <row r="3386" spans="1:10">
      <c r="A3386" t="b">
        <v>1</v>
      </c>
      <c r="B3386" t="s">
        <v>306</v>
      </c>
      <c r="C3386" t="s">
        <v>45</v>
      </c>
      <c r="D3386" t="s">
        <v>130</v>
      </c>
      <c r="E3386" t="s">
        <v>21</v>
      </c>
      <c r="F3386" s="1">
        <v>1333009758410</v>
      </c>
      <c r="G3386" s="1">
        <v>1333009758508</v>
      </c>
      <c r="H3386" s="1">
        <v>1333009758739</v>
      </c>
      <c r="I3386">
        <v>98</v>
      </c>
      <c r="J3386">
        <v>231</v>
      </c>
    </row>
    <row r="3387" spans="1:10">
      <c r="A3387" t="b">
        <v>1</v>
      </c>
      <c r="B3387" t="s">
        <v>306</v>
      </c>
      <c r="C3387" t="s">
        <v>47</v>
      </c>
      <c r="D3387" t="s">
        <v>48</v>
      </c>
      <c r="E3387" t="s">
        <v>12</v>
      </c>
      <c r="F3387" s="1">
        <v>1333009771444</v>
      </c>
      <c r="G3387" s="1">
        <v>1333009772750</v>
      </c>
      <c r="H3387" s="1">
        <v>1333009773029</v>
      </c>
      <c r="I3387">
        <v>1306</v>
      </c>
      <c r="J3387">
        <v>279</v>
      </c>
    </row>
    <row r="3388" spans="1:10">
      <c r="A3388" t="b">
        <v>1</v>
      </c>
      <c r="B3388" t="s">
        <v>306</v>
      </c>
      <c r="C3388" t="s">
        <v>49</v>
      </c>
      <c r="D3388" t="s">
        <v>50</v>
      </c>
      <c r="E3388" t="s">
        <v>51</v>
      </c>
      <c r="F3388" s="1">
        <v>1333009773029</v>
      </c>
      <c r="G3388" s="1">
        <v>1333009773376</v>
      </c>
      <c r="H3388" s="1">
        <v>1333009773760</v>
      </c>
      <c r="I3388">
        <v>347</v>
      </c>
      <c r="J3388">
        <v>384</v>
      </c>
    </row>
    <row r="3389" spans="1:10">
      <c r="A3389" t="b">
        <v>1</v>
      </c>
      <c r="B3389" t="s">
        <v>306</v>
      </c>
      <c r="C3389" t="s">
        <v>52</v>
      </c>
      <c r="D3389" t="s">
        <v>53</v>
      </c>
      <c r="E3389" t="s">
        <v>12</v>
      </c>
      <c r="F3389" s="1">
        <v>1333009773760</v>
      </c>
      <c r="G3389" s="1">
        <v>1333009774743</v>
      </c>
      <c r="H3389" s="1">
        <v>1333009774935</v>
      </c>
      <c r="I3389">
        <v>983</v>
      </c>
      <c r="J3389">
        <v>192</v>
      </c>
    </row>
    <row r="3390" spans="1:10">
      <c r="A3390" t="b">
        <v>1</v>
      </c>
      <c r="B3390" t="s">
        <v>306</v>
      </c>
      <c r="C3390" t="s">
        <v>54</v>
      </c>
      <c r="D3390" t="s">
        <v>55</v>
      </c>
      <c r="E3390" t="s">
        <v>51</v>
      </c>
      <c r="F3390" s="1">
        <v>1333009775103</v>
      </c>
      <c r="G3390" s="1">
        <v>1333009775356</v>
      </c>
      <c r="H3390" s="1">
        <v>1333009775828</v>
      </c>
      <c r="I3390">
        <v>253</v>
      </c>
      <c r="J3390">
        <v>472</v>
      </c>
    </row>
    <row r="3391" spans="1:10">
      <c r="A3391" t="b">
        <v>1</v>
      </c>
      <c r="B3391" t="s">
        <v>306</v>
      </c>
      <c r="C3391" t="s">
        <v>56</v>
      </c>
      <c r="D3391" t="s">
        <v>57</v>
      </c>
      <c r="E3391" t="s">
        <v>12</v>
      </c>
      <c r="F3391" s="1">
        <v>1333009775828</v>
      </c>
      <c r="G3391" s="1">
        <v>1333009776079</v>
      </c>
      <c r="H3391" s="1">
        <v>1333009776576</v>
      </c>
      <c r="I3391">
        <v>251</v>
      </c>
      <c r="J3391">
        <v>497</v>
      </c>
    </row>
    <row r="3392" spans="1:10">
      <c r="A3392" t="b">
        <v>1</v>
      </c>
      <c r="B3392" t="s">
        <v>306</v>
      </c>
      <c r="C3392" t="s">
        <v>58</v>
      </c>
      <c r="D3392" t="s">
        <v>59</v>
      </c>
      <c r="E3392" t="s">
        <v>12</v>
      </c>
      <c r="F3392" s="1">
        <v>1333009776577</v>
      </c>
      <c r="G3392" s="1">
        <v>1333009777434</v>
      </c>
      <c r="H3392" s="1">
        <v>1333009777860</v>
      </c>
      <c r="I3392">
        <v>857</v>
      </c>
      <c r="J3392">
        <v>426</v>
      </c>
    </row>
    <row r="3393" spans="1:10">
      <c r="A3393" t="b">
        <v>1</v>
      </c>
      <c r="B3393" t="s">
        <v>306</v>
      </c>
      <c r="C3393" t="s">
        <v>60</v>
      </c>
      <c r="D3393" t="s">
        <v>61</v>
      </c>
      <c r="E3393" t="s">
        <v>62</v>
      </c>
      <c r="F3393" s="1">
        <v>1333009777860</v>
      </c>
      <c r="G3393" s="1">
        <v>1333009778065</v>
      </c>
      <c r="H3393" s="1">
        <v>1333009778337</v>
      </c>
      <c r="I3393">
        <v>205</v>
      </c>
      <c r="J3393">
        <v>272</v>
      </c>
    </row>
    <row r="3394" spans="1:10">
      <c r="A3394" t="b">
        <v>1</v>
      </c>
      <c r="B3394" t="s">
        <v>306</v>
      </c>
      <c r="C3394" t="s">
        <v>63</v>
      </c>
      <c r="D3394" t="s">
        <v>64</v>
      </c>
      <c r="E3394" t="s">
        <v>51</v>
      </c>
      <c r="F3394" s="1">
        <v>1333009778337</v>
      </c>
      <c r="G3394" s="1">
        <v>1333009778344</v>
      </c>
      <c r="H3394" s="1">
        <v>1333009778549</v>
      </c>
      <c r="I3394">
        <v>7</v>
      </c>
      <c r="J3394">
        <v>205</v>
      </c>
    </row>
    <row r="3395" spans="1:10">
      <c r="A3395" t="b">
        <v>1</v>
      </c>
      <c r="B3395" t="s">
        <v>306</v>
      </c>
      <c r="C3395" t="s">
        <v>65</v>
      </c>
      <c r="D3395" t="s">
        <v>66</v>
      </c>
      <c r="E3395" t="s">
        <v>67</v>
      </c>
      <c r="F3395" s="1">
        <v>1333009778549</v>
      </c>
      <c r="G3395" s="1">
        <v>1333009778592</v>
      </c>
      <c r="H3395" s="1">
        <v>1333009778680</v>
      </c>
      <c r="I3395">
        <v>43</v>
      </c>
      <c r="J3395">
        <v>88</v>
      </c>
    </row>
    <row r="3396" spans="1:10">
      <c r="A3396" t="b">
        <v>1</v>
      </c>
      <c r="B3396" t="s">
        <v>306</v>
      </c>
      <c r="C3396" t="s">
        <v>68</v>
      </c>
      <c r="D3396" t="s">
        <v>69</v>
      </c>
      <c r="E3396" t="s">
        <v>12</v>
      </c>
      <c r="F3396" s="1">
        <v>1333009778680</v>
      </c>
      <c r="G3396" s="1">
        <v>1333009778681</v>
      </c>
      <c r="H3396" s="1">
        <v>1333009778765</v>
      </c>
      <c r="I3396">
        <v>1</v>
      </c>
      <c r="J3396">
        <v>84</v>
      </c>
    </row>
    <row r="3397" spans="1:10">
      <c r="A3397" t="b">
        <v>1</v>
      </c>
      <c r="B3397" t="s">
        <v>306</v>
      </c>
      <c r="C3397" t="s">
        <v>70</v>
      </c>
      <c r="D3397" t="s">
        <v>71</v>
      </c>
      <c r="E3397" t="s">
        <v>72</v>
      </c>
      <c r="F3397" s="1">
        <v>1333009778847</v>
      </c>
      <c r="G3397" s="1">
        <v>1333009779048</v>
      </c>
      <c r="H3397" s="1">
        <v>1333009779487</v>
      </c>
      <c r="I3397">
        <v>201</v>
      </c>
      <c r="J3397">
        <v>439</v>
      </c>
    </row>
    <row r="3398" spans="1:10">
      <c r="A3398" t="b">
        <v>1</v>
      </c>
      <c r="B3398" t="s">
        <v>306</v>
      </c>
      <c r="C3398" t="s">
        <v>73</v>
      </c>
      <c r="D3398" t="s">
        <v>74</v>
      </c>
      <c r="E3398" t="s">
        <v>12</v>
      </c>
      <c r="F3398" s="1">
        <v>1333009779706</v>
      </c>
      <c r="G3398" s="1">
        <v>1333009779707</v>
      </c>
      <c r="H3398" s="1">
        <v>1333009780026</v>
      </c>
      <c r="I3398">
        <v>1</v>
      </c>
      <c r="J3398">
        <v>319</v>
      </c>
    </row>
    <row r="3399" spans="1:10">
      <c r="A3399" t="b">
        <v>1</v>
      </c>
      <c r="B3399" t="s">
        <v>306</v>
      </c>
      <c r="C3399" t="s">
        <v>75</v>
      </c>
      <c r="D3399" t="s">
        <v>76</v>
      </c>
      <c r="E3399" t="s">
        <v>77</v>
      </c>
      <c r="F3399" s="1">
        <v>1333009780505</v>
      </c>
      <c r="G3399" s="1">
        <v>1333009780506</v>
      </c>
      <c r="H3399" s="1">
        <v>1333009780920</v>
      </c>
      <c r="I3399">
        <v>1</v>
      </c>
      <c r="J3399">
        <v>414</v>
      </c>
    </row>
    <row r="3400" spans="1:10">
      <c r="A3400" t="b">
        <v>1</v>
      </c>
      <c r="B3400" t="s">
        <v>306</v>
      </c>
      <c r="C3400" t="s">
        <v>78</v>
      </c>
      <c r="D3400" t="s">
        <v>79</v>
      </c>
      <c r="E3400" t="s">
        <v>12</v>
      </c>
      <c r="F3400" s="1">
        <v>1333009780920</v>
      </c>
      <c r="G3400" s="1">
        <v>1333009781187</v>
      </c>
      <c r="H3400" s="1">
        <v>1333009781628</v>
      </c>
      <c r="I3400">
        <v>267</v>
      </c>
      <c r="J3400">
        <v>441</v>
      </c>
    </row>
    <row r="3401" spans="1:10">
      <c r="A3401" t="b">
        <v>1</v>
      </c>
      <c r="B3401" t="s">
        <v>306</v>
      </c>
      <c r="C3401" t="s">
        <v>80</v>
      </c>
      <c r="D3401" t="s">
        <v>81</v>
      </c>
      <c r="E3401" t="s">
        <v>67</v>
      </c>
      <c r="F3401" s="1">
        <v>1333009781631</v>
      </c>
      <c r="G3401" s="1">
        <v>1333009781631</v>
      </c>
      <c r="H3401" s="1">
        <v>1333009782251</v>
      </c>
      <c r="I3401">
        <v>0</v>
      </c>
      <c r="J3401">
        <v>620</v>
      </c>
    </row>
    <row r="3402" spans="1:10">
      <c r="A3402" t="b">
        <v>1</v>
      </c>
      <c r="B3402" t="s">
        <v>306</v>
      </c>
      <c r="C3402" t="s">
        <v>82</v>
      </c>
      <c r="D3402" t="s">
        <v>83</v>
      </c>
      <c r="E3402" t="s">
        <v>84</v>
      </c>
      <c r="F3402" s="1">
        <v>1333009782251</v>
      </c>
      <c r="G3402" s="1">
        <v>1333009783275</v>
      </c>
      <c r="H3402" s="1">
        <v>1333009783851</v>
      </c>
      <c r="I3402">
        <v>1024</v>
      </c>
      <c r="J3402">
        <v>576</v>
      </c>
    </row>
    <row r="3403" spans="1:10">
      <c r="A3403" t="b">
        <v>1</v>
      </c>
      <c r="B3403" t="s">
        <v>306</v>
      </c>
      <c r="C3403" t="s">
        <v>85</v>
      </c>
      <c r="D3403" t="s">
        <v>86</v>
      </c>
      <c r="E3403" t="s">
        <v>87</v>
      </c>
      <c r="F3403" s="1">
        <v>1333009783852</v>
      </c>
      <c r="G3403" s="1">
        <v>1333009798861</v>
      </c>
      <c r="H3403" s="1">
        <v>1333009799455</v>
      </c>
      <c r="I3403">
        <v>15009</v>
      </c>
      <c r="J3403">
        <v>594</v>
      </c>
    </row>
    <row r="3404" spans="1:10">
      <c r="A3404" t="b">
        <v>1</v>
      </c>
      <c r="B3404" t="s">
        <v>307</v>
      </c>
      <c r="C3404" t="s">
        <v>10</v>
      </c>
      <c r="D3404" t="s">
        <v>11</v>
      </c>
      <c r="E3404" t="s">
        <v>12</v>
      </c>
      <c r="F3404" s="1">
        <v>1333011599529</v>
      </c>
      <c r="G3404" s="1">
        <v>1333011599536</v>
      </c>
      <c r="H3404" s="1">
        <v>1333011599548</v>
      </c>
      <c r="I3404">
        <v>7</v>
      </c>
      <c r="J3404">
        <v>12</v>
      </c>
    </row>
    <row r="3405" spans="1:10">
      <c r="A3405" t="b">
        <v>1</v>
      </c>
      <c r="B3405" t="s">
        <v>307</v>
      </c>
      <c r="C3405" t="s">
        <v>13</v>
      </c>
      <c r="D3405" t="s">
        <v>96</v>
      </c>
      <c r="E3405" t="s">
        <v>15</v>
      </c>
      <c r="F3405" s="1">
        <v>1333011599564</v>
      </c>
      <c r="G3405" s="1">
        <v>1333011599565</v>
      </c>
      <c r="H3405" s="1">
        <v>1333011599614</v>
      </c>
      <c r="I3405">
        <v>1</v>
      </c>
      <c r="J3405">
        <v>49</v>
      </c>
    </row>
    <row r="3406" spans="1:10">
      <c r="A3406" t="b">
        <v>1</v>
      </c>
      <c r="B3406" t="s">
        <v>307</v>
      </c>
      <c r="C3406" t="s">
        <v>31</v>
      </c>
      <c r="D3406" t="s">
        <v>32</v>
      </c>
      <c r="E3406" t="s">
        <v>33</v>
      </c>
      <c r="F3406" s="1">
        <v>1333011599635</v>
      </c>
      <c r="G3406" s="1">
        <v>1333011599635</v>
      </c>
      <c r="H3406" s="1">
        <v>1333011599749</v>
      </c>
      <c r="I3406">
        <v>0</v>
      </c>
      <c r="J3406">
        <v>114</v>
      </c>
    </row>
    <row r="3407" spans="1:10">
      <c r="A3407" t="b">
        <v>1</v>
      </c>
      <c r="B3407" t="s">
        <v>307</v>
      </c>
      <c r="C3407" t="s">
        <v>19</v>
      </c>
      <c r="D3407" t="s">
        <v>20</v>
      </c>
      <c r="E3407" t="s">
        <v>21</v>
      </c>
      <c r="F3407" s="1">
        <v>1333011599750</v>
      </c>
      <c r="G3407" s="1">
        <v>1333011599777</v>
      </c>
      <c r="H3407" s="1">
        <v>1333011599885</v>
      </c>
      <c r="I3407">
        <v>27</v>
      </c>
      <c r="J3407">
        <v>108</v>
      </c>
    </row>
    <row r="3408" spans="1:10">
      <c r="A3408" t="b">
        <v>1</v>
      </c>
      <c r="B3408" t="s">
        <v>307</v>
      </c>
      <c r="C3408" t="s">
        <v>34</v>
      </c>
      <c r="D3408" t="s">
        <v>35</v>
      </c>
      <c r="E3408" t="s">
        <v>12</v>
      </c>
      <c r="F3408" s="1">
        <v>1333011599885</v>
      </c>
      <c r="G3408" s="1">
        <v>1333011600097</v>
      </c>
      <c r="H3408" s="1">
        <v>1333011600266</v>
      </c>
      <c r="I3408">
        <v>212</v>
      </c>
      <c r="J3408">
        <v>169</v>
      </c>
    </row>
    <row r="3409" spans="1:10">
      <c r="A3409" t="b">
        <v>1</v>
      </c>
      <c r="B3409" t="s">
        <v>307</v>
      </c>
      <c r="C3409" t="s">
        <v>36</v>
      </c>
      <c r="D3409" t="s">
        <v>97</v>
      </c>
      <c r="E3409" t="s">
        <v>15</v>
      </c>
      <c r="F3409" s="1">
        <v>1333011600436</v>
      </c>
      <c r="G3409" s="1">
        <v>1333011600438</v>
      </c>
      <c r="H3409" s="1">
        <v>1333011600488</v>
      </c>
      <c r="I3409">
        <v>2</v>
      </c>
      <c r="J3409">
        <v>50</v>
      </c>
    </row>
    <row r="3410" spans="1:10">
      <c r="A3410" t="b">
        <v>1</v>
      </c>
      <c r="B3410" t="s">
        <v>307</v>
      </c>
      <c r="C3410" t="s">
        <v>38</v>
      </c>
      <c r="D3410" t="s">
        <v>140</v>
      </c>
      <c r="E3410" t="s">
        <v>40</v>
      </c>
      <c r="F3410" s="1">
        <v>1333011600509</v>
      </c>
      <c r="G3410" s="1">
        <v>1333011600542</v>
      </c>
      <c r="H3410" s="1">
        <v>1333011600726</v>
      </c>
      <c r="I3410">
        <v>33</v>
      </c>
      <c r="J3410">
        <v>184</v>
      </c>
    </row>
    <row r="3411" spans="1:10">
      <c r="A3411" t="b">
        <v>1</v>
      </c>
      <c r="B3411" t="s">
        <v>307</v>
      </c>
      <c r="C3411" t="s">
        <v>41</v>
      </c>
      <c r="D3411" t="s">
        <v>42</v>
      </c>
      <c r="E3411" t="s">
        <v>21</v>
      </c>
      <c r="F3411" s="1">
        <v>1333011600726</v>
      </c>
      <c r="G3411" s="1">
        <v>1333011600846</v>
      </c>
      <c r="H3411" s="1">
        <v>1333011601072</v>
      </c>
      <c r="I3411">
        <v>120</v>
      </c>
      <c r="J3411">
        <v>226</v>
      </c>
    </row>
    <row r="3412" spans="1:10">
      <c r="A3412" t="b">
        <v>1</v>
      </c>
      <c r="B3412" t="s">
        <v>307</v>
      </c>
      <c r="C3412" t="s">
        <v>43</v>
      </c>
      <c r="D3412" t="s">
        <v>44</v>
      </c>
      <c r="E3412" t="s">
        <v>12</v>
      </c>
      <c r="F3412" s="1">
        <v>1333011601072</v>
      </c>
      <c r="G3412" s="1">
        <v>1333011601073</v>
      </c>
      <c r="H3412" s="1">
        <v>1333011601735</v>
      </c>
      <c r="I3412">
        <v>1</v>
      </c>
      <c r="J3412">
        <v>662</v>
      </c>
    </row>
    <row r="3413" spans="1:10">
      <c r="A3413" t="b">
        <v>1</v>
      </c>
      <c r="B3413" t="s">
        <v>307</v>
      </c>
      <c r="C3413" t="s">
        <v>45</v>
      </c>
      <c r="D3413" t="s">
        <v>104</v>
      </c>
      <c r="E3413" t="s">
        <v>21</v>
      </c>
      <c r="F3413" s="1">
        <v>1333011601994</v>
      </c>
      <c r="G3413" s="1">
        <v>1333011602209</v>
      </c>
      <c r="H3413" s="1">
        <v>1333011602442</v>
      </c>
      <c r="I3413">
        <v>215</v>
      </c>
      <c r="J3413">
        <v>233</v>
      </c>
    </row>
    <row r="3414" spans="1:10">
      <c r="A3414" t="b">
        <v>1</v>
      </c>
      <c r="B3414" t="s">
        <v>307</v>
      </c>
      <c r="C3414" t="s">
        <v>47</v>
      </c>
      <c r="D3414" t="s">
        <v>48</v>
      </c>
      <c r="E3414" t="s">
        <v>12</v>
      </c>
      <c r="F3414" s="1">
        <v>1333011613224</v>
      </c>
      <c r="G3414" s="1">
        <v>1333011613527</v>
      </c>
      <c r="H3414" s="1">
        <v>1333011613809</v>
      </c>
      <c r="I3414">
        <v>303</v>
      </c>
      <c r="J3414">
        <v>282</v>
      </c>
    </row>
    <row r="3415" spans="1:10">
      <c r="A3415" t="b">
        <v>1</v>
      </c>
      <c r="B3415" t="s">
        <v>307</v>
      </c>
      <c r="C3415" t="s">
        <v>49</v>
      </c>
      <c r="D3415" t="s">
        <v>50</v>
      </c>
      <c r="E3415" t="s">
        <v>51</v>
      </c>
      <c r="F3415" s="1">
        <v>1333011613809</v>
      </c>
      <c r="G3415" s="1">
        <v>1333011613810</v>
      </c>
      <c r="H3415" s="1">
        <v>1333011614195</v>
      </c>
      <c r="I3415">
        <v>1</v>
      </c>
      <c r="J3415">
        <v>385</v>
      </c>
    </row>
    <row r="3416" spans="1:10">
      <c r="A3416" t="b">
        <v>1</v>
      </c>
      <c r="B3416" t="s">
        <v>307</v>
      </c>
      <c r="C3416" t="s">
        <v>52</v>
      </c>
      <c r="D3416" t="s">
        <v>53</v>
      </c>
      <c r="E3416" t="s">
        <v>12</v>
      </c>
      <c r="F3416" s="1">
        <v>1333011614195</v>
      </c>
      <c r="G3416" s="1">
        <v>1333011614271</v>
      </c>
      <c r="H3416" s="1">
        <v>1333011614476</v>
      </c>
      <c r="I3416">
        <v>76</v>
      </c>
      <c r="J3416">
        <v>205</v>
      </c>
    </row>
    <row r="3417" spans="1:10">
      <c r="A3417" t="b">
        <v>1</v>
      </c>
      <c r="B3417" t="s">
        <v>307</v>
      </c>
      <c r="C3417" t="s">
        <v>54</v>
      </c>
      <c r="D3417" t="s">
        <v>55</v>
      </c>
      <c r="E3417" t="s">
        <v>51</v>
      </c>
      <c r="F3417" s="1">
        <v>1333011614649</v>
      </c>
      <c r="G3417" s="1">
        <v>1333011615708</v>
      </c>
      <c r="H3417" s="1">
        <v>1333011616180</v>
      </c>
      <c r="I3417">
        <v>1059</v>
      </c>
      <c r="J3417">
        <v>472</v>
      </c>
    </row>
    <row r="3418" spans="1:10">
      <c r="A3418" t="b">
        <v>1</v>
      </c>
      <c r="B3418" t="s">
        <v>307</v>
      </c>
      <c r="C3418" t="s">
        <v>56</v>
      </c>
      <c r="D3418" t="s">
        <v>57</v>
      </c>
      <c r="E3418" t="s">
        <v>12</v>
      </c>
      <c r="F3418" s="1">
        <v>1333011616181</v>
      </c>
      <c r="G3418" s="1">
        <v>1333011616431</v>
      </c>
      <c r="H3418" s="1">
        <v>1333011616928</v>
      </c>
      <c r="I3418">
        <v>250</v>
      </c>
      <c r="J3418">
        <v>497</v>
      </c>
    </row>
    <row r="3419" spans="1:10">
      <c r="A3419" t="b">
        <v>1</v>
      </c>
      <c r="B3419" t="s">
        <v>307</v>
      </c>
      <c r="C3419" t="s">
        <v>58</v>
      </c>
      <c r="D3419" t="s">
        <v>59</v>
      </c>
      <c r="E3419" t="s">
        <v>12</v>
      </c>
      <c r="F3419" s="1">
        <v>1333011616929</v>
      </c>
      <c r="G3419" s="1">
        <v>1333011618435</v>
      </c>
      <c r="H3419" s="1">
        <v>1333011618852</v>
      </c>
      <c r="I3419">
        <v>1506</v>
      </c>
      <c r="J3419">
        <v>417</v>
      </c>
    </row>
    <row r="3420" spans="1:10">
      <c r="A3420" t="b">
        <v>1</v>
      </c>
      <c r="B3420" t="s">
        <v>307</v>
      </c>
      <c r="C3420" t="s">
        <v>60</v>
      </c>
      <c r="D3420" t="s">
        <v>61</v>
      </c>
      <c r="E3420" t="s">
        <v>62</v>
      </c>
      <c r="F3420" s="1">
        <v>1333011618853</v>
      </c>
      <c r="G3420" s="1">
        <v>1333011618853</v>
      </c>
      <c r="H3420" s="1">
        <v>1333011619121</v>
      </c>
      <c r="I3420">
        <v>0</v>
      </c>
      <c r="J3420">
        <v>268</v>
      </c>
    </row>
    <row r="3421" spans="1:10">
      <c r="A3421" t="b">
        <v>1</v>
      </c>
      <c r="B3421" t="s">
        <v>307</v>
      </c>
      <c r="C3421" t="s">
        <v>63</v>
      </c>
      <c r="D3421" t="s">
        <v>64</v>
      </c>
      <c r="E3421" t="s">
        <v>51</v>
      </c>
      <c r="F3421" s="1">
        <v>1333011619121</v>
      </c>
      <c r="G3421" s="1">
        <v>1333011619179</v>
      </c>
      <c r="H3421" s="1">
        <v>1333011619374</v>
      </c>
      <c r="I3421">
        <v>58</v>
      </c>
      <c r="J3421">
        <v>195</v>
      </c>
    </row>
    <row r="3422" spans="1:10">
      <c r="A3422" t="b">
        <v>1</v>
      </c>
      <c r="B3422" t="s">
        <v>307</v>
      </c>
      <c r="C3422" t="s">
        <v>65</v>
      </c>
      <c r="D3422" t="s">
        <v>94</v>
      </c>
      <c r="E3422" t="s">
        <v>67</v>
      </c>
      <c r="F3422" s="1">
        <v>1333011619374</v>
      </c>
      <c r="G3422" s="1">
        <v>1333011619422</v>
      </c>
      <c r="H3422" s="1">
        <v>1333011619510</v>
      </c>
      <c r="I3422">
        <v>48</v>
      </c>
      <c r="J3422">
        <v>88</v>
      </c>
    </row>
    <row r="3423" spans="1:10">
      <c r="A3423" t="b">
        <v>1</v>
      </c>
      <c r="B3423" t="s">
        <v>307</v>
      </c>
      <c r="C3423" t="s">
        <v>68</v>
      </c>
      <c r="D3423" t="s">
        <v>69</v>
      </c>
      <c r="E3423" t="s">
        <v>12</v>
      </c>
      <c r="F3423" s="1">
        <v>1333011619511</v>
      </c>
      <c r="G3423" s="1">
        <v>1333011619511</v>
      </c>
      <c r="H3423" s="1">
        <v>1333011619596</v>
      </c>
      <c r="I3423">
        <v>0</v>
      </c>
      <c r="J3423">
        <v>85</v>
      </c>
    </row>
    <row r="3424" spans="1:10">
      <c r="A3424" t="b">
        <v>1</v>
      </c>
      <c r="B3424" t="s">
        <v>307</v>
      </c>
      <c r="C3424" t="s">
        <v>70</v>
      </c>
      <c r="D3424" t="s">
        <v>71</v>
      </c>
      <c r="E3424" t="s">
        <v>72</v>
      </c>
      <c r="F3424" s="1">
        <v>1333011619679</v>
      </c>
      <c r="G3424" s="1">
        <v>1333011619969</v>
      </c>
      <c r="H3424" s="1">
        <v>1333011620401</v>
      </c>
      <c r="I3424">
        <v>290</v>
      </c>
      <c r="J3424">
        <v>432</v>
      </c>
    </row>
    <row r="3425" spans="1:10">
      <c r="A3425" t="b">
        <v>1</v>
      </c>
      <c r="B3425" t="s">
        <v>307</v>
      </c>
      <c r="C3425" t="s">
        <v>73</v>
      </c>
      <c r="D3425" t="s">
        <v>74</v>
      </c>
      <c r="E3425" t="s">
        <v>12</v>
      </c>
      <c r="F3425" s="1">
        <v>1333011620616</v>
      </c>
      <c r="G3425" s="1">
        <v>1333011620617</v>
      </c>
      <c r="H3425" s="1">
        <v>1333011620937</v>
      </c>
      <c r="I3425">
        <v>1</v>
      </c>
      <c r="J3425">
        <v>320</v>
      </c>
    </row>
    <row r="3426" spans="1:10">
      <c r="A3426" t="b">
        <v>1</v>
      </c>
      <c r="B3426" t="s">
        <v>307</v>
      </c>
      <c r="C3426" t="s">
        <v>75</v>
      </c>
      <c r="D3426" t="s">
        <v>76</v>
      </c>
      <c r="E3426" t="s">
        <v>77</v>
      </c>
      <c r="F3426" s="1">
        <v>1333011621419</v>
      </c>
      <c r="G3426" s="1">
        <v>1333011621420</v>
      </c>
      <c r="H3426" s="1">
        <v>1333011621834</v>
      </c>
      <c r="I3426">
        <v>1</v>
      </c>
      <c r="J3426">
        <v>414</v>
      </c>
    </row>
    <row r="3427" spans="1:10">
      <c r="A3427" t="b">
        <v>1</v>
      </c>
      <c r="B3427" t="s">
        <v>307</v>
      </c>
      <c r="C3427" t="s">
        <v>78</v>
      </c>
      <c r="D3427" t="s">
        <v>79</v>
      </c>
      <c r="E3427" t="s">
        <v>12</v>
      </c>
      <c r="F3427" s="1">
        <v>1333011621835</v>
      </c>
      <c r="G3427" s="1">
        <v>1333011622248</v>
      </c>
      <c r="H3427" s="1">
        <v>1333011622686</v>
      </c>
      <c r="I3427">
        <v>413</v>
      </c>
      <c r="J3427">
        <v>438</v>
      </c>
    </row>
    <row r="3428" spans="1:10">
      <c r="A3428" t="b">
        <v>1</v>
      </c>
      <c r="B3428" t="s">
        <v>307</v>
      </c>
      <c r="C3428" t="s">
        <v>80</v>
      </c>
      <c r="D3428" t="s">
        <v>81</v>
      </c>
      <c r="E3428" t="s">
        <v>67</v>
      </c>
      <c r="F3428" s="1">
        <v>1333011622686</v>
      </c>
      <c r="G3428" s="1">
        <v>1333011623246</v>
      </c>
      <c r="H3428" s="1">
        <v>1333011623864</v>
      </c>
      <c r="I3428">
        <v>560</v>
      </c>
      <c r="J3428">
        <v>618</v>
      </c>
    </row>
    <row r="3429" spans="1:10">
      <c r="A3429" t="b">
        <v>1</v>
      </c>
      <c r="B3429" t="s">
        <v>307</v>
      </c>
      <c r="C3429" t="s">
        <v>82</v>
      </c>
      <c r="D3429" t="s">
        <v>83</v>
      </c>
      <c r="E3429" t="s">
        <v>84</v>
      </c>
      <c r="F3429" s="1">
        <v>1333011623864</v>
      </c>
      <c r="G3429" s="1">
        <v>1333011623865</v>
      </c>
      <c r="H3429" s="1">
        <v>1333011624476</v>
      </c>
      <c r="I3429">
        <v>1</v>
      </c>
      <c r="J3429">
        <v>611</v>
      </c>
    </row>
    <row r="3430" spans="1:10">
      <c r="A3430" t="b">
        <v>1</v>
      </c>
      <c r="B3430" t="s">
        <v>307</v>
      </c>
      <c r="C3430" t="s">
        <v>85</v>
      </c>
      <c r="D3430" t="s">
        <v>86</v>
      </c>
      <c r="E3430" t="s">
        <v>87</v>
      </c>
      <c r="F3430" s="1">
        <v>1333011624477</v>
      </c>
      <c r="G3430" s="1">
        <v>1333011639485</v>
      </c>
      <c r="H3430" s="1">
        <v>1333011640099</v>
      </c>
      <c r="I3430">
        <v>15008</v>
      </c>
      <c r="J3430">
        <v>614</v>
      </c>
    </row>
    <row r="3431" spans="1:10">
      <c r="A3431" t="b">
        <v>1</v>
      </c>
      <c r="B3431" t="s">
        <v>308</v>
      </c>
      <c r="C3431" t="s">
        <v>10</v>
      </c>
      <c r="D3431" t="s">
        <v>11</v>
      </c>
      <c r="E3431" t="s">
        <v>12</v>
      </c>
      <c r="F3431" s="1">
        <v>1333013440170</v>
      </c>
      <c r="G3431" s="1">
        <v>1333013440177</v>
      </c>
      <c r="H3431" s="1">
        <v>1333013440186</v>
      </c>
      <c r="I3431">
        <v>7</v>
      </c>
      <c r="J3431">
        <v>9</v>
      </c>
    </row>
    <row r="3432" spans="1:10">
      <c r="A3432" t="b">
        <v>1</v>
      </c>
      <c r="B3432" t="s">
        <v>308</v>
      </c>
      <c r="C3432" t="s">
        <v>13</v>
      </c>
      <c r="D3432" t="s">
        <v>161</v>
      </c>
      <c r="E3432" t="s">
        <v>15</v>
      </c>
      <c r="F3432" s="1">
        <v>1333013440202</v>
      </c>
      <c r="G3432" s="1">
        <v>1333013440203</v>
      </c>
      <c r="H3432" s="1">
        <v>1333013440252</v>
      </c>
      <c r="I3432">
        <v>1</v>
      </c>
      <c r="J3432">
        <v>49</v>
      </c>
    </row>
    <row r="3433" spans="1:10">
      <c r="A3433" t="b">
        <v>1</v>
      </c>
      <c r="B3433" t="s">
        <v>308</v>
      </c>
      <c r="C3433" t="s">
        <v>31</v>
      </c>
      <c r="D3433" t="s">
        <v>32</v>
      </c>
      <c r="E3433" t="s">
        <v>33</v>
      </c>
      <c r="F3433" s="1">
        <v>1333013440273</v>
      </c>
      <c r="G3433" s="1">
        <v>1333013440325</v>
      </c>
      <c r="H3433" s="1">
        <v>1333013440439</v>
      </c>
      <c r="I3433">
        <v>52</v>
      </c>
      <c r="J3433">
        <v>114</v>
      </c>
    </row>
    <row r="3434" spans="1:10">
      <c r="A3434" t="b">
        <v>1</v>
      </c>
      <c r="B3434" t="s">
        <v>308</v>
      </c>
      <c r="C3434" t="s">
        <v>19</v>
      </c>
      <c r="D3434" t="s">
        <v>20</v>
      </c>
      <c r="E3434" t="s">
        <v>21</v>
      </c>
      <c r="F3434" s="1">
        <v>1333013440439</v>
      </c>
      <c r="G3434" s="1">
        <v>1333013440470</v>
      </c>
      <c r="H3434" s="1">
        <v>1333013440559</v>
      </c>
      <c r="I3434">
        <v>31</v>
      </c>
      <c r="J3434">
        <v>89</v>
      </c>
    </row>
    <row r="3435" spans="1:10">
      <c r="A3435" t="b">
        <v>1</v>
      </c>
      <c r="B3435" t="s">
        <v>308</v>
      </c>
      <c r="C3435" t="s">
        <v>34</v>
      </c>
      <c r="D3435" t="s">
        <v>35</v>
      </c>
      <c r="E3435" t="s">
        <v>12</v>
      </c>
      <c r="F3435" s="1">
        <v>1333013440560</v>
      </c>
      <c r="G3435" s="1">
        <v>1333013440743</v>
      </c>
      <c r="H3435" s="1">
        <v>1333013440913</v>
      </c>
      <c r="I3435">
        <v>183</v>
      </c>
      <c r="J3435">
        <v>170</v>
      </c>
    </row>
    <row r="3436" spans="1:10">
      <c r="A3436" t="b">
        <v>1</v>
      </c>
      <c r="B3436" t="s">
        <v>308</v>
      </c>
      <c r="C3436" t="s">
        <v>36</v>
      </c>
      <c r="D3436" t="s">
        <v>126</v>
      </c>
      <c r="E3436" t="s">
        <v>15</v>
      </c>
      <c r="F3436" s="1">
        <v>1333013441082</v>
      </c>
      <c r="G3436" s="1">
        <v>1333013441092</v>
      </c>
      <c r="H3436" s="1">
        <v>1333013441143</v>
      </c>
      <c r="I3436">
        <v>10</v>
      </c>
      <c r="J3436">
        <v>51</v>
      </c>
    </row>
    <row r="3437" spans="1:10">
      <c r="A3437" t="b">
        <v>1</v>
      </c>
      <c r="B3437" t="s">
        <v>308</v>
      </c>
      <c r="C3437" t="s">
        <v>38</v>
      </c>
      <c r="D3437" t="s">
        <v>107</v>
      </c>
      <c r="E3437" t="s">
        <v>40</v>
      </c>
      <c r="F3437" s="1">
        <v>1333013441164</v>
      </c>
      <c r="G3437" s="1">
        <v>1333013441173</v>
      </c>
      <c r="H3437" s="1">
        <v>1333013441357</v>
      </c>
      <c r="I3437">
        <v>9</v>
      </c>
      <c r="J3437">
        <v>184</v>
      </c>
    </row>
    <row r="3438" spans="1:10">
      <c r="A3438" t="b">
        <v>1</v>
      </c>
      <c r="B3438" t="s">
        <v>308</v>
      </c>
      <c r="C3438" t="s">
        <v>41</v>
      </c>
      <c r="D3438" t="s">
        <v>42</v>
      </c>
      <c r="E3438" t="s">
        <v>21</v>
      </c>
      <c r="F3438" s="1">
        <v>1333013441357</v>
      </c>
      <c r="G3438" s="1">
        <v>1333013441485</v>
      </c>
      <c r="H3438" s="1">
        <v>1333013441712</v>
      </c>
      <c r="I3438">
        <v>128</v>
      </c>
      <c r="J3438">
        <v>227</v>
      </c>
    </row>
    <row r="3439" spans="1:10">
      <c r="A3439" t="b">
        <v>1</v>
      </c>
      <c r="B3439" t="s">
        <v>308</v>
      </c>
      <c r="C3439" t="s">
        <v>43</v>
      </c>
      <c r="D3439" t="s">
        <v>44</v>
      </c>
      <c r="E3439" t="s">
        <v>12</v>
      </c>
      <c r="F3439" s="1">
        <v>1333013441713</v>
      </c>
      <c r="G3439" s="1">
        <v>1333013441844</v>
      </c>
      <c r="H3439" s="1">
        <v>1333013442156</v>
      </c>
      <c r="I3439">
        <v>131</v>
      </c>
      <c r="J3439">
        <v>312</v>
      </c>
    </row>
    <row r="3440" spans="1:10">
      <c r="A3440" t="b">
        <v>1</v>
      </c>
      <c r="B3440" t="s">
        <v>308</v>
      </c>
      <c r="C3440" t="s">
        <v>45</v>
      </c>
      <c r="D3440" t="s">
        <v>104</v>
      </c>
      <c r="E3440" t="s">
        <v>21</v>
      </c>
      <c r="F3440" s="1">
        <v>1333013442416</v>
      </c>
      <c r="G3440" s="1">
        <v>1333013442605</v>
      </c>
      <c r="H3440" s="1">
        <v>1333013442833</v>
      </c>
      <c r="I3440">
        <v>189</v>
      </c>
      <c r="J3440">
        <v>228</v>
      </c>
    </row>
    <row r="3441" spans="1:10">
      <c r="A3441" t="b">
        <v>1</v>
      </c>
      <c r="B3441" t="s">
        <v>308</v>
      </c>
      <c r="C3441" t="s">
        <v>47</v>
      </c>
      <c r="D3441" t="s">
        <v>48</v>
      </c>
      <c r="E3441" t="s">
        <v>12</v>
      </c>
      <c r="F3441" s="1">
        <v>1333013455064</v>
      </c>
      <c r="G3441" s="1">
        <v>1333013455499</v>
      </c>
      <c r="H3441" s="1">
        <v>1333013455777</v>
      </c>
      <c r="I3441">
        <v>435</v>
      </c>
      <c r="J3441">
        <v>278</v>
      </c>
    </row>
    <row r="3442" spans="1:10">
      <c r="A3442" t="b">
        <v>1</v>
      </c>
      <c r="B3442" t="s">
        <v>308</v>
      </c>
      <c r="C3442" t="s">
        <v>49</v>
      </c>
      <c r="D3442" t="s">
        <v>50</v>
      </c>
      <c r="E3442" t="s">
        <v>51</v>
      </c>
      <c r="F3442" s="1">
        <v>1333013455777</v>
      </c>
      <c r="G3442" s="1">
        <v>1333013456080</v>
      </c>
      <c r="H3442" s="1">
        <v>1333013456450</v>
      </c>
      <c r="I3442">
        <v>303</v>
      </c>
      <c r="J3442">
        <v>370</v>
      </c>
    </row>
    <row r="3443" spans="1:10">
      <c r="A3443" t="b">
        <v>1</v>
      </c>
      <c r="B3443" t="s">
        <v>308</v>
      </c>
      <c r="C3443" t="s">
        <v>52</v>
      </c>
      <c r="D3443" t="s">
        <v>53</v>
      </c>
      <c r="E3443" t="s">
        <v>12</v>
      </c>
      <c r="F3443" s="1">
        <v>1333013456450</v>
      </c>
      <c r="G3443" s="1">
        <v>1333013456454</v>
      </c>
      <c r="H3443" s="1">
        <v>1333013456647</v>
      </c>
      <c r="I3443">
        <v>4</v>
      </c>
      <c r="J3443">
        <v>193</v>
      </c>
    </row>
    <row r="3444" spans="1:10">
      <c r="A3444" t="b">
        <v>1</v>
      </c>
      <c r="B3444" t="s">
        <v>308</v>
      </c>
      <c r="C3444" t="s">
        <v>54</v>
      </c>
      <c r="D3444" t="s">
        <v>55</v>
      </c>
      <c r="E3444" t="s">
        <v>51</v>
      </c>
      <c r="F3444" s="1">
        <v>1333013456824</v>
      </c>
      <c r="G3444" s="1">
        <v>1333013457106</v>
      </c>
      <c r="H3444" s="1">
        <v>1333013457578</v>
      </c>
      <c r="I3444">
        <v>282</v>
      </c>
      <c r="J3444">
        <v>472</v>
      </c>
    </row>
    <row r="3445" spans="1:10">
      <c r="A3445" t="b">
        <v>1</v>
      </c>
      <c r="B3445" t="s">
        <v>308</v>
      </c>
      <c r="C3445" t="s">
        <v>56</v>
      </c>
      <c r="D3445" t="s">
        <v>57</v>
      </c>
      <c r="E3445" t="s">
        <v>12</v>
      </c>
      <c r="F3445" s="1">
        <v>1333013457578</v>
      </c>
      <c r="G3445" s="1">
        <v>1333013457845</v>
      </c>
      <c r="H3445" s="1">
        <v>1333013458342</v>
      </c>
      <c r="I3445">
        <v>267</v>
      </c>
      <c r="J3445">
        <v>497</v>
      </c>
    </row>
    <row r="3446" spans="1:10">
      <c r="A3446" t="b">
        <v>1</v>
      </c>
      <c r="B3446" t="s">
        <v>308</v>
      </c>
      <c r="C3446" t="s">
        <v>58</v>
      </c>
      <c r="D3446" t="s">
        <v>59</v>
      </c>
      <c r="E3446" t="s">
        <v>12</v>
      </c>
      <c r="F3446" s="1">
        <v>1333013458343</v>
      </c>
      <c r="G3446" s="1">
        <v>1333013459008</v>
      </c>
      <c r="H3446" s="1">
        <v>1333013459425</v>
      </c>
      <c r="I3446">
        <v>665</v>
      </c>
      <c r="J3446">
        <v>417</v>
      </c>
    </row>
    <row r="3447" spans="1:10">
      <c r="A3447" t="b">
        <v>1</v>
      </c>
      <c r="B3447" t="s">
        <v>308</v>
      </c>
      <c r="C3447" t="s">
        <v>60</v>
      </c>
      <c r="D3447" t="s">
        <v>61</v>
      </c>
      <c r="E3447" t="s">
        <v>62</v>
      </c>
      <c r="F3447" s="1">
        <v>1333013459425</v>
      </c>
      <c r="G3447" s="1">
        <v>1333013459613</v>
      </c>
      <c r="H3447" s="1">
        <v>1333013459881</v>
      </c>
      <c r="I3447">
        <v>188</v>
      </c>
      <c r="J3447">
        <v>268</v>
      </c>
    </row>
    <row r="3448" spans="1:10">
      <c r="A3448" t="b">
        <v>1</v>
      </c>
      <c r="B3448" t="s">
        <v>308</v>
      </c>
      <c r="C3448" t="s">
        <v>63</v>
      </c>
      <c r="D3448" t="s">
        <v>64</v>
      </c>
      <c r="E3448" t="s">
        <v>51</v>
      </c>
      <c r="F3448" s="1">
        <v>1333013459881</v>
      </c>
      <c r="G3448" s="1">
        <v>1333013459891</v>
      </c>
      <c r="H3448" s="1">
        <v>1333013460071</v>
      </c>
      <c r="I3448">
        <v>10</v>
      </c>
      <c r="J3448">
        <v>180</v>
      </c>
    </row>
    <row r="3449" spans="1:10">
      <c r="A3449" t="b">
        <v>1</v>
      </c>
      <c r="B3449" t="s">
        <v>308</v>
      </c>
      <c r="C3449" t="s">
        <v>65</v>
      </c>
      <c r="D3449" t="s">
        <v>94</v>
      </c>
      <c r="E3449" t="s">
        <v>67</v>
      </c>
      <c r="F3449" s="1">
        <v>1333013460072</v>
      </c>
      <c r="G3449" s="1">
        <v>1333013460158</v>
      </c>
      <c r="H3449" s="1">
        <v>1333013460245</v>
      </c>
      <c r="I3449">
        <v>86</v>
      </c>
      <c r="J3449">
        <v>87</v>
      </c>
    </row>
    <row r="3450" spans="1:10">
      <c r="A3450" t="b">
        <v>1</v>
      </c>
      <c r="B3450" t="s">
        <v>308</v>
      </c>
      <c r="C3450" t="s">
        <v>68</v>
      </c>
      <c r="D3450" t="s">
        <v>69</v>
      </c>
      <c r="E3450" t="s">
        <v>12</v>
      </c>
      <c r="F3450" s="1">
        <v>1333013460245</v>
      </c>
      <c r="G3450" s="1">
        <v>1333013460299</v>
      </c>
      <c r="H3450" s="1">
        <v>1333013460383</v>
      </c>
      <c r="I3450">
        <v>54</v>
      </c>
      <c r="J3450">
        <v>84</v>
      </c>
    </row>
    <row r="3451" spans="1:10">
      <c r="A3451" t="b">
        <v>1</v>
      </c>
      <c r="B3451" t="s">
        <v>308</v>
      </c>
      <c r="C3451" t="s">
        <v>70</v>
      </c>
      <c r="D3451" t="s">
        <v>71</v>
      </c>
      <c r="E3451" t="s">
        <v>72</v>
      </c>
      <c r="F3451" s="1">
        <v>1333013460465</v>
      </c>
      <c r="G3451" s="1">
        <v>1333013460662</v>
      </c>
      <c r="H3451" s="1">
        <v>1333013461099</v>
      </c>
      <c r="I3451">
        <v>197</v>
      </c>
      <c r="J3451">
        <v>437</v>
      </c>
    </row>
    <row r="3452" spans="1:10">
      <c r="A3452" t="b">
        <v>1</v>
      </c>
      <c r="B3452" t="s">
        <v>308</v>
      </c>
      <c r="C3452" t="s">
        <v>73</v>
      </c>
      <c r="D3452" t="s">
        <v>74</v>
      </c>
      <c r="E3452" t="s">
        <v>12</v>
      </c>
      <c r="F3452" s="1">
        <v>1333013461318</v>
      </c>
      <c r="G3452" s="1">
        <v>1333013461414</v>
      </c>
      <c r="H3452" s="1">
        <v>1333013461734</v>
      </c>
      <c r="I3452">
        <v>96</v>
      </c>
      <c r="J3452">
        <v>320</v>
      </c>
    </row>
    <row r="3453" spans="1:10">
      <c r="A3453" t="b">
        <v>1</v>
      </c>
      <c r="B3453" t="s">
        <v>308</v>
      </c>
      <c r="C3453" t="s">
        <v>75</v>
      </c>
      <c r="D3453" t="s">
        <v>76</v>
      </c>
      <c r="E3453" t="s">
        <v>77</v>
      </c>
      <c r="F3453" s="1">
        <v>1333013462209</v>
      </c>
      <c r="G3453" s="1">
        <v>1333013462212</v>
      </c>
      <c r="H3453" s="1">
        <v>1333013462597</v>
      </c>
      <c r="I3453">
        <v>3</v>
      </c>
      <c r="J3453">
        <v>385</v>
      </c>
    </row>
    <row r="3454" spans="1:10">
      <c r="A3454" t="b">
        <v>1</v>
      </c>
      <c r="B3454" t="s">
        <v>308</v>
      </c>
      <c r="C3454" t="s">
        <v>78</v>
      </c>
      <c r="D3454" t="s">
        <v>79</v>
      </c>
      <c r="E3454" t="s">
        <v>12</v>
      </c>
      <c r="F3454" s="1">
        <v>1333013462597</v>
      </c>
      <c r="G3454" s="1">
        <v>1333013462890</v>
      </c>
      <c r="H3454" s="1">
        <v>1333013463330</v>
      </c>
      <c r="I3454">
        <v>293</v>
      </c>
      <c r="J3454">
        <v>440</v>
      </c>
    </row>
    <row r="3455" spans="1:10">
      <c r="A3455" t="b">
        <v>1</v>
      </c>
      <c r="B3455" t="s">
        <v>308</v>
      </c>
      <c r="C3455" t="s">
        <v>80</v>
      </c>
      <c r="D3455" t="s">
        <v>81</v>
      </c>
      <c r="E3455" t="s">
        <v>67</v>
      </c>
      <c r="F3455" s="1">
        <v>1333013463330</v>
      </c>
      <c r="G3455" s="1">
        <v>1333013463643</v>
      </c>
      <c r="H3455" s="1">
        <v>1333013464257</v>
      </c>
      <c r="I3455">
        <v>313</v>
      </c>
      <c r="J3455">
        <v>614</v>
      </c>
    </row>
    <row r="3456" spans="1:10">
      <c r="A3456" t="b">
        <v>1</v>
      </c>
      <c r="B3456" t="s">
        <v>308</v>
      </c>
      <c r="C3456" t="s">
        <v>82</v>
      </c>
      <c r="D3456" t="s">
        <v>83</v>
      </c>
      <c r="E3456" t="s">
        <v>84</v>
      </c>
      <c r="F3456" s="1">
        <v>1333013464258</v>
      </c>
      <c r="G3456" s="1">
        <v>1333013465011</v>
      </c>
      <c r="H3456" s="1">
        <v>1333013465665</v>
      </c>
      <c r="I3456">
        <v>753</v>
      </c>
      <c r="J3456">
        <v>654</v>
      </c>
    </row>
    <row r="3457" spans="1:10">
      <c r="A3457" t="b">
        <v>1</v>
      </c>
      <c r="B3457" t="s">
        <v>308</v>
      </c>
      <c r="C3457" t="s">
        <v>85</v>
      </c>
      <c r="D3457" t="s">
        <v>86</v>
      </c>
      <c r="E3457" t="s">
        <v>87</v>
      </c>
      <c r="F3457" s="1">
        <v>1333013465679</v>
      </c>
      <c r="G3457" s="1">
        <v>1333013480689</v>
      </c>
      <c r="H3457" s="1">
        <v>1333013481282</v>
      </c>
      <c r="I3457">
        <v>15010</v>
      </c>
      <c r="J3457">
        <v>593</v>
      </c>
    </row>
    <row r="3458" spans="1:10">
      <c r="A3458" t="b">
        <v>1</v>
      </c>
      <c r="B3458" t="s">
        <v>309</v>
      </c>
      <c r="C3458" t="s">
        <v>10</v>
      </c>
      <c r="D3458" t="s">
        <v>11</v>
      </c>
      <c r="E3458" t="s">
        <v>12</v>
      </c>
      <c r="F3458" s="1">
        <v>1333015281353</v>
      </c>
      <c r="G3458" s="1">
        <v>1333015281360</v>
      </c>
      <c r="H3458" s="1">
        <v>1333015281372</v>
      </c>
      <c r="I3458">
        <v>7</v>
      </c>
      <c r="J3458">
        <v>12</v>
      </c>
    </row>
    <row r="3459" spans="1:10">
      <c r="A3459" t="b">
        <v>1</v>
      </c>
      <c r="B3459" t="s">
        <v>309</v>
      </c>
      <c r="C3459" t="s">
        <v>13</v>
      </c>
      <c r="D3459" t="s">
        <v>138</v>
      </c>
      <c r="E3459" t="s">
        <v>15</v>
      </c>
      <c r="F3459" s="1">
        <v>1333015281388</v>
      </c>
      <c r="G3459" s="1">
        <v>1333015281390</v>
      </c>
      <c r="H3459" s="1">
        <v>1333015281446</v>
      </c>
      <c r="I3459">
        <v>2</v>
      </c>
      <c r="J3459">
        <v>56</v>
      </c>
    </row>
    <row r="3460" spans="1:10">
      <c r="A3460" t="b">
        <v>1</v>
      </c>
      <c r="B3460" t="s">
        <v>309</v>
      </c>
      <c r="C3460" t="s">
        <v>31</v>
      </c>
      <c r="D3460" t="s">
        <v>32</v>
      </c>
      <c r="E3460" t="s">
        <v>33</v>
      </c>
      <c r="F3460" s="1">
        <v>1333015281486</v>
      </c>
      <c r="G3460" s="1">
        <v>1333015281487</v>
      </c>
      <c r="H3460" s="1">
        <v>1333015281600</v>
      </c>
      <c r="I3460">
        <v>1</v>
      </c>
      <c r="J3460">
        <v>113</v>
      </c>
    </row>
    <row r="3461" spans="1:10">
      <c r="A3461" t="b">
        <v>1</v>
      </c>
      <c r="B3461" t="s">
        <v>309</v>
      </c>
      <c r="C3461" t="s">
        <v>19</v>
      </c>
      <c r="D3461" t="s">
        <v>20</v>
      </c>
      <c r="E3461" t="s">
        <v>21</v>
      </c>
      <c r="F3461" s="1">
        <v>1333015281601</v>
      </c>
      <c r="G3461" s="1">
        <v>1333015281649</v>
      </c>
      <c r="H3461" s="1">
        <v>1333015281739</v>
      </c>
      <c r="I3461">
        <v>48</v>
      </c>
      <c r="J3461">
        <v>90</v>
      </c>
    </row>
    <row r="3462" spans="1:10">
      <c r="A3462" t="b">
        <v>1</v>
      </c>
      <c r="B3462" t="s">
        <v>309</v>
      </c>
      <c r="C3462" t="s">
        <v>34</v>
      </c>
      <c r="D3462" t="s">
        <v>35</v>
      </c>
      <c r="E3462" t="s">
        <v>12</v>
      </c>
      <c r="F3462" s="1">
        <v>1333015281739</v>
      </c>
      <c r="G3462" s="1">
        <v>1333015281870</v>
      </c>
      <c r="H3462" s="1">
        <v>1333015282040</v>
      </c>
      <c r="I3462">
        <v>131</v>
      </c>
      <c r="J3462">
        <v>170</v>
      </c>
    </row>
    <row r="3463" spans="1:10">
      <c r="A3463" t="b">
        <v>1</v>
      </c>
      <c r="B3463" t="s">
        <v>309</v>
      </c>
      <c r="C3463" t="s">
        <v>36</v>
      </c>
      <c r="D3463" t="s">
        <v>90</v>
      </c>
      <c r="E3463" t="s">
        <v>15</v>
      </c>
      <c r="F3463" s="1">
        <v>1333015282208</v>
      </c>
      <c r="G3463" s="1">
        <v>1333015282210</v>
      </c>
      <c r="H3463" s="1">
        <v>1333015282260</v>
      </c>
      <c r="I3463">
        <v>2</v>
      </c>
      <c r="J3463">
        <v>50</v>
      </c>
    </row>
    <row r="3464" spans="1:10">
      <c r="A3464" t="b">
        <v>1</v>
      </c>
      <c r="B3464" t="s">
        <v>309</v>
      </c>
      <c r="C3464" t="s">
        <v>38</v>
      </c>
      <c r="D3464" t="s">
        <v>174</v>
      </c>
      <c r="E3464" t="s">
        <v>40</v>
      </c>
      <c r="F3464" s="1">
        <v>1333015282281</v>
      </c>
      <c r="G3464" s="1">
        <v>1333015282281</v>
      </c>
      <c r="H3464" s="1">
        <v>1333015282466</v>
      </c>
      <c r="I3464">
        <v>0</v>
      </c>
      <c r="J3464">
        <v>185</v>
      </c>
    </row>
    <row r="3465" spans="1:10">
      <c r="A3465" t="b">
        <v>1</v>
      </c>
      <c r="B3465" t="s">
        <v>309</v>
      </c>
      <c r="C3465" t="s">
        <v>41</v>
      </c>
      <c r="D3465" t="s">
        <v>42</v>
      </c>
      <c r="E3465" t="s">
        <v>21</v>
      </c>
      <c r="F3465" s="1">
        <v>1333015282466</v>
      </c>
      <c r="G3465" s="1">
        <v>1333015282601</v>
      </c>
      <c r="H3465" s="1">
        <v>1333015282826</v>
      </c>
      <c r="I3465">
        <v>135</v>
      </c>
      <c r="J3465">
        <v>225</v>
      </c>
    </row>
    <row r="3466" spans="1:10">
      <c r="A3466" t="b">
        <v>1</v>
      </c>
      <c r="B3466" t="s">
        <v>309</v>
      </c>
      <c r="C3466" t="s">
        <v>43</v>
      </c>
      <c r="D3466" t="s">
        <v>44</v>
      </c>
      <c r="E3466" t="s">
        <v>12</v>
      </c>
      <c r="F3466" s="1">
        <v>1333015282826</v>
      </c>
      <c r="G3466" s="1">
        <v>1333015282827</v>
      </c>
      <c r="H3466" s="1">
        <v>1333015283127</v>
      </c>
      <c r="I3466">
        <v>1</v>
      </c>
      <c r="J3466">
        <v>300</v>
      </c>
    </row>
    <row r="3467" spans="1:10">
      <c r="A3467" t="b">
        <v>1</v>
      </c>
      <c r="B3467" t="s">
        <v>309</v>
      </c>
      <c r="C3467" t="s">
        <v>45</v>
      </c>
      <c r="D3467" t="s">
        <v>104</v>
      </c>
      <c r="E3467" t="s">
        <v>21</v>
      </c>
      <c r="F3467" s="1">
        <v>1333015283385</v>
      </c>
      <c r="G3467" s="1">
        <v>1333015283708</v>
      </c>
      <c r="H3467" s="1">
        <v>1333015283943</v>
      </c>
      <c r="I3467">
        <v>323</v>
      </c>
      <c r="J3467">
        <v>235</v>
      </c>
    </row>
    <row r="3468" spans="1:10">
      <c r="A3468" t="b">
        <v>1</v>
      </c>
      <c r="B3468" t="s">
        <v>309</v>
      </c>
      <c r="C3468" t="s">
        <v>47</v>
      </c>
      <c r="D3468" t="s">
        <v>48</v>
      </c>
      <c r="E3468" t="s">
        <v>12</v>
      </c>
      <c r="F3468" s="1">
        <v>1333015296195</v>
      </c>
      <c r="G3468" s="1">
        <v>1333015296628</v>
      </c>
      <c r="H3468" s="1">
        <v>1333015296907</v>
      </c>
      <c r="I3468">
        <v>433</v>
      </c>
      <c r="J3468">
        <v>279</v>
      </c>
    </row>
    <row r="3469" spans="1:10">
      <c r="A3469" t="b">
        <v>1</v>
      </c>
      <c r="B3469" t="s">
        <v>309</v>
      </c>
      <c r="C3469" t="s">
        <v>49</v>
      </c>
      <c r="D3469" t="s">
        <v>50</v>
      </c>
      <c r="E3469" t="s">
        <v>51</v>
      </c>
      <c r="F3469" s="1">
        <v>1333015296907</v>
      </c>
      <c r="G3469" s="1">
        <v>1333015297174</v>
      </c>
      <c r="H3469" s="1">
        <v>1333015297558</v>
      </c>
      <c r="I3469">
        <v>267</v>
      </c>
      <c r="J3469">
        <v>384</v>
      </c>
    </row>
    <row r="3470" spans="1:10">
      <c r="A3470" t="b">
        <v>1</v>
      </c>
      <c r="B3470" t="s">
        <v>309</v>
      </c>
      <c r="C3470" t="s">
        <v>52</v>
      </c>
      <c r="D3470" t="s">
        <v>53</v>
      </c>
      <c r="E3470" t="s">
        <v>12</v>
      </c>
      <c r="F3470" s="1">
        <v>1333015297558</v>
      </c>
      <c r="G3470" s="1">
        <v>1333015297566</v>
      </c>
      <c r="H3470" s="1">
        <v>1333015297765</v>
      </c>
      <c r="I3470">
        <v>8</v>
      </c>
      <c r="J3470">
        <v>199</v>
      </c>
    </row>
    <row r="3471" spans="1:10">
      <c r="A3471" t="b">
        <v>1</v>
      </c>
      <c r="B3471" t="s">
        <v>309</v>
      </c>
      <c r="C3471" t="s">
        <v>54</v>
      </c>
      <c r="D3471" t="s">
        <v>55</v>
      </c>
      <c r="E3471" t="s">
        <v>51</v>
      </c>
      <c r="F3471" s="1">
        <v>1333015298029</v>
      </c>
      <c r="G3471" s="1">
        <v>1333015298304</v>
      </c>
      <c r="H3471" s="1">
        <v>1333015298778</v>
      </c>
      <c r="I3471">
        <v>275</v>
      </c>
      <c r="J3471">
        <v>474</v>
      </c>
    </row>
    <row r="3472" spans="1:10">
      <c r="A3472" t="b">
        <v>1</v>
      </c>
      <c r="B3472" t="s">
        <v>309</v>
      </c>
      <c r="C3472" t="s">
        <v>56</v>
      </c>
      <c r="D3472" t="s">
        <v>57</v>
      </c>
      <c r="E3472" t="s">
        <v>12</v>
      </c>
      <c r="F3472" s="1">
        <v>1333015298778</v>
      </c>
      <c r="G3472" s="1">
        <v>1333015299029</v>
      </c>
      <c r="H3472" s="1">
        <v>1333015299526</v>
      </c>
      <c r="I3472">
        <v>251</v>
      </c>
      <c r="J3472">
        <v>497</v>
      </c>
    </row>
    <row r="3473" spans="1:10">
      <c r="A3473" t="b">
        <v>1</v>
      </c>
      <c r="B3473" t="s">
        <v>309</v>
      </c>
      <c r="C3473" t="s">
        <v>58</v>
      </c>
      <c r="D3473" t="s">
        <v>59</v>
      </c>
      <c r="E3473" t="s">
        <v>12</v>
      </c>
      <c r="F3473" s="1">
        <v>1333015299526</v>
      </c>
      <c r="G3473" s="1">
        <v>1333015300204</v>
      </c>
      <c r="H3473" s="1">
        <v>1333015300624</v>
      </c>
      <c r="I3473">
        <v>678</v>
      </c>
      <c r="J3473">
        <v>420</v>
      </c>
    </row>
    <row r="3474" spans="1:10">
      <c r="A3474" t="b">
        <v>1</v>
      </c>
      <c r="B3474" t="s">
        <v>309</v>
      </c>
      <c r="C3474" t="s">
        <v>60</v>
      </c>
      <c r="D3474" t="s">
        <v>61</v>
      </c>
      <c r="E3474" t="s">
        <v>62</v>
      </c>
      <c r="F3474" s="1">
        <v>1333015300624</v>
      </c>
      <c r="G3474" s="1">
        <v>1333015300791</v>
      </c>
      <c r="H3474" s="1">
        <v>1333015301058</v>
      </c>
      <c r="I3474">
        <v>167</v>
      </c>
      <c r="J3474">
        <v>267</v>
      </c>
    </row>
    <row r="3475" spans="1:10">
      <c r="A3475" t="b">
        <v>1</v>
      </c>
      <c r="B3475" t="s">
        <v>309</v>
      </c>
      <c r="C3475" t="s">
        <v>63</v>
      </c>
      <c r="D3475" t="s">
        <v>64</v>
      </c>
      <c r="E3475" t="s">
        <v>51</v>
      </c>
      <c r="F3475" s="1">
        <v>1333015301058</v>
      </c>
      <c r="G3475" s="1">
        <v>1333015301182</v>
      </c>
      <c r="H3475" s="1">
        <v>1333015301383</v>
      </c>
      <c r="I3475">
        <v>124</v>
      </c>
      <c r="J3475">
        <v>201</v>
      </c>
    </row>
    <row r="3476" spans="1:10">
      <c r="A3476" t="b">
        <v>1</v>
      </c>
      <c r="B3476" t="s">
        <v>309</v>
      </c>
      <c r="C3476" t="s">
        <v>65</v>
      </c>
      <c r="D3476" t="s">
        <v>66</v>
      </c>
      <c r="E3476" t="s">
        <v>67</v>
      </c>
      <c r="F3476" s="1">
        <v>1333015301417</v>
      </c>
      <c r="G3476" s="1">
        <v>1333015301462</v>
      </c>
      <c r="H3476" s="1">
        <v>1333015301550</v>
      </c>
      <c r="I3476">
        <v>45</v>
      </c>
      <c r="J3476">
        <v>88</v>
      </c>
    </row>
    <row r="3477" spans="1:10">
      <c r="A3477" t="b">
        <v>1</v>
      </c>
      <c r="B3477" t="s">
        <v>309</v>
      </c>
      <c r="C3477" t="s">
        <v>68</v>
      </c>
      <c r="D3477" t="s">
        <v>69</v>
      </c>
      <c r="E3477" t="s">
        <v>12</v>
      </c>
      <c r="F3477" s="1">
        <v>1333015301550</v>
      </c>
      <c r="G3477" s="1">
        <v>1333015301552</v>
      </c>
      <c r="H3477" s="1">
        <v>1333015301636</v>
      </c>
      <c r="I3477">
        <v>2</v>
      </c>
      <c r="J3477">
        <v>84</v>
      </c>
    </row>
    <row r="3478" spans="1:10">
      <c r="A3478" t="b">
        <v>1</v>
      </c>
      <c r="B3478" t="s">
        <v>309</v>
      </c>
      <c r="C3478" t="s">
        <v>70</v>
      </c>
      <c r="D3478" t="s">
        <v>71</v>
      </c>
      <c r="E3478" t="s">
        <v>72</v>
      </c>
      <c r="F3478" s="1">
        <v>1333015301718</v>
      </c>
      <c r="G3478" s="1">
        <v>1333015301919</v>
      </c>
      <c r="H3478" s="1">
        <v>1333015302349</v>
      </c>
      <c r="I3478">
        <v>201</v>
      </c>
      <c r="J3478">
        <v>430</v>
      </c>
    </row>
    <row r="3479" spans="1:10">
      <c r="A3479" t="b">
        <v>1</v>
      </c>
      <c r="B3479" t="s">
        <v>309</v>
      </c>
      <c r="C3479" t="s">
        <v>73</v>
      </c>
      <c r="D3479" t="s">
        <v>74</v>
      </c>
      <c r="E3479" t="s">
        <v>12</v>
      </c>
      <c r="F3479" s="1">
        <v>1333015302564</v>
      </c>
      <c r="G3479" s="1">
        <v>1333015302565</v>
      </c>
      <c r="H3479" s="1">
        <v>1333015302885</v>
      </c>
      <c r="I3479">
        <v>1</v>
      </c>
      <c r="J3479">
        <v>320</v>
      </c>
    </row>
    <row r="3480" spans="1:10">
      <c r="A3480" t="b">
        <v>1</v>
      </c>
      <c r="B3480" t="s">
        <v>309</v>
      </c>
      <c r="C3480" t="s">
        <v>75</v>
      </c>
      <c r="D3480" t="s">
        <v>76</v>
      </c>
      <c r="E3480" t="s">
        <v>77</v>
      </c>
      <c r="F3480" s="1">
        <v>1333015303363</v>
      </c>
      <c r="G3480" s="1">
        <v>1333015303364</v>
      </c>
      <c r="H3480" s="1">
        <v>1333015303757</v>
      </c>
      <c r="I3480">
        <v>1</v>
      </c>
      <c r="J3480">
        <v>393</v>
      </c>
    </row>
    <row r="3481" spans="1:10">
      <c r="A3481" t="b">
        <v>1</v>
      </c>
      <c r="B3481" t="s">
        <v>309</v>
      </c>
      <c r="C3481" t="s">
        <v>78</v>
      </c>
      <c r="D3481" t="s">
        <v>79</v>
      </c>
      <c r="E3481" t="s">
        <v>12</v>
      </c>
      <c r="F3481" s="1">
        <v>1333015303758</v>
      </c>
      <c r="G3481" s="1">
        <v>1333015304104</v>
      </c>
      <c r="H3481" s="1">
        <v>1333015304542</v>
      </c>
      <c r="I3481">
        <v>346</v>
      </c>
      <c r="J3481">
        <v>438</v>
      </c>
    </row>
    <row r="3482" spans="1:10">
      <c r="A3482" t="b">
        <v>1</v>
      </c>
      <c r="B3482" t="s">
        <v>309</v>
      </c>
      <c r="C3482" t="s">
        <v>80</v>
      </c>
      <c r="D3482" t="s">
        <v>81</v>
      </c>
      <c r="E3482" t="s">
        <v>67</v>
      </c>
      <c r="F3482" s="1">
        <v>1333015304543</v>
      </c>
      <c r="G3482" s="1">
        <v>1333015304544</v>
      </c>
      <c r="H3482" s="1">
        <v>1333015305162</v>
      </c>
      <c r="I3482">
        <v>1</v>
      </c>
      <c r="J3482">
        <v>618</v>
      </c>
    </row>
    <row r="3483" spans="1:10">
      <c r="A3483" t="b">
        <v>1</v>
      </c>
      <c r="B3483" t="s">
        <v>309</v>
      </c>
      <c r="C3483" t="s">
        <v>82</v>
      </c>
      <c r="D3483" t="s">
        <v>83</v>
      </c>
      <c r="E3483" t="s">
        <v>84</v>
      </c>
      <c r="F3483" s="1">
        <v>1333015305162</v>
      </c>
      <c r="G3483" s="1">
        <v>1333015305546</v>
      </c>
      <c r="H3483" s="1">
        <v>1333015306112</v>
      </c>
      <c r="I3483">
        <v>384</v>
      </c>
      <c r="J3483">
        <v>566</v>
      </c>
    </row>
    <row r="3484" spans="1:10">
      <c r="A3484" t="b">
        <v>1</v>
      </c>
      <c r="B3484" t="s">
        <v>309</v>
      </c>
      <c r="C3484" t="s">
        <v>85</v>
      </c>
      <c r="D3484" t="s">
        <v>86</v>
      </c>
      <c r="E3484" t="s">
        <v>87</v>
      </c>
      <c r="F3484" s="1">
        <v>1333015306112</v>
      </c>
      <c r="G3484" s="1">
        <v>1333015321121</v>
      </c>
      <c r="H3484" s="1">
        <v>1333015321711</v>
      </c>
      <c r="I3484">
        <v>15009</v>
      </c>
      <c r="J3484">
        <v>590</v>
      </c>
    </row>
    <row r="3485" spans="1:10">
      <c r="A3485" t="b">
        <v>1</v>
      </c>
      <c r="B3485" t="s">
        <v>310</v>
      </c>
      <c r="C3485" t="s">
        <v>10</v>
      </c>
      <c r="D3485" t="s">
        <v>11</v>
      </c>
      <c r="E3485" t="s">
        <v>12</v>
      </c>
      <c r="F3485" s="1">
        <v>1333017121806</v>
      </c>
      <c r="G3485" s="1">
        <v>1333017121813</v>
      </c>
      <c r="H3485" s="1">
        <v>1333017121824</v>
      </c>
      <c r="I3485">
        <v>7</v>
      </c>
      <c r="J3485">
        <v>11</v>
      </c>
    </row>
    <row r="3486" spans="1:10">
      <c r="A3486" t="b">
        <v>1</v>
      </c>
      <c r="B3486" t="s">
        <v>310</v>
      </c>
      <c r="C3486" t="s">
        <v>13</v>
      </c>
      <c r="D3486" t="s">
        <v>146</v>
      </c>
      <c r="E3486" t="s">
        <v>15</v>
      </c>
      <c r="F3486" s="1">
        <v>1333017121840</v>
      </c>
      <c r="G3486" s="1">
        <v>1333017121842</v>
      </c>
      <c r="H3486" s="1">
        <v>1333017121892</v>
      </c>
      <c r="I3486">
        <v>2</v>
      </c>
      <c r="J3486">
        <v>50</v>
      </c>
    </row>
    <row r="3487" spans="1:10">
      <c r="A3487" t="b">
        <v>1</v>
      </c>
      <c r="B3487" t="s">
        <v>310</v>
      </c>
      <c r="C3487" t="s">
        <v>31</v>
      </c>
      <c r="D3487" t="s">
        <v>32</v>
      </c>
      <c r="E3487" t="s">
        <v>33</v>
      </c>
      <c r="F3487" s="1">
        <v>1333017121912</v>
      </c>
      <c r="G3487" s="1">
        <v>1333017121916</v>
      </c>
      <c r="H3487" s="1">
        <v>1333017122030</v>
      </c>
      <c r="I3487">
        <v>4</v>
      </c>
      <c r="J3487">
        <v>114</v>
      </c>
    </row>
    <row r="3488" spans="1:10">
      <c r="A3488" t="b">
        <v>1</v>
      </c>
      <c r="B3488" t="s">
        <v>310</v>
      </c>
      <c r="C3488" t="s">
        <v>19</v>
      </c>
      <c r="D3488" t="s">
        <v>20</v>
      </c>
      <c r="E3488" t="s">
        <v>21</v>
      </c>
      <c r="F3488" s="1">
        <v>1333017122031</v>
      </c>
      <c r="G3488" s="1">
        <v>1333017122056</v>
      </c>
      <c r="H3488" s="1">
        <v>1333017122130</v>
      </c>
      <c r="I3488">
        <v>25</v>
      </c>
      <c r="J3488">
        <v>74</v>
      </c>
    </row>
    <row r="3489" spans="1:10">
      <c r="A3489" t="b">
        <v>1</v>
      </c>
      <c r="B3489" t="s">
        <v>310</v>
      </c>
      <c r="C3489" t="s">
        <v>34</v>
      </c>
      <c r="D3489" t="s">
        <v>35</v>
      </c>
      <c r="E3489" t="s">
        <v>12</v>
      </c>
      <c r="F3489" s="1">
        <v>1333017122131</v>
      </c>
      <c r="G3489" s="1">
        <v>1333017122231</v>
      </c>
      <c r="H3489" s="1">
        <v>1333017122402</v>
      </c>
      <c r="I3489">
        <v>100</v>
      </c>
      <c r="J3489">
        <v>171</v>
      </c>
    </row>
    <row r="3490" spans="1:10">
      <c r="A3490" t="b">
        <v>1</v>
      </c>
      <c r="B3490" t="s">
        <v>310</v>
      </c>
      <c r="C3490" t="s">
        <v>36</v>
      </c>
      <c r="D3490" t="s">
        <v>103</v>
      </c>
      <c r="E3490" t="s">
        <v>15</v>
      </c>
      <c r="F3490" s="1">
        <v>1333017122571</v>
      </c>
      <c r="G3490" s="1">
        <v>1333017122581</v>
      </c>
      <c r="H3490" s="1">
        <v>1333017122631</v>
      </c>
      <c r="I3490">
        <v>10</v>
      </c>
      <c r="J3490">
        <v>50</v>
      </c>
    </row>
    <row r="3491" spans="1:10">
      <c r="A3491" t="b">
        <v>1</v>
      </c>
      <c r="B3491" t="s">
        <v>310</v>
      </c>
      <c r="C3491" t="s">
        <v>38</v>
      </c>
      <c r="D3491" t="s">
        <v>39</v>
      </c>
      <c r="E3491" t="s">
        <v>40</v>
      </c>
      <c r="F3491" s="1">
        <v>1333017122651</v>
      </c>
      <c r="G3491" s="1">
        <v>1333017122661</v>
      </c>
      <c r="H3491" s="1">
        <v>1333017122845</v>
      </c>
      <c r="I3491">
        <v>10</v>
      </c>
      <c r="J3491">
        <v>184</v>
      </c>
    </row>
    <row r="3492" spans="1:10">
      <c r="A3492" t="b">
        <v>1</v>
      </c>
      <c r="B3492" t="s">
        <v>310</v>
      </c>
      <c r="C3492" t="s">
        <v>41</v>
      </c>
      <c r="D3492" t="s">
        <v>42</v>
      </c>
      <c r="E3492" t="s">
        <v>21</v>
      </c>
      <c r="F3492" s="1">
        <v>1333017122845</v>
      </c>
      <c r="G3492" s="1">
        <v>1333017122977</v>
      </c>
      <c r="H3492" s="1">
        <v>1333017123204</v>
      </c>
      <c r="I3492">
        <v>132</v>
      </c>
      <c r="J3492">
        <v>227</v>
      </c>
    </row>
    <row r="3493" spans="1:10">
      <c r="A3493" t="b">
        <v>1</v>
      </c>
      <c r="B3493" t="s">
        <v>310</v>
      </c>
      <c r="C3493" t="s">
        <v>43</v>
      </c>
      <c r="D3493" t="s">
        <v>44</v>
      </c>
      <c r="E3493" t="s">
        <v>12</v>
      </c>
      <c r="F3493" s="1">
        <v>1333017123204</v>
      </c>
      <c r="G3493" s="1">
        <v>1333017123336</v>
      </c>
      <c r="H3493" s="1">
        <v>1333017124149</v>
      </c>
      <c r="I3493">
        <v>132</v>
      </c>
      <c r="J3493">
        <v>813</v>
      </c>
    </row>
    <row r="3494" spans="1:10">
      <c r="A3494" t="b">
        <v>1</v>
      </c>
      <c r="B3494" t="s">
        <v>310</v>
      </c>
      <c r="C3494" t="s">
        <v>45</v>
      </c>
      <c r="D3494" t="s">
        <v>104</v>
      </c>
      <c r="E3494" t="s">
        <v>21</v>
      </c>
      <c r="F3494" s="1">
        <v>1333017124408</v>
      </c>
      <c r="G3494" s="1">
        <v>1333017124611</v>
      </c>
      <c r="H3494" s="1">
        <v>1333017124840</v>
      </c>
      <c r="I3494">
        <v>203</v>
      </c>
      <c r="J3494">
        <v>229</v>
      </c>
    </row>
    <row r="3495" spans="1:10">
      <c r="A3495" t="b">
        <v>1</v>
      </c>
      <c r="B3495" t="s">
        <v>310</v>
      </c>
      <c r="C3495" t="s">
        <v>47</v>
      </c>
      <c r="D3495" t="s">
        <v>48</v>
      </c>
      <c r="E3495" t="s">
        <v>12</v>
      </c>
      <c r="F3495" s="1">
        <v>1333017136061</v>
      </c>
      <c r="G3495" s="1">
        <v>1333017136482</v>
      </c>
      <c r="H3495" s="1">
        <v>1333017136771</v>
      </c>
      <c r="I3495">
        <v>421</v>
      </c>
      <c r="J3495">
        <v>289</v>
      </c>
    </row>
    <row r="3496" spans="1:10">
      <c r="A3496" t="b">
        <v>1</v>
      </c>
      <c r="B3496" t="s">
        <v>310</v>
      </c>
      <c r="C3496" t="s">
        <v>49</v>
      </c>
      <c r="D3496" t="s">
        <v>50</v>
      </c>
      <c r="E3496" t="s">
        <v>51</v>
      </c>
      <c r="F3496" s="1">
        <v>1333017136771</v>
      </c>
      <c r="G3496" s="1">
        <v>1333017137037</v>
      </c>
      <c r="H3496" s="1">
        <v>1333017137426</v>
      </c>
      <c r="I3496">
        <v>266</v>
      </c>
      <c r="J3496">
        <v>389</v>
      </c>
    </row>
    <row r="3497" spans="1:10">
      <c r="A3497" t="b">
        <v>1</v>
      </c>
      <c r="B3497" t="s">
        <v>310</v>
      </c>
      <c r="C3497" t="s">
        <v>52</v>
      </c>
      <c r="D3497" t="s">
        <v>53</v>
      </c>
      <c r="E3497" t="s">
        <v>12</v>
      </c>
      <c r="F3497" s="1">
        <v>1333017137426</v>
      </c>
      <c r="G3497" s="1">
        <v>1333017140190</v>
      </c>
      <c r="H3497" s="1">
        <v>1333017140381</v>
      </c>
      <c r="I3497">
        <v>2764</v>
      </c>
      <c r="J3497">
        <v>191</v>
      </c>
    </row>
    <row r="3498" spans="1:10">
      <c r="A3498" t="b">
        <v>1</v>
      </c>
      <c r="B3498" t="s">
        <v>310</v>
      </c>
      <c r="C3498" t="s">
        <v>54</v>
      </c>
      <c r="D3498" t="s">
        <v>55</v>
      </c>
      <c r="E3498" t="s">
        <v>51</v>
      </c>
      <c r="F3498" s="1">
        <v>1333017140557</v>
      </c>
      <c r="G3498" s="1">
        <v>1333017140800</v>
      </c>
      <c r="H3498" s="1">
        <v>1333017141272</v>
      </c>
      <c r="I3498">
        <v>243</v>
      </c>
      <c r="J3498">
        <v>472</v>
      </c>
    </row>
    <row r="3499" spans="1:10">
      <c r="A3499" t="b">
        <v>1</v>
      </c>
      <c r="B3499" t="s">
        <v>310</v>
      </c>
      <c r="C3499" t="s">
        <v>56</v>
      </c>
      <c r="D3499" t="s">
        <v>57</v>
      </c>
      <c r="E3499" t="s">
        <v>12</v>
      </c>
      <c r="F3499" s="1">
        <v>1333017141272</v>
      </c>
      <c r="G3499" s="1">
        <v>1333017141526</v>
      </c>
      <c r="H3499" s="1">
        <v>1333017142026</v>
      </c>
      <c r="I3499">
        <v>254</v>
      </c>
      <c r="J3499">
        <v>500</v>
      </c>
    </row>
    <row r="3500" spans="1:10">
      <c r="A3500" t="b">
        <v>1</v>
      </c>
      <c r="B3500" t="s">
        <v>310</v>
      </c>
      <c r="C3500" t="s">
        <v>58</v>
      </c>
      <c r="D3500" t="s">
        <v>59</v>
      </c>
      <c r="E3500" t="s">
        <v>12</v>
      </c>
      <c r="F3500" s="1">
        <v>1333017142026</v>
      </c>
      <c r="G3500" s="1">
        <v>1333017142667</v>
      </c>
      <c r="H3500" s="1">
        <v>1333017143088</v>
      </c>
      <c r="I3500">
        <v>641</v>
      </c>
      <c r="J3500">
        <v>421</v>
      </c>
    </row>
    <row r="3501" spans="1:10">
      <c r="A3501" t="b">
        <v>1</v>
      </c>
      <c r="B3501" t="s">
        <v>310</v>
      </c>
      <c r="C3501" t="s">
        <v>60</v>
      </c>
      <c r="D3501" t="s">
        <v>61</v>
      </c>
      <c r="E3501" t="s">
        <v>62</v>
      </c>
      <c r="F3501" s="1">
        <v>1333017143089</v>
      </c>
      <c r="G3501" s="1">
        <v>1333017143224</v>
      </c>
      <c r="H3501" s="1">
        <v>1333017143491</v>
      </c>
      <c r="I3501">
        <v>135</v>
      </c>
      <c r="J3501">
        <v>267</v>
      </c>
    </row>
    <row r="3502" spans="1:10">
      <c r="A3502" t="b">
        <v>1</v>
      </c>
      <c r="B3502" t="s">
        <v>310</v>
      </c>
      <c r="C3502" t="s">
        <v>63</v>
      </c>
      <c r="D3502" t="s">
        <v>64</v>
      </c>
      <c r="E3502" t="s">
        <v>51</v>
      </c>
      <c r="F3502" s="1">
        <v>1333017143492</v>
      </c>
      <c r="G3502" s="1">
        <v>1333017143614</v>
      </c>
      <c r="H3502" s="1">
        <v>1333017143786</v>
      </c>
      <c r="I3502">
        <v>122</v>
      </c>
      <c r="J3502">
        <v>172</v>
      </c>
    </row>
    <row r="3503" spans="1:10">
      <c r="A3503" t="b">
        <v>1</v>
      </c>
      <c r="B3503" t="s">
        <v>310</v>
      </c>
      <c r="C3503" t="s">
        <v>65</v>
      </c>
      <c r="D3503" t="s">
        <v>94</v>
      </c>
      <c r="E3503" t="s">
        <v>67</v>
      </c>
      <c r="F3503" s="1">
        <v>1333017143786</v>
      </c>
      <c r="G3503" s="1">
        <v>1333017143832</v>
      </c>
      <c r="H3503" s="1">
        <v>1333017143920</v>
      </c>
      <c r="I3503">
        <v>46</v>
      </c>
      <c r="J3503">
        <v>88</v>
      </c>
    </row>
    <row r="3504" spans="1:10">
      <c r="A3504" t="b">
        <v>1</v>
      </c>
      <c r="B3504" t="s">
        <v>310</v>
      </c>
      <c r="C3504" t="s">
        <v>68</v>
      </c>
      <c r="D3504" t="s">
        <v>69</v>
      </c>
      <c r="E3504" t="s">
        <v>12</v>
      </c>
      <c r="F3504" s="1">
        <v>1333017143920</v>
      </c>
      <c r="G3504" s="1">
        <v>1333017143969</v>
      </c>
      <c r="H3504" s="1">
        <v>1333017144053</v>
      </c>
      <c r="I3504">
        <v>49</v>
      </c>
      <c r="J3504">
        <v>84</v>
      </c>
    </row>
    <row r="3505" spans="1:10">
      <c r="A3505" t="b">
        <v>1</v>
      </c>
      <c r="B3505" t="s">
        <v>310</v>
      </c>
      <c r="C3505" t="s">
        <v>70</v>
      </c>
      <c r="D3505" t="s">
        <v>71</v>
      </c>
      <c r="E3505" t="s">
        <v>72</v>
      </c>
      <c r="F3505" s="1">
        <v>1333017144136</v>
      </c>
      <c r="G3505" s="1">
        <v>1333017144332</v>
      </c>
      <c r="H3505" s="1">
        <v>1333017144769</v>
      </c>
      <c r="I3505">
        <v>196</v>
      </c>
      <c r="J3505">
        <v>437</v>
      </c>
    </row>
    <row r="3506" spans="1:10">
      <c r="A3506" t="b">
        <v>1</v>
      </c>
      <c r="B3506" t="s">
        <v>310</v>
      </c>
      <c r="C3506" t="s">
        <v>73</v>
      </c>
      <c r="D3506" t="s">
        <v>74</v>
      </c>
      <c r="E3506" t="s">
        <v>12</v>
      </c>
      <c r="F3506" s="1">
        <v>1333017144987</v>
      </c>
      <c r="G3506" s="1">
        <v>1333017145299</v>
      </c>
      <c r="H3506" s="1">
        <v>1333017145619</v>
      </c>
      <c r="I3506">
        <v>312</v>
      </c>
      <c r="J3506">
        <v>320</v>
      </c>
    </row>
    <row r="3507" spans="1:10">
      <c r="A3507" t="b">
        <v>1</v>
      </c>
      <c r="B3507" t="s">
        <v>310</v>
      </c>
      <c r="C3507" t="s">
        <v>75</v>
      </c>
      <c r="D3507" t="s">
        <v>76</v>
      </c>
      <c r="E3507" t="s">
        <v>77</v>
      </c>
      <c r="F3507" s="1">
        <v>1333017146098</v>
      </c>
      <c r="G3507" s="1">
        <v>1333017146274</v>
      </c>
      <c r="H3507" s="1">
        <v>1333017147667</v>
      </c>
      <c r="I3507">
        <v>176</v>
      </c>
      <c r="J3507">
        <v>1393</v>
      </c>
    </row>
    <row r="3508" spans="1:10">
      <c r="A3508" t="b">
        <v>1</v>
      </c>
      <c r="B3508" t="s">
        <v>310</v>
      </c>
      <c r="C3508" t="s">
        <v>78</v>
      </c>
      <c r="D3508" t="s">
        <v>79</v>
      </c>
      <c r="E3508" t="s">
        <v>12</v>
      </c>
      <c r="F3508" s="1">
        <v>1333017147687</v>
      </c>
      <c r="G3508" s="1">
        <v>1333017147697</v>
      </c>
      <c r="H3508" s="1">
        <v>1333017148140</v>
      </c>
      <c r="I3508">
        <v>10</v>
      </c>
      <c r="J3508">
        <v>443</v>
      </c>
    </row>
    <row r="3509" spans="1:10">
      <c r="A3509" t="b">
        <v>1</v>
      </c>
      <c r="B3509" t="s">
        <v>310</v>
      </c>
      <c r="C3509" t="s">
        <v>80</v>
      </c>
      <c r="D3509" t="s">
        <v>81</v>
      </c>
      <c r="E3509" t="s">
        <v>67</v>
      </c>
      <c r="F3509" s="1">
        <v>1333017148140</v>
      </c>
      <c r="G3509" s="1">
        <v>1333017148143</v>
      </c>
      <c r="H3509" s="1">
        <v>1333017148762</v>
      </c>
      <c r="I3509">
        <v>3</v>
      </c>
      <c r="J3509">
        <v>619</v>
      </c>
    </row>
    <row r="3510" spans="1:10">
      <c r="A3510" t="b">
        <v>1</v>
      </c>
      <c r="B3510" t="s">
        <v>310</v>
      </c>
      <c r="C3510" t="s">
        <v>82</v>
      </c>
      <c r="D3510" t="s">
        <v>83</v>
      </c>
      <c r="E3510" t="s">
        <v>84</v>
      </c>
      <c r="F3510" s="1">
        <v>1333017148762</v>
      </c>
      <c r="G3510" s="1">
        <v>1333017149701</v>
      </c>
      <c r="H3510" s="1">
        <v>1333017153281</v>
      </c>
      <c r="I3510">
        <v>939</v>
      </c>
      <c r="J3510">
        <v>3580</v>
      </c>
    </row>
    <row r="3511" spans="1:10">
      <c r="A3511" t="b">
        <v>1</v>
      </c>
      <c r="B3511" t="s">
        <v>310</v>
      </c>
      <c r="C3511" t="s">
        <v>85</v>
      </c>
      <c r="D3511" t="s">
        <v>86</v>
      </c>
      <c r="E3511" t="s">
        <v>87</v>
      </c>
      <c r="F3511" s="1">
        <v>1333017153281</v>
      </c>
      <c r="G3511" s="1">
        <v>1333017168290</v>
      </c>
      <c r="H3511" s="1">
        <v>1333017168880</v>
      </c>
      <c r="I3511">
        <v>15009</v>
      </c>
      <c r="J3511">
        <v>590</v>
      </c>
    </row>
    <row r="3512" spans="1:10">
      <c r="A3512" t="b">
        <v>1</v>
      </c>
      <c r="B3512" t="s">
        <v>311</v>
      </c>
      <c r="C3512" t="s">
        <v>10</v>
      </c>
      <c r="D3512" t="s">
        <v>11</v>
      </c>
      <c r="E3512" t="s">
        <v>12</v>
      </c>
      <c r="F3512" s="1">
        <v>1333018968949</v>
      </c>
      <c r="G3512" s="1">
        <v>1333018968956</v>
      </c>
      <c r="H3512" s="1">
        <v>1333018968970</v>
      </c>
      <c r="I3512">
        <v>7</v>
      </c>
      <c r="J3512">
        <v>14</v>
      </c>
    </row>
    <row r="3513" spans="1:10">
      <c r="A3513" t="b">
        <v>1</v>
      </c>
      <c r="B3513" t="s">
        <v>311</v>
      </c>
      <c r="C3513" t="s">
        <v>13</v>
      </c>
      <c r="D3513" t="s">
        <v>110</v>
      </c>
      <c r="E3513" t="s">
        <v>15</v>
      </c>
      <c r="F3513" s="1">
        <v>1333018968985</v>
      </c>
      <c r="G3513" s="1">
        <v>1333018968986</v>
      </c>
      <c r="H3513" s="1">
        <v>1333018969041</v>
      </c>
      <c r="I3513">
        <v>1</v>
      </c>
      <c r="J3513">
        <v>55</v>
      </c>
    </row>
    <row r="3514" spans="1:10">
      <c r="A3514" t="b">
        <v>1</v>
      </c>
      <c r="B3514" t="s">
        <v>311</v>
      </c>
      <c r="C3514" t="s">
        <v>31</v>
      </c>
      <c r="D3514" t="s">
        <v>32</v>
      </c>
      <c r="E3514" t="s">
        <v>33</v>
      </c>
      <c r="F3514" s="1">
        <v>1333018969061</v>
      </c>
      <c r="G3514" s="1">
        <v>1333018969085</v>
      </c>
      <c r="H3514" s="1">
        <v>1333018969199</v>
      </c>
      <c r="I3514">
        <v>24</v>
      </c>
      <c r="J3514">
        <v>114</v>
      </c>
    </row>
    <row r="3515" spans="1:10">
      <c r="A3515" t="b">
        <v>1</v>
      </c>
      <c r="B3515" t="s">
        <v>311</v>
      </c>
      <c r="C3515" t="s">
        <v>19</v>
      </c>
      <c r="D3515" t="s">
        <v>20</v>
      </c>
      <c r="E3515" t="s">
        <v>21</v>
      </c>
      <c r="F3515" s="1">
        <v>1333018969199</v>
      </c>
      <c r="G3515" s="1">
        <v>1333018969248</v>
      </c>
      <c r="H3515" s="1">
        <v>1333018969339</v>
      </c>
      <c r="I3515">
        <v>49</v>
      </c>
      <c r="J3515">
        <v>91</v>
      </c>
    </row>
    <row r="3516" spans="1:10">
      <c r="A3516" t="b">
        <v>1</v>
      </c>
      <c r="B3516" t="s">
        <v>311</v>
      </c>
      <c r="C3516" t="s">
        <v>34</v>
      </c>
      <c r="D3516" t="s">
        <v>35</v>
      </c>
      <c r="E3516" t="s">
        <v>12</v>
      </c>
      <c r="F3516" s="1">
        <v>1333018969339</v>
      </c>
      <c r="G3516" s="1">
        <v>1333018969510</v>
      </c>
      <c r="H3516" s="1">
        <v>1333018969681</v>
      </c>
      <c r="I3516">
        <v>171</v>
      </c>
      <c r="J3516">
        <v>171</v>
      </c>
    </row>
    <row r="3517" spans="1:10">
      <c r="A3517" t="b">
        <v>1</v>
      </c>
      <c r="B3517" t="s">
        <v>311</v>
      </c>
      <c r="C3517" t="s">
        <v>36</v>
      </c>
      <c r="D3517" t="s">
        <v>90</v>
      </c>
      <c r="E3517" t="s">
        <v>15</v>
      </c>
      <c r="F3517" s="1">
        <v>1333018969849</v>
      </c>
      <c r="G3517" s="1">
        <v>1333018969852</v>
      </c>
      <c r="H3517" s="1">
        <v>1333018969903</v>
      </c>
      <c r="I3517">
        <v>3</v>
      </c>
      <c r="J3517">
        <v>51</v>
      </c>
    </row>
    <row r="3518" spans="1:10">
      <c r="A3518" t="b">
        <v>1</v>
      </c>
      <c r="B3518" t="s">
        <v>311</v>
      </c>
      <c r="C3518" t="s">
        <v>38</v>
      </c>
      <c r="D3518" t="s">
        <v>114</v>
      </c>
      <c r="E3518" t="s">
        <v>40</v>
      </c>
      <c r="F3518" s="1">
        <v>1333018969924</v>
      </c>
      <c r="G3518" s="1">
        <v>1333018969948</v>
      </c>
      <c r="H3518" s="1">
        <v>1333018970143</v>
      </c>
      <c r="I3518">
        <v>24</v>
      </c>
      <c r="J3518">
        <v>195</v>
      </c>
    </row>
    <row r="3519" spans="1:10">
      <c r="A3519" t="b">
        <v>1</v>
      </c>
      <c r="B3519" t="s">
        <v>311</v>
      </c>
      <c r="C3519" t="s">
        <v>41</v>
      </c>
      <c r="D3519" t="s">
        <v>42</v>
      </c>
      <c r="E3519" t="s">
        <v>21</v>
      </c>
      <c r="F3519" s="1">
        <v>1333018970143</v>
      </c>
      <c r="G3519" s="1">
        <v>1333018970259</v>
      </c>
      <c r="H3519" s="1">
        <v>1333018970484</v>
      </c>
      <c r="I3519">
        <v>116</v>
      </c>
      <c r="J3519">
        <v>225</v>
      </c>
    </row>
    <row r="3520" spans="1:10">
      <c r="A3520" t="b">
        <v>1</v>
      </c>
      <c r="B3520" t="s">
        <v>311</v>
      </c>
      <c r="C3520" t="s">
        <v>43</v>
      </c>
      <c r="D3520" t="s">
        <v>44</v>
      </c>
      <c r="E3520" t="s">
        <v>12</v>
      </c>
      <c r="F3520" s="1">
        <v>1333018970484</v>
      </c>
      <c r="G3520" s="1">
        <v>1333018970492</v>
      </c>
      <c r="H3520" s="1">
        <v>1333018970791</v>
      </c>
      <c r="I3520">
        <v>8</v>
      </c>
      <c r="J3520">
        <v>299</v>
      </c>
    </row>
    <row r="3521" spans="1:10">
      <c r="A3521" t="b">
        <v>1</v>
      </c>
      <c r="B3521" t="s">
        <v>311</v>
      </c>
      <c r="C3521" t="s">
        <v>45</v>
      </c>
      <c r="D3521" t="s">
        <v>130</v>
      </c>
      <c r="E3521" t="s">
        <v>21</v>
      </c>
      <c r="F3521" s="1">
        <v>1333018971050</v>
      </c>
      <c r="G3521" s="1">
        <v>1333018971157</v>
      </c>
      <c r="H3521" s="1">
        <v>1333018971390</v>
      </c>
      <c r="I3521">
        <v>107</v>
      </c>
      <c r="J3521">
        <v>233</v>
      </c>
    </row>
    <row r="3522" spans="1:10">
      <c r="A3522" t="b">
        <v>1</v>
      </c>
      <c r="B3522" t="s">
        <v>311</v>
      </c>
      <c r="C3522" t="s">
        <v>47</v>
      </c>
      <c r="D3522" t="s">
        <v>48</v>
      </c>
      <c r="E3522" t="s">
        <v>12</v>
      </c>
      <c r="F3522" s="1">
        <v>1333018984065</v>
      </c>
      <c r="G3522" s="1">
        <v>1333018984499</v>
      </c>
      <c r="H3522" s="1">
        <v>1333018984778</v>
      </c>
      <c r="I3522">
        <v>434</v>
      </c>
      <c r="J3522">
        <v>279</v>
      </c>
    </row>
    <row r="3523" spans="1:10">
      <c r="A3523" t="b">
        <v>1</v>
      </c>
      <c r="B3523" t="s">
        <v>311</v>
      </c>
      <c r="C3523" t="s">
        <v>49</v>
      </c>
      <c r="D3523" t="s">
        <v>50</v>
      </c>
      <c r="E3523" t="s">
        <v>51</v>
      </c>
      <c r="F3523" s="1">
        <v>1333018984778</v>
      </c>
      <c r="G3523" s="1">
        <v>1333018985132</v>
      </c>
      <c r="H3523" s="1">
        <v>1333018985517</v>
      </c>
      <c r="I3523">
        <v>354</v>
      </c>
      <c r="J3523">
        <v>385</v>
      </c>
    </row>
    <row r="3524" spans="1:10">
      <c r="A3524" t="b">
        <v>1</v>
      </c>
      <c r="B3524" t="s">
        <v>311</v>
      </c>
      <c r="C3524" t="s">
        <v>52</v>
      </c>
      <c r="D3524" t="s">
        <v>53</v>
      </c>
      <c r="E3524" t="s">
        <v>12</v>
      </c>
      <c r="F3524" s="1">
        <v>1333018985517</v>
      </c>
      <c r="G3524" s="1">
        <v>1333018985525</v>
      </c>
      <c r="H3524" s="1">
        <v>1333018985714</v>
      </c>
      <c r="I3524">
        <v>8</v>
      </c>
      <c r="J3524">
        <v>189</v>
      </c>
    </row>
    <row r="3525" spans="1:10">
      <c r="A3525" t="b">
        <v>1</v>
      </c>
      <c r="B3525" t="s">
        <v>311</v>
      </c>
      <c r="C3525" t="s">
        <v>54</v>
      </c>
      <c r="D3525" t="s">
        <v>55</v>
      </c>
      <c r="E3525" t="s">
        <v>51</v>
      </c>
      <c r="F3525" s="1">
        <v>1333018985888</v>
      </c>
      <c r="G3525" s="1">
        <v>1333018986178</v>
      </c>
      <c r="H3525" s="1">
        <v>1333018986650</v>
      </c>
      <c r="I3525">
        <v>290</v>
      </c>
      <c r="J3525">
        <v>472</v>
      </c>
    </row>
    <row r="3526" spans="1:10">
      <c r="A3526" t="b">
        <v>1</v>
      </c>
      <c r="B3526" t="s">
        <v>311</v>
      </c>
      <c r="C3526" t="s">
        <v>56</v>
      </c>
      <c r="D3526" t="s">
        <v>57</v>
      </c>
      <c r="E3526" t="s">
        <v>12</v>
      </c>
      <c r="F3526" s="1">
        <v>1333018986650</v>
      </c>
      <c r="G3526" s="1">
        <v>1333018986901</v>
      </c>
      <c r="H3526" s="1">
        <v>1333018987402</v>
      </c>
      <c r="I3526">
        <v>251</v>
      </c>
      <c r="J3526">
        <v>501</v>
      </c>
    </row>
    <row r="3527" spans="1:10">
      <c r="A3527" t="b">
        <v>1</v>
      </c>
      <c r="B3527" t="s">
        <v>311</v>
      </c>
      <c r="C3527" t="s">
        <v>58</v>
      </c>
      <c r="D3527" t="s">
        <v>59</v>
      </c>
      <c r="E3527" t="s">
        <v>12</v>
      </c>
      <c r="F3527" s="1">
        <v>1333018987402</v>
      </c>
      <c r="G3527" s="1">
        <v>1333018988161</v>
      </c>
      <c r="H3527" s="1">
        <v>1333018988580</v>
      </c>
      <c r="I3527">
        <v>759</v>
      </c>
      <c r="J3527">
        <v>419</v>
      </c>
    </row>
    <row r="3528" spans="1:10">
      <c r="A3528" t="b">
        <v>1</v>
      </c>
      <c r="B3528" t="s">
        <v>311</v>
      </c>
      <c r="C3528" t="s">
        <v>60</v>
      </c>
      <c r="D3528" t="s">
        <v>61</v>
      </c>
      <c r="E3528" t="s">
        <v>62</v>
      </c>
      <c r="F3528" s="1">
        <v>1333018988580</v>
      </c>
      <c r="G3528" s="1">
        <v>1333018988740</v>
      </c>
      <c r="H3528" s="1">
        <v>1333018989008</v>
      </c>
      <c r="I3528">
        <v>160</v>
      </c>
      <c r="J3528">
        <v>268</v>
      </c>
    </row>
    <row r="3529" spans="1:10">
      <c r="A3529" t="b">
        <v>1</v>
      </c>
      <c r="B3529" t="s">
        <v>311</v>
      </c>
      <c r="C3529" t="s">
        <v>63</v>
      </c>
      <c r="D3529" t="s">
        <v>64</v>
      </c>
      <c r="E3529" t="s">
        <v>51</v>
      </c>
      <c r="F3529" s="1">
        <v>1333018989008</v>
      </c>
      <c r="G3529" s="1">
        <v>1333018989152</v>
      </c>
      <c r="H3529" s="1">
        <v>1333018989346</v>
      </c>
      <c r="I3529">
        <v>144</v>
      </c>
      <c r="J3529">
        <v>194</v>
      </c>
    </row>
    <row r="3530" spans="1:10">
      <c r="A3530" t="b">
        <v>1</v>
      </c>
      <c r="B3530" t="s">
        <v>311</v>
      </c>
      <c r="C3530" t="s">
        <v>65</v>
      </c>
      <c r="D3530" t="s">
        <v>94</v>
      </c>
      <c r="E3530" t="s">
        <v>67</v>
      </c>
      <c r="F3530" s="1">
        <v>1333018989346</v>
      </c>
      <c r="G3530" s="1">
        <v>1333018989390</v>
      </c>
      <c r="H3530" s="1">
        <v>1333018989478</v>
      </c>
      <c r="I3530">
        <v>44</v>
      </c>
      <c r="J3530">
        <v>88</v>
      </c>
    </row>
    <row r="3531" spans="1:10">
      <c r="A3531" t="b">
        <v>1</v>
      </c>
      <c r="B3531" t="s">
        <v>311</v>
      </c>
      <c r="C3531" t="s">
        <v>68</v>
      </c>
      <c r="D3531" t="s">
        <v>69</v>
      </c>
      <c r="E3531" t="s">
        <v>12</v>
      </c>
      <c r="F3531" s="1">
        <v>1333018989478</v>
      </c>
      <c r="G3531" s="1">
        <v>1333018989520</v>
      </c>
      <c r="H3531" s="1">
        <v>1333018989603</v>
      </c>
      <c r="I3531">
        <v>42</v>
      </c>
      <c r="J3531">
        <v>83</v>
      </c>
    </row>
    <row r="3532" spans="1:10">
      <c r="A3532" t="b">
        <v>1</v>
      </c>
      <c r="B3532" t="s">
        <v>311</v>
      </c>
      <c r="C3532" t="s">
        <v>70</v>
      </c>
      <c r="D3532" t="s">
        <v>71</v>
      </c>
      <c r="E3532" t="s">
        <v>72</v>
      </c>
      <c r="F3532" s="1">
        <v>1333018989686</v>
      </c>
      <c r="G3532" s="1">
        <v>1333018989864</v>
      </c>
      <c r="H3532" s="1">
        <v>1333018990293</v>
      </c>
      <c r="I3532">
        <v>178</v>
      </c>
      <c r="J3532">
        <v>429</v>
      </c>
    </row>
    <row r="3533" spans="1:10">
      <c r="A3533" t="b">
        <v>1</v>
      </c>
      <c r="B3533" t="s">
        <v>311</v>
      </c>
      <c r="C3533" t="s">
        <v>73</v>
      </c>
      <c r="D3533" t="s">
        <v>74</v>
      </c>
      <c r="E3533" t="s">
        <v>12</v>
      </c>
      <c r="F3533" s="1">
        <v>1333018990506</v>
      </c>
      <c r="G3533" s="1">
        <v>1333018990671</v>
      </c>
      <c r="H3533" s="1">
        <v>1333018990992</v>
      </c>
      <c r="I3533">
        <v>165</v>
      </c>
      <c r="J3533">
        <v>321</v>
      </c>
    </row>
    <row r="3534" spans="1:10">
      <c r="A3534" t="b">
        <v>1</v>
      </c>
      <c r="B3534" t="s">
        <v>311</v>
      </c>
      <c r="C3534" t="s">
        <v>75</v>
      </c>
      <c r="D3534" t="s">
        <v>76</v>
      </c>
      <c r="E3534" t="s">
        <v>77</v>
      </c>
      <c r="F3534" s="1">
        <v>1333018991473</v>
      </c>
      <c r="G3534" s="1">
        <v>1333018991675</v>
      </c>
      <c r="H3534" s="1">
        <v>1333018992068</v>
      </c>
      <c r="I3534">
        <v>202</v>
      </c>
      <c r="J3534">
        <v>393</v>
      </c>
    </row>
    <row r="3535" spans="1:10">
      <c r="A3535" t="b">
        <v>1</v>
      </c>
      <c r="B3535" t="s">
        <v>311</v>
      </c>
      <c r="C3535" t="s">
        <v>78</v>
      </c>
      <c r="D3535" t="s">
        <v>79</v>
      </c>
      <c r="E3535" t="s">
        <v>12</v>
      </c>
      <c r="F3535" s="1">
        <v>1333018992069</v>
      </c>
      <c r="G3535" s="1">
        <v>1333018992409</v>
      </c>
      <c r="H3535" s="1">
        <v>1333018992911</v>
      </c>
      <c r="I3535">
        <v>340</v>
      </c>
      <c r="J3535">
        <v>502</v>
      </c>
    </row>
    <row r="3536" spans="1:10">
      <c r="A3536" t="b">
        <v>1</v>
      </c>
      <c r="B3536" t="s">
        <v>311</v>
      </c>
      <c r="C3536" t="s">
        <v>80</v>
      </c>
      <c r="D3536" t="s">
        <v>81</v>
      </c>
      <c r="E3536" t="s">
        <v>67</v>
      </c>
      <c r="F3536" s="1">
        <v>1333018992911</v>
      </c>
      <c r="G3536" s="1">
        <v>1333018992912</v>
      </c>
      <c r="H3536" s="1">
        <v>1333018993531</v>
      </c>
      <c r="I3536">
        <v>1</v>
      </c>
      <c r="J3536">
        <v>619</v>
      </c>
    </row>
    <row r="3537" spans="1:10">
      <c r="A3537" t="b">
        <v>1</v>
      </c>
      <c r="B3537" t="s">
        <v>311</v>
      </c>
      <c r="C3537" t="s">
        <v>82</v>
      </c>
      <c r="D3537" t="s">
        <v>83</v>
      </c>
      <c r="E3537" t="s">
        <v>84</v>
      </c>
      <c r="F3537" s="1">
        <v>1333018993531</v>
      </c>
      <c r="G3537" s="1">
        <v>1333018994417</v>
      </c>
      <c r="H3537" s="1">
        <v>1333018995023</v>
      </c>
      <c r="I3537">
        <v>886</v>
      </c>
      <c r="J3537">
        <v>606</v>
      </c>
    </row>
    <row r="3538" spans="1:10">
      <c r="A3538" t="b">
        <v>1</v>
      </c>
      <c r="B3538" t="s">
        <v>311</v>
      </c>
      <c r="C3538" t="s">
        <v>85</v>
      </c>
      <c r="D3538" t="s">
        <v>86</v>
      </c>
      <c r="E3538" t="s">
        <v>87</v>
      </c>
      <c r="F3538" s="1">
        <v>1333018995023</v>
      </c>
      <c r="G3538" s="1">
        <v>1333019010032</v>
      </c>
      <c r="H3538" s="1">
        <v>1333019010634</v>
      </c>
      <c r="I3538">
        <v>15009</v>
      </c>
      <c r="J3538">
        <v>602</v>
      </c>
    </row>
    <row r="3539" spans="1:10">
      <c r="A3539" t="b">
        <v>1</v>
      </c>
      <c r="B3539" t="s">
        <v>312</v>
      </c>
      <c r="C3539" t="s">
        <v>10</v>
      </c>
      <c r="D3539" t="s">
        <v>11</v>
      </c>
      <c r="E3539" t="s">
        <v>12</v>
      </c>
      <c r="F3539" s="1">
        <v>1333020810703</v>
      </c>
      <c r="G3539" s="1">
        <v>1333020810710</v>
      </c>
      <c r="H3539" s="1">
        <v>1333020810723</v>
      </c>
      <c r="I3539">
        <v>7</v>
      </c>
      <c r="J3539">
        <v>13</v>
      </c>
    </row>
    <row r="3540" spans="1:10">
      <c r="A3540" t="b">
        <v>1</v>
      </c>
      <c r="B3540" t="s">
        <v>312</v>
      </c>
      <c r="C3540" t="s">
        <v>13</v>
      </c>
      <c r="D3540" t="s">
        <v>26</v>
      </c>
      <c r="E3540" t="s">
        <v>15</v>
      </c>
      <c r="F3540" s="1">
        <v>1333020810741</v>
      </c>
      <c r="G3540" s="1">
        <v>1333020810742</v>
      </c>
      <c r="H3540" s="1">
        <v>1333020810792</v>
      </c>
      <c r="I3540">
        <v>1</v>
      </c>
      <c r="J3540">
        <v>50</v>
      </c>
    </row>
    <row r="3541" spans="1:10">
      <c r="A3541" t="b">
        <v>1</v>
      </c>
      <c r="B3541" t="s">
        <v>312</v>
      </c>
      <c r="C3541" t="s">
        <v>31</v>
      </c>
      <c r="D3541" t="s">
        <v>32</v>
      </c>
      <c r="E3541" t="s">
        <v>33</v>
      </c>
      <c r="F3541" s="1">
        <v>1333020810831</v>
      </c>
      <c r="G3541" s="1">
        <v>1333020810836</v>
      </c>
      <c r="H3541" s="1">
        <v>1333020810950</v>
      </c>
      <c r="I3541">
        <v>5</v>
      </c>
      <c r="J3541">
        <v>114</v>
      </c>
    </row>
    <row r="3542" spans="1:10">
      <c r="A3542" t="b">
        <v>1</v>
      </c>
      <c r="B3542" t="s">
        <v>312</v>
      </c>
      <c r="C3542" t="s">
        <v>19</v>
      </c>
      <c r="D3542" t="s">
        <v>20</v>
      </c>
      <c r="E3542" t="s">
        <v>21</v>
      </c>
      <c r="F3542" s="1">
        <v>1333020810950</v>
      </c>
      <c r="G3542" s="1">
        <v>1333020810977</v>
      </c>
      <c r="H3542" s="1">
        <v>1333020811050</v>
      </c>
      <c r="I3542">
        <v>27</v>
      </c>
      <c r="J3542">
        <v>73</v>
      </c>
    </row>
    <row r="3543" spans="1:10">
      <c r="A3543" t="b">
        <v>1</v>
      </c>
      <c r="B3543" t="s">
        <v>312</v>
      </c>
      <c r="C3543" t="s">
        <v>34</v>
      </c>
      <c r="D3543" t="s">
        <v>35</v>
      </c>
      <c r="E3543" t="s">
        <v>12</v>
      </c>
      <c r="F3543" s="1">
        <v>1333020811050</v>
      </c>
      <c r="G3543" s="1">
        <v>1333020811331</v>
      </c>
      <c r="H3543" s="1">
        <v>1333020811501</v>
      </c>
      <c r="I3543">
        <v>281</v>
      </c>
      <c r="J3543">
        <v>170</v>
      </c>
    </row>
    <row r="3544" spans="1:10">
      <c r="A3544" t="b">
        <v>1</v>
      </c>
      <c r="B3544" t="s">
        <v>312</v>
      </c>
      <c r="C3544" t="s">
        <v>36</v>
      </c>
      <c r="D3544" t="s">
        <v>97</v>
      </c>
      <c r="E3544" t="s">
        <v>15</v>
      </c>
      <c r="F3544" s="1">
        <v>1333020811669</v>
      </c>
      <c r="G3544" s="1">
        <v>1333020811672</v>
      </c>
      <c r="H3544" s="1">
        <v>1333020811720</v>
      </c>
      <c r="I3544">
        <v>3</v>
      </c>
      <c r="J3544">
        <v>48</v>
      </c>
    </row>
    <row r="3545" spans="1:10">
      <c r="A3545" t="b">
        <v>1</v>
      </c>
      <c r="B3545" t="s">
        <v>312</v>
      </c>
      <c r="C3545" t="s">
        <v>38</v>
      </c>
      <c r="D3545" t="s">
        <v>313</v>
      </c>
      <c r="E3545" t="s">
        <v>40</v>
      </c>
      <c r="F3545" s="1">
        <v>1333020811740</v>
      </c>
      <c r="G3545" s="1">
        <v>1333020811741</v>
      </c>
      <c r="H3545" s="1">
        <v>1333020811918</v>
      </c>
      <c r="I3545">
        <v>1</v>
      </c>
      <c r="J3545">
        <v>177</v>
      </c>
    </row>
    <row r="3546" spans="1:10">
      <c r="A3546" t="b">
        <v>1</v>
      </c>
      <c r="B3546" t="s">
        <v>312</v>
      </c>
      <c r="C3546" t="s">
        <v>41</v>
      </c>
      <c r="D3546" t="s">
        <v>42</v>
      </c>
      <c r="E3546" t="s">
        <v>21</v>
      </c>
      <c r="F3546" s="1">
        <v>1333020811918</v>
      </c>
      <c r="G3546" s="1">
        <v>1333020812054</v>
      </c>
      <c r="H3546" s="1">
        <v>1333020812280</v>
      </c>
      <c r="I3546">
        <v>136</v>
      </c>
      <c r="J3546">
        <v>226</v>
      </c>
    </row>
    <row r="3547" spans="1:10">
      <c r="A3547" t="b">
        <v>1</v>
      </c>
      <c r="B3547" t="s">
        <v>312</v>
      </c>
      <c r="C3547" t="s">
        <v>43</v>
      </c>
      <c r="D3547" t="s">
        <v>44</v>
      </c>
      <c r="E3547" t="s">
        <v>12</v>
      </c>
      <c r="F3547" s="1">
        <v>1333020812280</v>
      </c>
      <c r="G3547" s="1">
        <v>1333020812281</v>
      </c>
      <c r="H3547" s="1">
        <v>1333020812588</v>
      </c>
      <c r="I3547">
        <v>1</v>
      </c>
      <c r="J3547">
        <v>307</v>
      </c>
    </row>
    <row r="3548" spans="1:10">
      <c r="A3548" t="b">
        <v>1</v>
      </c>
      <c r="B3548" t="s">
        <v>312</v>
      </c>
      <c r="C3548" t="s">
        <v>45</v>
      </c>
      <c r="D3548" t="s">
        <v>136</v>
      </c>
      <c r="E3548" t="s">
        <v>21</v>
      </c>
      <c r="F3548" s="1">
        <v>1333020812845</v>
      </c>
      <c r="G3548" s="1">
        <v>1333020813146</v>
      </c>
      <c r="H3548" s="1">
        <v>1333020813379</v>
      </c>
      <c r="I3548">
        <v>301</v>
      </c>
      <c r="J3548">
        <v>233</v>
      </c>
    </row>
    <row r="3549" spans="1:10">
      <c r="A3549" t="b">
        <v>1</v>
      </c>
      <c r="B3549" t="s">
        <v>312</v>
      </c>
      <c r="C3549" t="s">
        <v>47</v>
      </c>
      <c r="D3549" t="s">
        <v>48</v>
      </c>
      <c r="E3549" t="s">
        <v>12</v>
      </c>
      <c r="F3549" s="1">
        <v>1333020825060</v>
      </c>
      <c r="G3549" s="1">
        <v>1333020825484</v>
      </c>
      <c r="H3549" s="1">
        <v>1333020825763</v>
      </c>
      <c r="I3549">
        <v>424</v>
      </c>
      <c r="J3549">
        <v>279</v>
      </c>
    </row>
    <row r="3550" spans="1:10">
      <c r="A3550" t="b">
        <v>1</v>
      </c>
      <c r="B3550" t="s">
        <v>312</v>
      </c>
      <c r="C3550" t="s">
        <v>49</v>
      </c>
      <c r="D3550" t="s">
        <v>50</v>
      </c>
      <c r="E3550" t="s">
        <v>51</v>
      </c>
      <c r="F3550" s="1">
        <v>1333020825763</v>
      </c>
      <c r="G3550" s="1">
        <v>1333020825764</v>
      </c>
      <c r="H3550" s="1">
        <v>1333020826156</v>
      </c>
      <c r="I3550">
        <v>1</v>
      </c>
      <c r="J3550">
        <v>392</v>
      </c>
    </row>
    <row r="3551" spans="1:10">
      <c r="A3551" t="b">
        <v>1</v>
      </c>
      <c r="B3551" t="s">
        <v>312</v>
      </c>
      <c r="C3551" t="s">
        <v>52</v>
      </c>
      <c r="D3551" t="s">
        <v>53</v>
      </c>
      <c r="E3551" t="s">
        <v>12</v>
      </c>
      <c r="F3551" s="1">
        <v>1333020826156</v>
      </c>
      <c r="G3551" s="1">
        <v>1333020826308</v>
      </c>
      <c r="H3551" s="1">
        <v>1333020826498</v>
      </c>
      <c r="I3551">
        <v>152</v>
      </c>
      <c r="J3551">
        <v>190</v>
      </c>
    </row>
    <row r="3552" spans="1:10">
      <c r="A3552" t="b">
        <v>1</v>
      </c>
      <c r="B3552" t="s">
        <v>312</v>
      </c>
      <c r="C3552" t="s">
        <v>54</v>
      </c>
      <c r="D3552" t="s">
        <v>55</v>
      </c>
      <c r="E3552" t="s">
        <v>51</v>
      </c>
      <c r="F3552" s="1">
        <v>1333020826674</v>
      </c>
      <c r="G3552" s="1">
        <v>1333020826951</v>
      </c>
      <c r="H3552" s="1">
        <v>1333020827423</v>
      </c>
      <c r="I3552">
        <v>277</v>
      </c>
      <c r="J3552">
        <v>472</v>
      </c>
    </row>
    <row r="3553" spans="1:10">
      <c r="A3553" t="b">
        <v>1</v>
      </c>
      <c r="B3553" t="s">
        <v>312</v>
      </c>
      <c r="C3553" t="s">
        <v>56</v>
      </c>
      <c r="D3553" t="s">
        <v>57</v>
      </c>
      <c r="E3553" t="s">
        <v>12</v>
      </c>
      <c r="F3553" s="1">
        <v>1333020827423</v>
      </c>
      <c r="G3553" s="1">
        <v>1333020827674</v>
      </c>
      <c r="H3553" s="1">
        <v>1333020828172</v>
      </c>
      <c r="I3553">
        <v>251</v>
      </c>
      <c r="J3553">
        <v>498</v>
      </c>
    </row>
    <row r="3554" spans="1:10">
      <c r="A3554" t="b">
        <v>1</v>
      </c>
      <c r="B3554" t="s">
        <v>312</v>
      </c>
      <c r="C3554" t="s">
        <v>58</v>
      </c>
      <c r="D3554" t="s">
        <v>59</v>
      </c>
      <c r="E3554" t="s">
        <v>12</v>
      </c>
      <c r="F3554" s="1">
        <v>1333020828172</v>
      </c>
      <c r="G3554" s="1">
        <v>1333020830412</v>
      </c>
      <c r="H3554" s="1">
        <v>1333020830832</v>
      </c>
      <c r="I3554">
        <v>2240</v>
      </c>
      <c r="J3554">
        <v>420</v>
      </c>
    </row>
    <row r="3555" spans="1:10">
      <c r="A3555" t="b">
        <v>1</v>
      </c>
      <c r="B3555" t="s">
        <v>312</v>
      </c>
      <c r="C3555" t="s">
        <v>60</v>
      </c>
      <c r="D3555" t="s">
        <v>61</v>
      </c>
      <c r="E3555" t="s">
        <v>62</v>
      </c>
      <c r="F3555" s="1">
        <v>1333020830832</v>
      </c>
      <c r="G3555" s="1">
        <v>1333020830833</v>
      </c>
      <c r="H3555" s="1">
        <v>1333020831100</v>
      </c>
      <c r="I3555">
        <v>1</v>
      </c>
      <c r="J3555">
        <v>267</v>
      </c>
    </row>
    <row r="3556" spans="1:10">
      <c r="A3556" t="b">
        <v>1</v>
      </c>
      <c r="B3556" t="s">
        <v>312</v>
      </c>
      <c r="C3556" t="s">
        <v>63</v>
      </c>
      <c r="D3556" t="s">
        <v>64</v>
      </c>
      <c r="E3556" t="s">
        <v>51</v>
      </c>
      <c r="F3556" s="1">
        <v>1333020831100</v>
      </c>
      <c r="G3556" s="1">
        <v>1333020831101</v>
      </c>
      <c r="H3556" s="1">
        <v>1333020831263</v>
      </c>
      <c r="I3556">
        <v>1</v>
      </c>
      <c r="J3556">
        <v>162</v>
      </c>
    </row>
    <row r="3557" spans="1:10">
      <c r="A3557" t="b">
        <v>1</v>
      </c>
      <c r="B3557" t="s">
        <v>312</v>
      </c>
      <c r="C3557" t="s">
        <v>65</v>
      </c>
      <c r="D3557" t="s">
        <v>66</v>
      </c>
      <c r="E3557" t="s">
        <v>67</v>
      </c>
      <c r="F3557" s="1">
        <v>1333020831264</v>
      </c>
      <c r="G3557" s="1">
        <v>1333020831307</v>
      </c>
      <c r="H3557" s="1">
        <v>1333020831394</v>
      </c>
      <c r="I3557">
        <v>43</v>
      </c>
      <c r="J3557">
        <v>87</v>
      </c>
    </row>
    <row r="3558" spans="1:10">
      <c r="A3558" t="b">
        <v>1</v>
      </c>
      <c r="B3558" t="s">
        <v>312</v>
      </c>
      <c r="C3558" t="s">
        <v>68</v>
      </c>
      <c r="D3558" t="s">
        <v>69</v>
      </c>
      <c r="E3558" t="s">
        <v>12</v>
      </c>
      <c r="F3558" s="1">
        <v>1333020831394</v>
      </c>
      <c r="G3558" s="1">
        <v>1333020831395</v>
      </c>
      <c r="H3558" s="1">
        <v>1333020831479</v>
      </c>
      <c r="I3558">
        <v>1</v>
      </c>
      <c r="J3558">
        <v>84</v>
      </c>
    </row>
    <row r="3559" spans="1:10">
      <c r="A3559" t="b">
        <v>1</v>
      </c>
      <c r="B3559" t="s">
        <v>312</v>
      </c>
      <c r="C3559" t="s">
        <v>70</v>
      </c>
      <c r="D3559" t="s">
        <v>71</v>
      </c>
      <c r="E3559" t="s">
        <v>72</v>
      </c>
      <c r="F3559" s="1">
        <v>1333020831561</v>
      </c>
      <c r="G3559" s="1">
        <v>1333020831764</v>
      </c>
      <c r="H3559" s="1">
        <v>1333020832199</v>
      </c>
      <c r="I3559">
        <v>203</v>
      </c>
      <c r="J3559">
        <v>435</v>
      </c>
    </row>
    <row r="3560" spans="1:10">
      <c r="A3560" t="b">
        <v>1</v>
      </c>
      <c r="B3560" t="s">
        <v>312</v>
      </c>
      <c r="C3560" t="s">
        <v>73</v>
      </c>
      <c r="D3560" t="s">
        <v>74</v>
      </c>
      <c r="E3560" t="s">
        <v>12</v>
      </c>
      <c r="F3560" s="1">
        <v>1333020832416</v>
      </c>
      <c r="G3560" s="1">
        <v>1333020832417</v>
      </c>
      <c r="H3560" s="1">
        <v>1333020832737</v>
      </c>
      <c r="I3560">
        <v>1</v>
      </c>
      <c r="J3560">
        <v>320</v>
      </c>
    </row>
    <row r="3561" spans="1:10">
      <c r="A3561" t="b">
        <v>1</v>
      </c>
      <c r="B3561" t="s">
        <v>312</v>
      </c>
      <c r="C3561" t="s">
        <v>75</v>
      </c>
      <c r="D3561" t="s">
        <v>76</v>
      </c>
      <c r="E3561" t="s">
        <v>77</v>
      </c>
      <c r="F3561" s="1">
        <v>1333020833214</v>
      </c>
      <c r="G3561" s="1">
        <v>1333020833459</v>
      </c>
      <c r="H3561" s="1">
        <v>1333020833862</v>
      </c>
      <c r="I3561">
        <v>245</v>
      </c>
      <c r="J3561">
        <v>403</v>
      </c>
    </row>
    <row r="3562" spans="1:10">
      <c r="A3562" t="b">
        <v>1</v>
      </c>
      <c r="B3562" t="s">
        <v>312</v>
      </c>
      <c r="C3562" t="s">
        <v>78</v>
      </c>
      <c r="D3562" t="s">
        <v>79</v>
      </c>
      <c r="E3562" t="s">
        <v>12</v>
      </c>
      <c r="F3562" s="1">
        <v>1333020833862</v>
      </c>
      <c r="G3562" s="1">
        <v>1333020834239</v>
      </c>
      <c r="H3562" s="1">
        <v>1333020834783</v>
      </c>
      <c r="I3562">
        <v>377</v>
      </c>
      <c r="J3562">
        <v>544</v>
      </c>
    </row>
    <row r="3563" spans="1:10">
      <c r="A3563" t="b">
        <v>1</v>
      </c>
      <c r="B3563" t="s">
        <v>312</v>
      </c>
      <c r="C3563" t="s">
        <v>80</v>
      </c>
      <c r="D3563" t="s">
        <v>81</v>
      </c>
      <c r="E3563" t="s">
        <v>67</v>
      </c>
      <c r="F3563" s="1">
        <v>1333020834784</v>
      </c>
      <c r="G3563" s="1">
        <v>1333020834784</v>
      </c>
      <c r="H3563" s="1">
        <v>1333020835401</v>
      </c>
      <c r="I3563">
        <v>0</v>
      </c>
      <c r="J3563">
        <v>617</v>
      </c>
    </row>
    <row r="3564" spans="1:10">
      <c r="A3564" t="b">
        <v>1</v>
      </c>
      <c r="B3564" t="s">
        <v>312</v>
      </c>
      <c r="C3564" t="s">
        <v>82</v>
      </c>
      <c r="D3564" t="s">
        <v>83</v>
      </c>
      <c r="E3564" t="s">
        <v>84</v>
      </c>
      <c r="F3564" s="1">
        <v>1333020835401</v>
      </c>
      <c r="G3564" s="1">
        <v>1333020835402</v>
      </c>
      <c r="H3564" s="1">
        <v>1333020836048</v>
      </c>
      <c r="I3564">
        <v>1</v>
      </c>
      <c r="J3564">
        <v>646</v>
      </c>
    </row>
    <row r="3565" spans="1:10">
      <c r="A3565" t="b">
        <v>1</v>
      </c>
      <c r="B3565" t="s">
        <v>312</v>
      </c>
      <c r="C3565" t="s">
        <v>85</v>
      </c>
      <c r="D3565" t="s">
        <v>86</v>
      </c>
      <c r="E3565" t="s">
        <v>87</v>
      </c>
      <c r="F3565" s="1">
        <v>1333020836050</v>
      </c>
      <c r="G3565" s="1">
        <v>1333020851057</v>
      </c>
      <c r="H3565" s="1">
        <v>1333020851652</v>
      </c>
      <c r="I3565">
        <v>15007</v>
      </c>
      <c r="J3565">
        <v>595</v>
      </c>
    </row>
    <row r="3566" spans="1:10">
      <c r="A3566" t="b">
        <v>1</v>
      </c>
      <c r="B3566" t="s">
        <v>314</v>
      </c>
      <c r="C3566" t="s">
        <v>10</v>
      </c>
      <c r="D3566" t="s">
        <v>11</v>
      </c>
      <c r="E3566" t="s">
        <v>12</v>
      </c>
      <c r="F3566" s="1">
        <v>1333022651721</v>
      </c>
      <c r="G3566" s="1">
        <v>1333022651728</v>
      </c>
      <c r="H3566" s="1">
        <v>1333022651738</v>
      </c>
      <c r="I3566">
        <v>7</v>
      </c>
      <c r="J3566">
        <v>10</v>
      </c>
    </row>
    <row r="3567" spans="1:10">
      <c r="A3567" t="b">
        <v>1</v>
      </c>
      <c r="B3567" t="s">
        <v>314</v>
      </c>
      <c r="C3567" t="s">
        <v>13</v>
      </c>
      <c r="D3567" t="s">
        <v>236</v>
      </c>
      <c r="E3567" t="s">
        <v>15</v>
      </c>
      <c r="F3567" s="1">
        <v>1333022651754</v>
      </c>
      <c r="G3567" s="1">
        <v>1333022651755</v>
      </c>
      <c r="H3567" s="1">
        <v>1333022651805</v>
      </c>
      <c r="I3567">
        <v>1</v>
      </c>
      <c r="J3567">
        <v>50</v>
      </c>
    </row>
    <row r="3568" spans="1:10">
      <c r="A3568" t="b">
        <v>1</v>
      </c>
      <c r="B3568" t="s">
        <v>314</v>
      </c>
      <c r="C3568" t="s">
        <v>31</v>
      </c>
      <c r="D3568" t="s">
        <v>32</v>
      </c>
      <c r="E3568" t="s">
        <v>33</v>
      </c>
      <c r="F3568" s="1">
        <v>1333022651827</v>
      </c>
      <c r="G3568" s="1">
        <v>1333022652083</v>
      </c>
      <c r="H3568" s="1">
        <v>1333022652197</v>
      </c>
      <c r="I3568">
        <v>256</v>
      </c>
      <c r="J3568">
        <v>114</v>
      </c>
    </row>
    <row r="3569" spans="1:10">
      <c r="A3569" t="b">
        <v>1</v>
      </c>
      <c r="B3569" t="s">
        <v>314</v>
      </c>
      <c r="C3569" t="s">
        <v>19</v>
      </c>
      <c r="D3569" t="s">
        <v>20</v>
      </c>
      <c r="E3569" t="s">
        <v>21</v>
      </c>
      <c r="F3569" s="1">
        <v>1333022652198</v>
      </c>
      <c r="G3569" s="1">
        <v>1333022652245</v>
      </c>
      <c r="H3569" s="1">
        <v>1333022652318</v>
      </c>
      <c r="I3569">
        <v>47</v>
      </c>
      <c r="J3569">
        <v>73</v>
      </c>
    </row>
    <row r="3570" spans="1:10">
      <c r="A3570" t="b">
        <v>1</v>
      </c>
      <c r="B3570" t="s">
        <v>314</v>
      </c>
      <c r="C3570" t="s">
        <v>34</v>
      </c>
      <c r="D3570" t="s">
        <v>35</v>
      </c>
      <c r="E3570" t="s">
        <v>12</v>
      </c>
      <c r="F3570" s="1">
        <v>1333022652319</v>
      </c>
      <c r="G3570" s="1">
        <v>1333022652429</v>
      </c>
      <c r="H3570" s="1">
        <v>1333022652599</v>
      </c>
      <c r="I3570">
        <v>110</v>
      </c>
      <c r="J3570">
        <v>170</v>
      </c>
    </row>
    <row r="3571" spans="1:10">
      <c r="A3571" t="b">
        <v>1</v>
      </c>
      <c r="B3571" t="s">
        <v>314</v>
      </c>
      <c r="C3571" t="s">
        <v>36</v>
      </c>
      <c r="D3571" t="s">
        <v>315</v>
      </c>
      <c r="E3571" t="s">
        <v>15</v>
      </c>
      <c r="F3571" s="1">
        <v>1333022652767</v>
      </c>
      <c r="G3571" s="1">
        <v>1333022652792</v>
      </c>
      <c r="H3571" s="1">
        <v>1333022652881</v>
      </c>
      <c r="I3571">
        <v>25</v>
      </c>
      <c r="J3571">
        <v>89</v>
      </c>
    </row>
    <row r="3572" spans="1:10">
      <c r="A3572" t="b">
        <v>1</v>
      </c>
      <c r="B3572" t="s">
        <v>314</v>
      </c>
      <c r="C3572" t="s">
        <v>38</v>
      </c>
      <c r="D3572" t="s">
        <v>316</v>
      </c>
      <c r="E3572" t="s">
        <v>40</v>
      </c>
      <c r="F3572" s="1">
        <v>1333022652913</v>
      </c>
      <c r="G3572" s="1">
        <v>1333022652914</v>
      </c>
      <c r="H3572" s="1">
        <v>1333022653096</v>
      </c>
      <c r="I3572">
        <v>1</v>
      </c>
      <c r="J3572">
        <v>182</v>
      </c>
    </row>
    <row r="3573" spans="1:10">
      <c r="A3573" t="b">
        <v>1</v>
      </c>
      <c r="B3573" t="s">
        <v>314</v>
      </c>
      <c r="C3573" t="s">
        <v>41</v>
      </c>
      <c r="D3573" t="s">
        <v>42</v>
      </c>
      <c r="E3573" t="s">
        <v>21</v>
      </c>
      <c r="F3573" s="1">
        <v>1333022653096</v>
      </c>
      <c r="G3573" s="1">
        <v>1333022653212</v>
      </c>
      <c r="H3573" s="1">
        <v>1333022653438</v>
      </c>
      <c r="I3573">
        <v>116</v>
      </c>
      <c r="J3573">
        <v>226</v>
      </c>
    </row>
    <row r="3574" spans="1:10">
      <c r="A3574" t="b">
        <v>1</v>
      </c>
      <c r="B3574" t="s">
        <v>314</v>
      </c>
      <c r="C3574" t="s">
        <v>43</v>
      </c>
      <c r="D3574" t="s">
        <v>44</v>
      </c>
      <c r="E3574" t="s">
        <v>12</v>
      </c>
      <c r="F3574" s="1">
        <v>1333022653438</v>
      </c>
      <c r="G3574" s="1">
        <v>1333022653439</v>
      </c>
      <c r="H3574" s="1">
        <v>1333022654424</v>
      </c>
      <c r="I3574">
        <v>1</v>
      </c>
      <c r="J3574">
        <v>985</v>
      </c>
    </row>
    <row r="3575" spans="1:10">
      <c r="A3575" t="b">
        <v>1</v>
      </c>
      <c r="B3575" t="s">
        <v>314</v>
      </c>
      <c r="C3575" t="s">
        <v>45</v>
      </c>
      <c r="D3575" t="s">
        <v>104</v>
      </c>
      <c r="E3575" t="s">
        <v>21</v>
      </c>
      <c r="F3575" s="1">
        <v>1333022654683</v>
      </c>
      <c r="G3575" s="1">
        <v>1333022654894</v>
      </c>
      <c r="H3575" s="1">
        <v>1333022655136</v>
      </c>
      <c r="I3575">
        <v>211</v>
      </c>
      <c r="J3575">
        <v>242</v>
      </c>
    </row>
    <row r="3576" spans="1:10">
      <c r="A3576" t="b">
        <v>1</v>
      </c>
      <c r="B3576" t="s">
        <v>314</v>
      </c>
      <c r="C3576" t="s">
        <v>47</v>
      </c>
      <c r="D3576" t="s">
        <v>48</v>
      </c>
      <c r="E3576" t="s">
        <v>12</v>
      </c>
      <c r="F3576" s="1">
        <v>1333022668060</v>
      </c>
      <c r="G3576" s="1">
        <v>1333022668492</v>
      </c>
      <c r="H3576" s="1">
        <v>1333022668771</v>
      </c>
      <c r="I3576">
        <v>432</v>
      </c>
      <c r="J3576">
        <v>279</v>
      </c>
    </row>
    <row r="3577" spans="1:10">
      <c r="A3577" t="b">
        <v>1</v>
      </c>
      <c r="B3577" t="s">
        <v>314</v>
      </c>
      <c r="C3577" t="s">
        <v>49</v>
      </c>
      <c r="D3577" t="s">
        <v>50</v>
      </c>
      <c r="E3577" t="s">
        <v>51</v>
      </c>
      <c r="F3577" s="1">
        <v>1333022668771</v>
      </c>
      <c r="G3577" s="1">
        <v>1333022669090</v>
      </c>
      <c r="H3577" s="1">
        <v>1333022669455</v>
      </c>
      <c r="I3577">
        <v>319</v>
      </c>
      <c r="J3577">
        <v>365</v>
      </c>
    </row>
    <row r="3578" spans="1:10">
      <c r="A3578" t="b">
        <v>1</v>
      </c>
      <c r="B3578" t="s">
        <v>314</v>
      </c>
      <c r="C3578" t="s">
        <v>52</v>
      </c>
      <c r="D3578" t="s">
        <v>53</v>
      </c>
      <c r="E3578" t="s">
        <v>12</v>
      </c>
      <c r="F3578" s="1">
        <v>1333022669457</v>
      </c>
      <c r="G3578" s="1">
        <v>1333022669459</v>
      </c>
      <c r="H3578" s="1">
        <v>1333022669660</v>
      </c>
      <c r="I3578">
        <v>2</v>
      </c>
      <c r="J3578">
        <v>201</v>
      </c>
    </row>
    <row r="3579" spans="1:10">
      <c r="A3579" t="b">
        <v>1</v>
      </c>
      <c r="B3579" t="s">
        <v>314</v>
      </c>
      <c r="C3579" t="s">
        <v>54</v>
      </c>
      <c r="D3579" t="s">
        <v>55</v>
      </c>
      <c r="E3579" t="s">
        <v>51</v>
      </c>
      <c r="F3579" s="1">
        <v>1333022669834</v>
      </c>
      <c r="G3579" s="1">
        <v>1333022670117</v>
      </c>
      <c r="H3579" s="1">
        <v>1333022670590</v>
      </c>
      <c r="I3579">
        <v>283</v>
      </c>
      <c r="J3579">
        <v>473</v>
      </c>
    </row>
    <row r="3580" spans="1:10">
      <c r="A3580" t="b">
        <v>1</v>
      </c>
      <c r="B3580" t="s">
        <v>314</v>
      </c>
      <c r="C3580" t="s">
        <v>56</v>
      </c>
      <c r="D3580" t="s">
        <v>57</v>
      </c>
      <c r="E3580" t="s">
        <v>12</v>
      </c>
      <c r="F3580" s="1">
        <v>1333022670590</v>
      </c>
      <c r="G3580" s="1">
        <v>1333022670877</v>
      </c>
      <c r="H3580" s="1">
        <v>1333022671375</v>
      </c>
      <c r="I3580">
        <v>287</v>
      </c>
      <c r="J3580">
        <v>498</v>
      </c>
    </row>
    <row r="3581" spans="1:10">
      <c r="A3581" t="b">
        <v>1</v>
      </c>
      <c r="B3581" t="s">
        <v>314</v>
      </c>
      <c r="C3581" t="s">
        <v>58</v>
      </c>
      <c r="D3581" t="s">
        <v>59</v>
      </c>
      <c r="E3581" t="s">
        <v>12</v>
      </c>
      <c r="F3581" s="1">
        <v>1333022671375</v>
      </c>
      <c r="G3581" s="1">
        <v>1333022672016</v>
      </c>
      <c r="H3581" s="1">
        <v>1333022672434</v>
      </c>
      <c r="I3581">
        <v>641</v>
      </c>
      <c r="J3581">
        <v>418</v>
      </c>
    </row>
    <row r="3582" spans="1:10">
      <c r="A3582" t="b">
        <v>1</v>
      </c>
      <c r="B3582" t="s">
        <v>314</v>
      </c>
      <c r="C3582" t="s">
        <v>60</v>
      </c>
      <c r="D3582" t="s">
        <v>61</v>
      </c>
      <c r="E3582" t="s">
        <v>62</v>
      </c>
      <c r="F3582" s="1">
        <v>1333022672434</v>
      </c>
      <c r="G3582" s="1">
        <v>1333022672560</v>
      </c>
      <c r="H3582" s="1">
        <v>1333022672826</v>
      </c>
      <c r="I3582">
        <v>126</v>
      </c>
      <c r="J3582">
        <v>266</v>
      </c>
    </row>
    <row r="3583" spans="1:10">
      <c r="A3583" t="b">
        <v>1</v>
      </c>
      <c r="B3583" t="s">
        <v>314</v>
      </c>
      <c r="C3583" t="s">
        <v>63</v>
      </c>
      <c r="D3583" t="s">
        <v>64</v>
      </c>
      <c r="E3583" t="s">
        <v>51</v>
      </c>
      <c r="F3583" s="1">
        <v>1333022672827</v>
      </c>
      <c r="G3583" s="1">
        <v>1333022672888</v>
      </c>
      <c r="H3583" s="1">
        <v>1333022673072</v>
      </c>
      <c r="I3583">
        <v>61</v>
      </c>
      <c r="J3583">
        <v>184</v>
      </c>
    </row>
    <row r="3584" spans="1:10">
      <c r="A3584" t="b">
        <v>1</v>
      </c>
      <c r="B3584" t="s">
        <v>314</v>
      </c>
      <c r="C3584" t="s">
        <v>65</v>
      </c>
      <c r="D3584" t="s">
        <v>94</v>
      </c>
      <c r="E3584" t="s">
        <v>67</v>
      </c>
      <c r="F3584" s="1">
        <v>1333022673072</v>
      </c>
      <c r="G3584" s="1">
        <v>1333022673120</v>
      </c>
      <c r="H3584" s="1">
        <v>1333022673208</v>
      </c>
      <c r="I3584">
        <v>48</v>
      </c>
      <c r="J3584">
        <v>88</v>
      </c>
    </row>
    <row r="3585" spans="1:10">
      <c r="A3585" t="b">
        <v>1</v>
      </c>
      <c r="B3585" t="s">
        <v>314</v>
      </c>
      <c r="C3585" t="s">
        <v>68</v>
      </c>
      <c r="D3585" t="s">
        <v>69</v>
      </c>
      <c r="E3585" t="s">
        <v>12</v>
      </c>
      <c r="F3585" s="1">
        <v>1333022673209</v>
      </c>
      <c r="G3585" s="1">
        <v>1333022673209</v>
      </c>
      <c r="H3585" s="1">
        <v>1333022673293</v>
      </c>
      <c r="I3585">
        <v>0</v>
      </c>
      <c r="J3585">
        <v>84</v>
      </c>
    </row>
    <row r="3586" spans="1:10">
      <c r="A3586" t="b">
        <v>1</v>
      </c>
      <c r="B3586" t="s">
        <v>314</v>
      </c>
      <c r="C3586" t="s">
        <v>70</v>
      </c>
      <c r="D3586" t="s">
        <v>71</v>
      </c>
      <c r="E3586" t="s">
        <v>72</v>
      </c>
      <c r="F3586" s="1">
        <v>1333022673376</v>
      </c>
      <c r="G3586" s="1">
        <v>1333022673576</v>
      </c>
      <c r="H3586" s="1">
        <v>1333022674128</v>
      </c>
      <c r="I3586">
        <v>200</v>
      </c>
      <c r="J3586">
        <v>552</v>
      </c>
    </row>
    <row r="3587" spans="1:10">
      <c r="A3587" t="b">
        <v>1</v>
      </c>
      <c r="B3587" t="s">
        <v>314</v>
      </c>
      <c r="C3587" t="s">
        <v>73</v>
      </c>
      <c r="D3587" t="s">
        <v>74</v>
      </c>
      <c r="E3587" t="s">
        <v>12</v>
      </c>
      <c r="F3587" s="1">
        <v>1333022674409</v>
      </c>
      <c r="G3587" s="1">
        <v>1333022674410</v>
      </c>
      <c r="H3587" s="1">
        <v>1333022674729</v>
      </c>
      <c r="I3587">
        <v>1</v>
      </c>
      <c r="J3587">
        <v>319</v>
      </c>
    </row>
    <row r="3588" spans="1:10">
      <c r="A3588" t="b">
        <v>1</v>
      </c>
      <c r="B3588" t="s">
        <v>314</v>
      </c>
      <c r="C3588" t="s">
        <v>75</v>
      </c>
      <c r="D3588" t="s">
        <v>76</v>
      </c>
      <c r="E3588" t="s">
        <v>77</v>
      </c>
      <c r="F3588" s="1">
        <v>1333022675203</v>
      </c>
      <c r="G3588" s="1">
        <v>1333022675204</v>
      </c>
      <c r="H3588" s="1">
        <v>1333022675622</v>
      </c>
      <c r="I3588">
        <v>1</v>
      </c>
      <c r="J3588">
        <v>418</v>
      </c>
    </row>
    <row r="3589" spans="1:10">
      <c r="A3589" t="b">
        <v>1</v>
      </c>
      <c r="B3589" t="s">
        <v>314</v>
      </c>
      <c r="C3589" t="s">
        <v>78</v>
      </c>
      <c r="D3589" t="s">
        <v>79</v>
      </c>
      <c r="E3589" t="s">
        <v>12</v>
      </c>
      <c r="F3589" s="1">
        <v>1333022675623</v>
      </c>
      <c r="G3589" s="1">
        <v>1333022675865</v>
      </c>
      <c r="H3589" s="1">
        <v>1333022676373</v>
      </c>
      <c r="I3589">
        <v>242</v>
      </c>
      <c r="J3589">
        <v>508</v>
      </c>
    </row>
    <row r="3590" spans="1:10">
      <c r="A3590" t="b">
        <v>1</v>
      </c>
      <c r="B3590" t="s">
        <v>314</v>
      </c>
      <c r="C3590" t="s">
        <v>80</v>
      </c>
      <c r="D3590" t="s">
        <v>81</v>
      </c>
      <c r="E3590" t="s">
        <v>67</v>
      </c>
      <c r="F3590" s="1">
        <v>1333022676373</v>
      </c>
      <c r="G3590" s="1">
        <v>1333022677797</v>
      </c>
      <c r="H3590" s="1">
        <v>1333022678409</v>
      </c>
      <c r="I3590">
        <v>1424</v>
      </c>
      <c r="J3590">
        <v>612</v>
      </c>
    </row>
    <row r="3591" spans="1:10">
      <c r="A3591" t="b">
        <v>1</v>
      </c>
      <c r="B3591" t="s">
        <v>314</v>
      </c>
      <c r="C3591" t="s">
        <v>82</v>
      </c>
      <c r="D3591" t="s">
        <v>83</v>
      </c>
      <c r="E3591" t="s">
        <v>84</v>
      </c>
      <c r="F3591" s="1">
        <v>1333022678409</v>
      </c>
      <c r="G3591" s="1">
        <v>1333022679374</v>
      </c>
      <c r="H3591" s="1">
        <v>1333022680022</v>
      </c>
      <c r="I3591">
        <v>965</v>
      </c>
      <c r="J3591">
        <v>648</v>
      </c>
    </row>
    <row r="3592" spans="1:10">
      <c r="A3592" t="b">
        <v>1</v>
      </c>
      <c r="B3592" t="s">
        <v>314</v>
      </c>
      <c r="C3592" t="s">
        <v>85</v>
      </c>
      <c r="D3592" t="s">
        <v>86</v>
      </c>
      <c r="E3592" t="s">
        <v>87</v>
      </c>
      <c r="F3592" s="1">
        <v>1333022680022</v>
      </c>
      <c r="G3592" s="1">
        <v>1333022695031</v>
      </c>
      <c r="H3592" s="1">
        <v>1333022695624</v>
      </c>
      <c r="I3592">
        <v>15009</v>
      </c>
      <c r="J3592">
        <v>593</v>
      </c>
    </row>
    <row r="3593" spans="1:10">
      <c r="A3593" t="b">
        <v>1</v>
      </c>
      <c r="B3593" t="s">
        <v>317</v>
      </c>
      <c r="C3593" t="s">
        <v>10</v>
      </c>
      <c r="D3593" t="s">
        <v>11</v>
      </c>
      <c r="E3593" t="s">
        <v>12</v>
      </c>
      <c r="F3593" s="1">
        <v>1333024495844</v>
      </c>
      <c r="G3593" s="1">
        <v>1333024495850</v>
      </c>
      <c r="H3593" s="1">
        <v>1333024495861</v>
      </c>
      <c r="I3593">
        <v>6</v>
      </c>
      <c r="J3593">
        <v>11</v>
      </c>
    </row>
    <row r="3594" spans="1:10">
      <c r="A3594" t="b">
        <v>1</v>
      </c>
      <c r="B3594" t="s">
        <v>317</v>
      </c>
      <c r="C3594" t="s">
        <v>13</v>
      </c>
      <c r="D3594" t="s">
        <v>143</v>
      </c>
      <c r="E3594" t="s">
        <v>15</v>
      </c>
      <c r="F3594" s="1">
        <v>1333024495878</v>
      </c>
      <c r="G3594" s="1">
        <v>1333024495879</v>
      </c>
      <c r="H3594" s="1">
        <v>1333024495928</v>
      </c>
      <c r="I3594">
        <v>1</v>
      </c>
      <c r="J3594">
        <v>49</v>
      </c>
    </row>
    <row r="3595" spans="1:10">
      <c r="A3595" t="b">
        <v>1</v>
      </c>
      <c r="B3595" t="s">
        <v>317</v>
      </c>
      <c r="C3595" t="s">
        <v>31</v>
      </c>
      <c r="D3595" t="s">
        <v>32</v>
      </c>
      <c r="E3595" t="s">
        <v>33</v>
      </c>
      <c r="F3595" s="1">
        <v>1333024495949</v>
      </c>
      <c r="G3595" s="1">
        <v>1333024495952</v>
      </c>
      <c r="H3595" s="1">
        <v>1333024496067</v>
      </c>
      <c r="I3595">
        <v>3</v>
      </c>
      <c r="J3595">
        <v>115</v>
      </c>
    </row>
    <row r="3596" spans="1:10">
      <c r="A3596" t="b">
        <v>1</v>
      </c>
      <c r="B3596" t="s">
        <v>317</v>
      </c>
      <c r="C3596" t="s">
        <v>19</v>
      </c>
      <c r="D3596" t="s">
        <v>20</v>
      </c>
      <c r="E3596" t="s">
        <v>21</v>
      </c>
      <c r="F3596" s="1">
        <v>1333024496067</v>
      </c>
      <c r="G3596" s="1">
        <v>1333024496091</v>
      </c>
      <c r="H3596" s="1">
        <v>1333024496182</v>
      </c>
      <c r="I3596">
        <v>24</v>
      </c>
      <c r="J3596">
        <v>91</v>
      </c>
    </row>
    <row r="3597" spans="1:10">
      <c r="A3597" t="b">
        <v>1</v>
      </c>
      <c r="B3597" t="s">
        <v>317</v>
      </c>
      <c r="C3597" t="s">
        <v>34</v>
      </c>
      <c r="D3597" t="s">
        <v>35</v>
      </c>
      <c r="E3597" t="s">
        <v>12</v>
      </c>
      <c r="F3597" s="1">
        <v>1333024496182</v>
      </c>
      <c r="G3597" s="1">
        <v>1333024496287</v>
      </c>
      <c r="H3597" s="1">
        <v>1333024496457</v>
      </c>
      <c r="I3597">
        <v>105</v>
      </c>
      <c r="J3597">
        <v>170</v>
      </c>
    </row>
    <row r="3598" spans="1:10">
      <c r="A3598" t="b">
        <v>1</v>
      </c>
      <c r="B3598" t="s">
        <v>317</v>
      </c>
      <c r="C3598" t="s">
        <v>36</v>
      </c>
      <c r="D3598" t="s">
        <v>99</v>
      </c>
      <c r="E3598" t="s">
        <v>15</v>
      </c>
      <c r="F3598" s="1">
        <v>1333024496626</v>
      </c>
      <c r="G3598" s="1">
        <v>1333024496628</v>
      </c>
      <c r="H3598" s="1">
        <v>1333024496680</v>
      </c>
      <c r="I3598">
        <v>2</v>
      </c>
      <c r="J3598">
        <v>52</v>
      </c>
    </row>
    <row r="3599" spans="1:10">
      <c r="A3599" t="b">
        <v>1</v>
      </c>
      <c r="B3599" t="s">
        <v>317</v>
      </c>
      <c r="C3599" t="s">
        <v>38</v>
      </c>
      <c r="D3599" t="s">
        <v>135</v>
      </c>
      <c r="E3599" t="s">
        <v>40</v>
      </c>
      <c r="F3599" s="1">
        <v>1333024496700</v>
      </c>
      <c r="G3599" s="1">
        <v>1333024496702</v>
      </c>
      <c r="H3599" s="1">
        <v>1333024496897</v>
      </c>
      <c r="I3599">
        <v>2</v>
      </c>
      <c r="J3599">
        <v>195</v>
      </c>
    </row>
    <row r="3600" spans="1:10">
      <c r="A3600" t="b">
        <v>1</v>
      </c>
      <c r="B3600" t="s">
        <v>317</v>
      </c>
      <c r="C3600" t="s">
        <v>41</v>
      </c>
      <c r="D3600" t="s">
        <v>42</v>
      </c>
      <c r="E3600" t="s">
        <v>21</v>
      </c>
      <c r="F3600" s="1">
        <v>1333024496897</v>
      </c>
      <c r="G3600" s="1">
        <v>1333024497017</v>
      </c>
      <c r="H3600" s="1">
        <v>1333024497242</v>
      </c>
      <c r="I3600">
        <v>120</v>
      </c>
      <c r="J3600">
        <v>225</v>
      </c>
    </row>
    <row r="3601" spans="1:10">
      <c r="A3601" t="b">
        <v>1</v>
      </c>
      <c r="B3601" t="s">
        <v>317</v>
      </c>
      <c r="C3601" t="s">
        <v>43</v>
      </c>
      <c r="D3601" t="s">
        <v>44</v>
      </c>
      <c r="E3601" t="s">
        <v>12</v>
      </c>
      <c r="F3601" s="1">
        <v>1333024497243</v>
      </c>
      <c r="G3601" s="1">
        <v>1333024497362</v>
      </c>
      <c r="H3601" s="1">
        <v>1333024497661</v>
      </c>
      <c r="I3601">
        <v>119</v>
      </c>
      <c r="J3601">
        <v>299</v>
      </c>
    </row>
    <row r="3602" spans="1:10">
      <c r="A3602" t="b">
        <v>1</v>
      </c>
      <c r="B3602" t="s">
        <v>317</v>
      </c>
      <c r="C3602" t="s">
        <v>45</v>
      </c>
      <c r="D3602" t="s">
        <v>136</v>
      </c>
      <c r="E3602" t="s">
        <v>21</v>
      </c>
      <c r="F3602" s="1">
        <v>1333024497920</v>
      </c>
      <c r="G3602" s="1">
        <v>1333024498031</v>
      </c>
      <c r="H3602" s="1">
        <v>1333024498255</v>
      </c>
      <c r="I3602">
        <v>111</v>
      </c>
      <c r="J3602">
        <v>224</v>
      </c>
    </row>
    <row r="3603" spans="1:10">
      <c r="A3603" t="b">
        <v>1</v>
      </c>
      <c r="B3603" t="s">
        <v>317</v>
      </c>
      <c r="C3603" t="s">
        <v>47</v>
      </c>
      <c r="D3603" t="s">
        <v>48</v>
      </c>
      <c r="E3603" t="s">
        <v>12</v>
      </c>
      <c r="F3603" s="1">
        <v>1333024509065</v>
      </c>
      <c r="G3603" s="1">
        <v>1333024509492</v>
      </c>
      <c r="H3603" s="1">
        <v>1333024509769</v>
      </c>
      <c r="I3603">
        <v>427</v>
      </c>
      <c r="J3603">
        <v>277</v>
      </c>
    </row>
    <row r="3604" spans="1:10">
      <c r="A3604" t="b">
        <v>1</v>
      </c>
      <c r="B3604" t="s">
        <v>317</v>
      </c>
      <c r="C3604" t="s">
        <v>49</v>
      </c>
      <c r="D3604" t="s">
        <v>50</v>
      </c>
      <c r="E3604" t="s">
        <v>51</v>
      </c>
      <c r="F3604" s="1">
        <v>1333024509770</v>
      </c>
      <c r="G3604" s="1">
        <v>1333024510033</v>
      </c>
      <c r="H3604" s="1">
        <v>1333024510430</v>
      </c>
      <c r="I3604">
        <v>263</v>
      </c>
      <c r="J3604">
        <v>397</v>
      </c>
    </row>
    <row r="3605" spans="1:10">
      <c r="A3605" t="b">
        <v>1</v>
      </c>
      <c r="B3605" t="s">
        <v>317</v>
      </c>
      <c r="C3605" t="s">
        <v>52</v>
      </c>
      <c r="D3605" t="s">
        <v>53</v>
      </c>
      <c r="E3605" t="s">
        <v>12</v>
      </c>
      <c r="F3605" s="1">
        <v>1333024510430</v>
      </c>
      <c r="G3605" s="1">
        <v>1333024512298</v>
      </c>
      <c r="H3605" s="1">
        <v>1333024512497</v>
      </c>
      <c r="I3605">
        <v>1868</v>
      </c>
      <c r="J3605">
        <v>199</v>
      </c>
    </row>
    <row r="3606" spans="1:10">
      <c r="A3606" t="b">
        <v>1</v>
      </c>
      <c r="B3606" t="s">
        <v>317</v>
      </c>
      <c r="C3606" t="s">
        <v>54</v>
      </c>
      <c r="D3606" t="s">
        <v>55</v>
      </c>
      <c r="E3606" t="s">
        <v>51</v>
      </c>
      <c r="F3606" s="1">
        <v>1333024512665</v>
      </c>
      <c r="G3606" s="1">
        <v>1333024513107</v>
      </c>
      <c r="H3606" s="1">
        <v>1333024513580</v>
      </c>
      <c r="I3606">
        <v>442</v>
      </c>
      <c r="J3606">
        <v>473</v>
      </c>
    </row>
    <row r="3607" spans="1:10">
      <c r="A3607" t="b">
        <v>1</v>
      </c>
      <c r="B3607" t="s">
        <v>317</v>
      </c>
      <c r="C3607" t="s">
        <v>56</v>
      </c>
      <c r="D3607" t="s">
        <v>57</v>
      </c>
      <c r="E3607" t="s">
        <v>12</v>
      </c>
      <c r="F3607" s="1">
        <v>1333024513580</v>
      </c>
      <c r="G3607" s="1">
        <v>1333024513834</v>
      </c>
      <c r="H3607" s="1">
        <v>1333024514331</v>
      </c>
      <c r="I3607">
        <v>254</v>
      </c>
      <c r="J3607">
        <v>497</v>
      </c>
    </row>
    <row r="3608" spans="1:10">
      <c r="A3608" t="b">
        <v>1</v>
      </c>
      <c r="B3608" t="s">
        <v>317</v>
      </c>
      <c r="C3608" t="s">
        <v>58</v>
      </c>
      <c r="D3608" t="s">
        <v>59</v>
      </c>
      <c r="E3608" t="s">
        <v>12</v>
      </c>
      <c r="F3608" s="1">
        <v>1333024514331</v>
      </c>
      <c r="G3608" s="1">
        <v>1333024514977</v>
      </c>
      <c r="H3608" s="1">
        <v>1333024515392</v>
      </c>
      <c r="I3608">
        <v>646</v>
      </c>
      <c r="J3608">
        <v>415</v>
      </c>
    </row>
    <row r="3609" spans="1:10">
      <c r="A3609" t="b">
        <v>1</v>
      </c>
      <c r="B3609" t="s">
        <v>317</v>
      </c>
      <c r="C3609" t="s">
        <v>60</v>
      </c>
      <c r="D3609" t="s">
        <v>61</v>
      </c>
      <c r="E3609" t="s">
        <v>62</v>
      </c>
      <c r="F3609" s="1">
        <v>1333024515392</v>
      </c>
      <c r="G3609" s="1">
        <v>1333024515538</v>
      </c>
      <c r="H3609" s="1">
        <v>1333024515808</v>
      </c>
      <c r="I3609">
        <v>146</v>
      </c>
      <c r="J3609">
        <v>270</v>
      </c>
    </row>
    <row r="3610" spans="1:10">
      <c r="A3610" t="b">
        <v>1</v>
      </c>
      <c r="B3610" t="s">
        <v>317</v>
      </c>
      <c r="C3610" t="s">
        <v>63</v>
      </c>
      <c r="D3610" t="s">
        <v>64</v>
      </c>
      <c r="E3610" t="s">
        <v>51</v>
      </c>
      <c r="F3610" s="1">
        <v>1333024515809</v>
      </c>
      <c r="G3610" s="1">
        <v>1333024515811</v>
      </c>
      <c r="H3610" s="1">
        <v>1333024515974</v>
      </c>
      <c r="I3610">
        <v>2</v>
      </c>
      <c r="J3610">
        <v>163</v>
      </c>
    </row>
    <row r="3611" spans="1:10">
      <c r="A3611" t="b">
        <v>1</v>
      </c>
      <c r="B3611" t="s">
        <v>317</v>
      </c>
      <c r="C3611" t="s">
        <v>65</v>
      </c>
      <c r="D3611" t="s">
        <v>66</v>
      </c>
      <c r="E3611" t="s">
        <v>67</v>
      </c>
      <c r="F3611" s="1">
        <v>1333024515974</v>
      </c>
      <c r="G3611" s="1">
        <v>1333024516023</v>
      </c>
      <c r="H3611" s="1">
        <v>1333024516110</v>
      </c>
      <c r="I3611">
        <v>49</v>
      </c>
      <c r="J3611">
        <v>87</v>
      </c>
    </row>
    <row r="3612" spans="1:10">
      <c r="A3612" t="b">
        <v>1</v>
      </c>
      <c r="B3612" t="s">
        <v>317</v>
      </c>
      <c r="C3612" t="s">
        <v>68</v>
      </c>
      <c r="D3612" t="s">
        <v>69</v>
      </c>
      <c r="E3612" t="s">
        <v>12</v>
      </c>
      <c r="F3612" s="1">
        <v>1333024516111</v>
      </c>
      <c r="G3612" s="1">
        <v>1333024516166</v>
      </c>
      <c r="H3612" s="1">
        <v>1333024516250</v>
      </c>
      <c r="I3612">
        <v>55</v>
      </c>
      <c r="J3612">
        <v>84</v>
      </c>
    </row>
    <row r="3613" spans="1:10">
      <c r="A3613" t="b">
        <v>1</v>
      </c>
      <c r="B3613" t="s">
        <v>317</v>
      </c>
      <c r="C3613" t="s">
        <v>70</v>
      </c>
      <c r="D3613" t="s">
        <v>71</v>
      </c>
      <c r="E3613" t="s">
        <v>72</v>
      </c>
      <c r="F3613" s="1">
        <v>1333024516332</v>
      </c>
      <c r="G3613" s="1">
        <v>1333024516689</v>
      </c>
      <c r="H3613" s="1">
        <v>1333024517216</v>
      </c>
      <c r="I3613">
        <v>357</v>
      </c>
      <c r="J3613">
        <v>527</v>
      </c>
    </row>
    <row r="3614" spans="1:10">
      <c r="A3614" t="b">
        <v>1</v>
      </c>
      <c r="B3614" t="s">
        <v>317</v>
      </c>
      <c r="C3614" t="s">
        <v>73</v>
      </c>
      <c r="D3614" t="s">
        <v>74</v>
      </c>
      <c r="E3614" t="s">
        <v>12</v>
      </c>
      <c r="F3614" s="1">
        <v>1333024517485</v>
      </c>
      <c r="G3614" s="1">
        <v>1333024517649</v>
      </c>
      <c r="H3614" s="1">
        <v>1333024517967</v>
      </c>
      <c r="I3614">
        <v>164</v>
      </c>
      <c r="J3614">
        <v>318</v>
      </c>
    </row>
    <row r="3615" spans="1:10">
      <c r="A3615" t="b">
        <v>1</v>
      </c>
      <c r="B3615" t="s">
        <v>317</v>
      </c>
      <c r="C3615" t="s">
        <v>75</v>
      </c>
      <c r="D3615" t="s">
        <v>76</v>
      </c>
      <c r="E3615" t="s">
        <v>77</v>
      </c>
      <c r="F3615" s="1">
        <v>1333024518444</v>
      </c>
      <c r="G3615" s="1">
        <v>1333024518621</v>
      </c>
      <c r="H3615" s="1">
        <v>1333024519037</v>
      </c>
      <c r="I3615">
        <v>177</v>
      </c>
      <c r="J3615">
        <v>416</v>
      </c>
    </row>
    <row r="3616" spans="1:10">
      <c r="A3616" t="b">
        <v>1</v>
      </c>
      <c r="B3616" t="s">
        <v>317</v>
      </c>
      <c r="C3616" t="s">
        <v>78</v>
      </c>
      <c r="D3616" t="s">
        <v>79</v>
      </c>
      <c r="E3616" t="s">
        <v>12</v>
      </c>
      <c r="F3616" s="1">
        <v>1333024519037</v>
      </c>
      <c r="G3616" s="1">
        <v>1333024519314</v>
      </c>
      <c r="H3616" s="1">
        <v>1333024519818</v>
      </c>
      <c r="I3616">
        <v>277</v>
      </c>
      <c r="J3616">
        <v>504</v>
      </c>
    </row>
    <row r="3617" spans="1:10">
      <c r="A3617" t="b">
        <v>1</v>
      </c>
      <c r="B3617" t="s">
        <v>317</v>
      </c>
      <c r="C3617" t="s">
        <v>80</v>
      </c>
      <c r="D3617" t="s">
        <v>81</v>
      </c>
      <c r="E3617" t="s">
        <v>67</v>
      </c>
      <c r="F3617" s="1">
        <v>1333024519819</v>
      </c>
      <c r="G3617" s="1">
        <v>1333024519821</v>
      </c>
      <c r="H3617" s="1">
        <v>1333024520440</v>
      </c>
      <c r="I3617">
        <v>2</v>
      </c>
      <c r="J3617">
        <v>619</v>
      </c>
    </row>
    <row r="3618" spans="1:10">
      <c r="A3618" t="b">
        <v>1</v>
      </c>
      <c r="B3618" t="s">
        <v>317</v>
      </c>
      <c r="C3618" t="s">
        <v>82</v>
      </c>
      <c r="D3618" t="s">
        <v>83</v>
      </c>
      <c r="E3618" t="s">
        <v>84</v>
      </c>
      <c r="F3618" s="1">
        <v>1333024520442</v>
      </c>
      <c r="G3618" s="1">
        <v>1333024520453</v>
      </c>
      <c r="H3618" s="1">
        <v>1333024521242</v>
      </c>
      <c r="I3618">
        <v>11</v>
      </c>
      <c r="J3618">
        <v>789</v>
      </c>
    </row>
    <row r="3619" spans="1:10">
      <c r="A3619" t="b">
        <v>1</v>
      </c>
      <c r="B3619" t="s">
        <v>317</v>
      </c>
      <c r="C3619" t="s">
        <v>85</v>
      </c>
      <c r="D3619" t="s">
        <v>86</v>
      </c>
      <c r="E3619" t="s">
        <v>87</v>
      </c>
      <c r="F3619" s="1">
        <v>1333024521242</v>
      </c>
      <c r="G3619" s="1">
        <v>1333024536250</v>
      </c>
      <c r="H3619" s="1">
        <v>1333024536984</v>
      </c>
      <c r="I3619">
        <v>15008</v>
      </c>
      <c r="J3619">
        <v>734</v>
      </c>
    </row>
    <row r="3620" spans="1:10">
      <c r="A3620" t="b">
        <v>1</v>
      </c>
      <c r="B3620" t="s">
        <v>318</v>
      </c>
      <c r="C3620" t="s">
        <v>10</v>
      </c>
      <c r="D3620" t="s">
        <v>11</v>
      </c>
      <c r="E3620" t="s">
        <v>12</v>
      </c>
      <c r="F3620" s="1">
        <v>1333026337353</v>
      </c>
      <c r="G3620" s="1">
        <v>1333026337360</v>
      </c>
      <c r="H3620" s="1">
        <v>1333026337373</v>
      </c>
      <c r="I3620">
        <v>7</v>
      </c>
      <c r="J3620">
        <v>13</v>
      </c>
    </row>
    <row r="3621" spans="1:10">
      <c r="A3621" t="b">
        <v>1</v>
      </c>
      <c r="B3621" t="s">
        <v>318</v>
      </c>
      <c r="C3621" t="s">
        <v>13</v>
      </c>
      <c r="D3621" t="s">
        <v>146</v>
      </c>
      <c r="E3621" t="s">
        <v>15</v>
      </c>
      <c r="F3621" s="1">
        <v>1333026337388</v>
      </c>
      <c r="G3621" s="1">
        <v>1333026337389</v>
      </c>
      <c r="H3621" s="1">
        <v>1333026337439</v>
      </c>
      <c r="I3621">
        <v>1</v>
      </c>
      <c r="J3621">
        <v>50</v>
      </c>
    </row>
    <row r="3622" spans="1:10">
      <c r="A3622" t="b">
        <v>1</v>
      </c>
      <c r="B3622" t="s">
        <v>318</v>
      </c>
      <c r="C3622" t="s">
        <v>31</v>
      </c>
      <c r="D3622" t="s">
        <v>32</v>
      </c>
      <c r="E3622" t="s">
        <v>33</v>
      </c>
      <c r="F3622" s="1">
        <v>1333026337460</v>
      </c>
      <c r="G3622" s="1">
        <v>1333026337470</v>
      </c>
      <c r="H3622" s="1">
        <v>1333026337585</v>
      </c>
      <c r="I3622">
        <v>10</v>
      </c>
      <c r="J3622">
        <v>115</v>
      </c>
    </row>
    <row r="3623" spans="1:10">
      <c r="A3623" t="b">
        <v>1</v>
      </c>
      <c r="B3623" t="s">
        <v>318</v>
      </c>
      <c r="C3623" t="s">
        <v>19</v>
      </c>
      <c r="D3623" t="s">
        <v>20</v>
      </c>
      <c r="E3623" t="s">
        <v>21</v>
      </c>
      <c r="F3623" s="1">
        <v>1333026337586</v>
      </c>
      <c r="G3623" s="1">
        <v>1333026337613</v>
      </c>
      <c r="H3623" s="1">
        <v>1333026337704</v>
      </c>
      <c r="I3623">
        <v>27</v>
      </c>
      <c r="J3623">
        <v>91</v>
      </c>
    </row>
    <row r="3624" spans="1:10">
      <c r="A3624" t="b">
        <v>1</v>
      </c>
      <c r="B3624" t="s">
        <v>318</v>
      </c>
      <c r="C3624" t="s">
        <v>34</v>
      </c>
      <c r="D3624" t="s">
        <v>35</v>
      </c>
      <c r="E3624" t="s">
        <v>12</v>
      </c>
      <c r="F3624" s="1">
        <v>1333026337704</v>
      </c>
      <c r="G3624" s="1">
        <v>1333026337886</v>
      </c>
      <c r="H3624" s="1">
        <v>1333026338057</v>
      </c>
      <c r="I3624">
        <v>182</v>
      </c>
      <c r="J3624">
        <v>171</v>
      </c>
    </row>
    <row r="3625" spans="1:10">
      <c r="A3625" t="b">
        <v>1</v>
      </c>
      <c r="B3625" t="s">
        <v>318</v>
      </c>
      <c r="C3625" t="s">
        <v>36</v>
      </c>
      <c r="D3625" t="s">
        <v>153</v>
      </c>
      <c r="E3625" t="s">
        <v>15</v>
      </c>
      <c r="F3625" s="1">
        <v>1333026338226</v>
      </c>
      <c r="G3625" s="1">
        <v>1333026338243</v>
      </c>
      <c r="H3625" s="1">
        <v>1333026338333</v>
      </c>
      <c r="I3625">
        <v>17</v>
      </c>
      <c r="J3625">
        <v>90</v>
      </c>
    </row>
    <row r="3626" spans="1:10">
      <c r="A3626" t="b">
        <v>1</v>
      </c>
      <c r="B3626" t="s">
        <v>318</v>
      </c>
      <c r="C3626" t="s">
        <v>38</v>
      </c>
      <c r="D3626" t="s">
        <v>185</v>
      </c>
      <c r="E3626" t="s">
        <v>33</v>
      </c>
      <c r="F3626" s="1">
        <v>1333026338367</v>
      </c>
      <c r="G3626" s="1">
        <v>1333026338385</v>
      </c>
      <c r="H3626" s="1">
        <v>1333026338564</v>
      </c>
      <c r="I3626">
        <v>18</v>
      </c>
      <c r="J3626">
        <v>179</v>
      </c>
    </row>
    <row r="3627" spans="1:10">
      <c r="A3627" t="b">
        <v>1</v>
      </c>
      <c r="B3627" t="s">
        <v>318</v>
      </c>
      <c r="C3627" t="s">
        <v>41</v>
      </c>
      <c r="D3627" t="s">
        <v>42</v>
      </c>
      <c r="E3627" t="s">
        <v>21</v>
      </c>
      <c r="F3627" s="1">
        <v>1333026338564</v>
      </c>
      <c r="G3627" s="1">
        <v>1333026338660</v>
      </c>
      <c r="H3627" s="1">
        <v>1333026338887</v>
      </c>
      <c r="I3627">
        <v>96</v>
      </c>
      <c r="J3627">
        <v>227</v>
      </c>
    </row>
    <row r="3628" spans="1:10">
      <c r="A3628" t="b">
        <v>1</v>
      </c>
      <c r="B3628" t="s">
        <v>318</v>
      </c>
      <c r="C3628" t="s">
        <v>43</v>
      </c>
      <c r="D3628" t="s">
        <v>44</v>
      </c>
      <c r="E3628" t="s">
        <v>12</v>
      </c>
      <c r="F3628" s="1">
        <v>1333026338887</v>
      </c>
      <c r="G3628" s="1">
        <v>1333026338987</v>
      </c>
      <c r="H3628" s="1">
        <v>1333026339293</v>
      </c>
      <c r="I3628">
        <v>100</v>
      </c>
      <c r="J3628">
        <v>306</v>
      </c>
    </row>
    <row r="3629" spans="1:10">
      <c r="A3629" t="b">
        <v>1</v>
      </c>
      <c r="B3629" t="s">
        <v>318</v>
      </c>
      <c r="C3629" t="s">
        <v>45</v>
      </c>
      <c r="D3629" t="s">
        <v>187</v>
      </c>
      <c r="E3629" t="s">
        <v>21</v>
      </c>
      <c r="F3629" s="1">
        <v>1333026339550</v>
      </c>
      <c r="G3629" s="1">
        <v>1333026339654</v>
      </c>
      <c r="H3629" s="1">
        <v>1333026339895</v>
      </c>
      <c r="I3629">
        <v>104</v>
      </c>
      <c r="J3629">
        <v>241</v>
      </c>
    </row>
    <row r="3630" spans="1:10">
      <c r="A3630" t="b">
        <v>1</v>
      </c>
      <c r="B3630" t="s">
        <v>318</v>
      </c>
      <c r="C3630" t="s">
        <v>47</v>
      </c>
      <c r="D3630" t="s">
        <v>48</v>
      </c>
      <c r="E3630" t="s">
        <v>12</v>
      </c>
      <c r="F3630" s="1">
        <v>1333026351054</v>
      </c>
      <c r="G3630" s="1">
        <v>1333026351599</v>
      </c>
      <c r="H3630" s="1">
        <v>1333026351878</v>
      </c>
      <c r="I3630">
        <v>545</v>
      </c>
      <c r="J3630">
        <v>279</v>
      </c>
    </row>
    <row r="3631" spans="1:10">
      <c r="A3631" t="b">
        <v>1</v>
      </c>
      <c r="B3631" t="s">
        <v>318</v>
      </c>
      <c r="C3631" t="s">
        <v>49</v>
      </c>
      <c r="D3631" t="s">
        <v>50</v>
      </c>
      <c r="E3631" t="s">
        <v>51</v>
      </c>
      <c r="F3631" s="1">
        <v>1333026351878</v>
      </c>
      <c r="G3631" s="1">
        <v>1333026352058</v>
      </c>
      <c r="H3631" s="1">
        <v>1333026352422</v>
      </c>
      <c r="I3631">
        <v>180</v>
      </c>
      <c r="J3631">
        <v>364</v>
      </c>
    </row>
    <row r="3632" spans="1:10">
      <c r="A3632" t="b">
        <v>1</v>
      </c>
      <c r="B3632" t="s">
        <v>318</v>
      </c>
      <c r="C3632" t="s">
        <v>52</v>
      </c>
      <c r="D3632" t="s">
        <v>53</v>
      </c>
      <c r="E3632" t="s">
        <v>12</v>
      </c>
      <c r="F3632" s="1">
        <v>1333026352422</v>
      </c>
      <c r="G3632" s="1">
        <v>1333026352522</v>
      </c>
      <c r="H3632" s="1">
        <v>1333026352717</v>
      </c>
      <c r="I3632">
        <v>100</v>
      </c>
      <c r="J3632">
        <v>195</v>
      </c>
    </row>
    <row r="3633" spans="1:10">
      <c r="A3633" t="b">
        <v>1</v>
      </c>
      <c r="B3633" t="s">
        <v>318</v>
      </c>
      <c r="C3633" t="s">
        <v>54</v>
      </c>
      <c r="D3633" t="s">
        <v>55</v>
      </c>
      <c r="E3633" t="s">
        <v>51</v>
      </c>
      <c r="F3633" s="1">
        <v>1333026352897</v>
      </c>
      <c r="G3633" s="1">
        <v>1333026353333</v>
      </c>
      <c r="H3633" s="1">
        <v>1333026353805</v>
      </c>
      <c r="I3633">
        <v>436</v>
      </c>
      <c r="J3633">
        <v>472</v>
      </c>
    </row>
    <row r="3634" spans="1:10">
      <c r="A3634" t="b">
        <v>1</v>
      </c>
      <c r="B3634" t="s">
        <v>318</v>
      </c>
      <c r="C3634" t="s">
        <v>56</v>
      </c>
      <c r="D3634" t="s">
        <v>57</v>
      </c>
      <c r="E3634" t="s">
        <v>12</v>
      </c>
      <c r="F3634" s="1">
        <v>1333026353806</v>
      </c>
      <c r="G3634" s="1">
        <v>1333026354057</v>
      </c>
      <c r="H3634" s="1">
        <v>1333026354555</v>
      </c>
      <c r="I3634">
        <v>251</v>
      </c>
      <c r="J3634">
        <v>498</v>
      </c>
    </row>
    <row r="3635" spans="1:10">
      <c r="A3635" t="b">
        <v>1</v>
      </c>
      <c r="B3635" t="s">
        <v>318</v>
      </c>
      <c r="C3635" t="s">
        <v>58</v>
      </c>
      <c r="D3635" t="s">
        <v>59</v>
      </c>
      <c r="E3635" t="s">
        <v>12</v>
      </c>
      <c r="F3635" s="1">
        <v>1333026354555</v>
      </c>
      <c r="G3635" s="1">
        <v>1333026355393</v>
      </c>
      <c r="H3635" s="1">
        <v>1333026355810</v>
      </c>
      <c r="I3635">
        <v>838</v>
      </c>
      <c r="J3635">
        <v>417</v>
      </c>
    </row>
    <row r="3636" spans="1:10">
      <c r="A3636" t="b">
        <v>1</v>
      </c>
      <c r="B3636" t="s">
        <v>318</v>
      </c>
      <c r="C3636" t="s">
        <v>60</v>
      </c>
      <c r="D3636" t="s">
        <v>61</v>
      </c>
      <c r="E3636" t="s">
        <v>62</v>
      </c>
      <c r="F3636" s="1">
        <v>1333026355810</v>
      </c>
      <c r="G3636" s="1">
        <v>1333026355820</v>
      </c>
      <c r="H3636" s="1">
        <v>1333026356087</v>
      </c>
      <c r="I3636">
        <v>10</v>
      </c>
      <c r="J3636">
        <v>267</v>
      </c>
    </row>
    <row r="3637" spans="1:10">
      <c r="A3637" t="b">
        <v>1</v>
      </c>
      <c r="B3637" t="s">
        <v>318</v>
      </c>
      <c r="C3637" t="s">
        <v>63</v>
      </c>
      <c r="D3637" t="s">
        <v>64</v>
      </c>
      <c r="E3637" t="s">
        <v>51</v>
      </c>
      <c r="F3637" s="1">
        <v>1333026356087</v>
      </c>
      <c r="G3637" s="1">
        <v>1333026356148</v>
      </c>
      <c r="H3637" s="1">
        <v>1333026356319</v>
      </c>
      <c r="I3637">
        <v>61</v>
      </c>
      <c r="J3637">
        <v>171</v>
      </c>
    </row>
    <row r="3638" spans="1:10">
      <c r="A3638" t="b">
        <v>1</v>
      </c>
      <c r="B3638" t="s">
        <v>318</v>
      </c>
      <c r="C3638" t="s">
        <v>65</v>
      </c>
      <c r="D3638" t="s">
        <v>94</v>
      </c>
      <c r="E3638" t="s">
        <v>67</v>
      </c>
      <c r="F3638" s="1">
        <v>1333026356319</v>
      </c>
      <c r="G3638" s="1">
        <v>1333026356388</v>
      </c>
      <c r="H3638" s="1">
        <v>1333026356476</v>
      </c>
      <c r="I3638">
        <v>69</v>
      </c>
      <c r="J3638">
        <v>88</v>
      </c>
    </row>
    <row r="3639" spans="1:10">
      <c r="A3639" t="b">
        <v>1</v>
      </c>
      <c r="B3639" t="s">
        <v>318</v>
      </c>
      <c r="C3639" t="s">
        <v>68</v>
      </c>
      <c r="D3639" t="s">
        <v>69</v>
      </c>
      <c r="E3639" t="s">
        <v>12</v>
      </c>
      <c r="F3639" s="1">
        <v>1333026356476</v>
      </c>
      <c r="G3639" s="1">
        <v>1333026356478</v>
      </c>
      <c r="H3639" s="1">
        <v>1333026356562</v>
      </c>
      <c r="I3639">
        <v>2</v>
      </c>
      <c r="J3639">
        <v>84</v>
      </c>
    </row>
    <row r="3640" spans="1:10">
      <c r="A3640" t="b">
        <v>1</v>
      </c>
      <c r="B3640" t="s">
        <v>318</v>
      </c>
      <c r="C3640" t="s">
        <v>70</v>
      </c>
      <c r="D3640" t="s">
        <v>71</v>
      </c>
      <c r="E3640" t="s">
        <v>72</v>
      </c>
      <c r="F3640" s="1">
        <v>1333026356644</v>
      </c>
      <c r="G3640" s="1">
        <v>1333026356939</v>
      </c>
      <c r="H3640" s="1">
        <v>1333026357513</v>
      </c>
      <c r="I3640">
        <v>295</v>
      </c>
      <c r="J3640">
        <v>574</v>
      </c>
    </row>
    <row r="3641" spans="1:10">
      <c r="A3641" t="b">
        <v>1</v>
      </c>
      <c r="B3641" t="s">
        <v>318</v>
      </c>
      <c r="C3641" t="s">
        <v>73</v>
      </c>
      <c r="D3641" t="s">
        <v>74</v>
      </c>
      <c r="E3641" t="s">
        <v>12</v>
      </c>
      <c r="F3641" s="1">
        <v>1333026357799</v>
      </c>
      <c r="G3641" s="1">
        <v>1333026357801</v>
      </c>
      <c r="H3641" s="1">
        <v>1333026358122</v>
      </c>
      <c r="I3641">
        <v>2</v>
      </c>
      <c r="J3641">
        <v>321</v>
      </c>
    </row>
    <row r="3642" spans="1:10">
      <c r="A3642" t="b">
        <v>1</v>
      </c>
      <c r="B3642" t="s">
        <v>318</v>
      </c>
      <c r="C3642" t="s">
        <v>75</v>
      </c>
      <c r="D3642" t="s">
        <v>76</v>
      </c>
      <c r="E3642" t="s">
        <v>77</v>
      </c>
      <c r="F3642" s="1">
        <v>1333026358600</v>
      </c>
      <c r="G3642" s="1">
        <v>1333026358610</v>
      </c>
      <c r="H3642" s="1">
        <v>1333026359024</v>
      </c>
      <c r="I3642">
        <v>10</v>
      </c>
      <c r="J3642">
        <v>414</v>
      </c>
    </row>
    <row r="3643" spans="1:10">
      <c r="A3643" t="b">
        <v>1</v>
      </c>
      <c r="B3643" t="s">
        <v>318</v>
      </c>
      <c r="C3643" t="s">
        <v>78</v>
      </c>
      <c r="D3643" t="s">
        <v>79</v>
      </c>
      <c r="E3643" t="s">
        <v>12</v>
      </c>
      <c r="F3643" s="1">
        <v>1333026359025</v>
      </c>
      <c r="G3643" s="1">
        <v>1333026360455</v>
      </c>
      <c r="H3643" s="1">
        <v>1333026360939</v>
      </c>
      <c r="I3643">
        <v>1430</v>
      </c>
      <c r="J3643">
        <v>484</v>
      </c>
    </row>
    <row r="3644" spans="1:10">
      <c r="A3644" t="b">
        <v>1</v>
      </c>
      <c r="B3644" t="s">
        <v>318</v>
      </c>
      <c r="C3644" t="s">
        <v>80</v>
      </c>
      <c r="D3644" t="s">
        <v>81</v>
      </c>
      <c r="E3644" t="s">
        <v>67</v>
      </c>
      <c r="F3644" s="1">
        <v>1333026360939</v>
      </c>
      <c r="G3644" s="1">
        <v>1333026361261</v>
      </c>
      <c r="H3644" s="1">
        <v>1333026364878</v>
      </c>
      <c r="I3644">
        <v>322</v>
      </c>
      <c r="J3644">
        <v>3617</v>
      </c>
    </row>
    <row r="3645" spans="1:10">
      <c r="A3645" t="b">
        <v>1</v>
      </c>
      <c r="B3645" t="s">
        <v>318</v>
      </c>
      <c r="C3645" t="s">
        <v>82</v>
      </c>
      <c r="D3645" t="s">
        <v>83</v>
      </c>
      <c r="E3645" t="s">
        <v>84</v>
      </c>
      <c r="F3645" s="1">
        <v>1333026364878</v>
      </c>
      <c r="G3645" s="1">
        <v>1333026366020</v>
      </c>
      <c r="H3645" s="1">
        <v>1333026366722</v>
      </c>
      <c r="I3645">
        <v>1142</v>
      </c>
      <c r="J3645">
        <v>702</v>
      </c>
    </row>
    <row r="3646" spans="1:10">
      <c r="A3646" t="b">
        <v>1</v>
      </c>
      <c r="B3646" t="s">
        <v>318</v>
      </c>
      <c r="C3646" t="s">
        <v>85</v>
      </c>
      <c r="D3646" t="s">
        <v>86</v>
      </c>
      <c r="E3646" t="s">
        <v>87</v>
      </c>
      <c r="F3646" s="1">
        <v>1333026366722</v>
      </c>
      <c r="G3646" s="1">
        <v>1333026381728</v>
      </c>
      <c r="H3646" s="1">
        <v>1333026382527</v>
      </c>
      <c r="I3646">
        <v>15006</v>
      </c>
      <c r="J3646">
        <v>799</v>
      </c>
    </row>
    <row r="3647" spans="1:10">
      <c r="A3647" t="b">
        <v>1</v>
      </c>
      <c r="B3647" t="s">
        <v>319</v>
      </c>
      <c r="C3647" t="s">
        <v>10</v>
      </c>
      <c r="D3647" t="s">
        <v>11</v>
      </c>
      <c r="E3647" t="s">
        <v>12</v>
      </c>
      <c r="F3647" s="1">
        <v>1333028182752</v>
      </c>
      <c r="G3647" s="1">
        <v>1333028182759</v>
      </c>
      <c r="H3647" s="1">
        <v>1333028182772</v>
      </c>
      <c r="I3647">
        <v>7</v>
      </c>
      <c r="J3647">
        <v>13</v>
      </c>
    </row>
    <row r="3648" spans="1:10">
      <c r="A3648" t="b">
        <v>1</v>
      </c>
      <c r="B3648" t="s">
        <v>319</v>
      </c>
      <c r="C3648" t="s">
        <v>13</v>
      </c>
      <c r="D3648" t="s">
        <v>236</v>
      </c>
      <c r="E3648" t="s">
        <v>15</v>
      </c>
      <c r="F3648" s="1">
        <v>1333028182787</v>
      </c>
      <c r="G3648" s="1">
        <v>1333028182788</v>
      </c>
      <c r="H3648" s="1">
        <v>1333028182844</v>
      </c>
      <c r="I3648">
        <v>1</v>
      </c>
      <c r="J3648">
        <v>56</v>
      </c>
    </row>
    <row r="3649" spans="1:10">
      <c r="A3649" t="b">
        <v>1</v>
      </c>
      <c r="B3649" t="s">
        <v>319</v>
      </c>
      <c r="C3649" t="s">
        <v>31</v>
      </c>
      <c r="D3649" t="s">
        <v>32</v>
      </c>
      <c r="E3649" t="s">
        <v>33</v>
      </c>
      <c r="F3649" s="1">
        <v>1333028182864</v>
      </c>
      <c r="G3649" s="1">
        <v>1333028182868</v>
      </c>
      <c r="H3649" s="1">
        <v>1333028182981</v>
      </c>
      <c r="I3649">
        <v>4</v>
      </c>
      <c r="J3649">
        <v>113</v>
      </c>
    </row>
    <row r="3650" spans="1:10">
      <c r="A3650" t="b">
        <v>1</v>
      </c>
      <c r="B3650" t="s">
        <v>319</v>
      </c>
      <c r="C3650" t="s">
        <v>19</v>
      </c>
      <c r="D3650" t="s">
        <v>20</v>
      </c>
      <c r="E3650" t="s">
        <v>21</v>
      </c>
      <c r="F3650" s="1">
        <v>1333028182982</v>
      </c>
      <c r="G3650" s="1">
        <v>1333028183005</v>
      </c>
      <c r="H3650" s="1">
        <v>1333028183078</v>
      </c>
      <c r="I3650">
        <v>23</v>
      </c>
      <c r="J3650">
        <v>73</v>
      </c>
    </row>
    <row r="3651" spans="1:10">
      <c r="A3651" t="b">
        <v>1</v>
      </c>
      <c r="B3651" t="s">
        <v>319</v>
      </c>
      <c r="C3651" t="s">
        <v>34</v>
      </c>
      <c r="D3651" t="s">
        <v>35</v>
      </c>
      <c r="E3651" t="s">
        <v>12</v>
      </c>
      <c r="F3651" s="1">
        <v>1333028183079</v>
      </c>
      <c r="G3651" s="1">
        <v>1333028183174</v>
      </c>
      <c r="H3651" s="1">
        <v>1333028183345</v>
      </c>
      <c r="I3651">
        <v>95</v>
      </c>
      <c r="J3651">
        <v>171</v>
      </c>
    </row>
    <row r="3652" spans="1:10">
      <c r="A3652" t="b">
        <v>1</v>
      </c>
      <c r="B3652" t="s">
        <v>319</v>
      </c>
      <c r="C3652" t="s">
        <v>36</v>
      </c>
      <c r="D3652" t="s">
        <v>90</v>
      </c>
      <c r="E3652" t="s">
        <v>15</v>
      </c>
      <c r="F3652" s="1">
        <v>1333028183513</v>
      </c>
      <c r="G3652" s="1">
        <v>1333028183514</v>
      </c>
      <c r="H3652" s="1">
        <v>1333028183564</v>
      </c>
      <c r="I3652">
        <v>1</v>
      </c>
      <c r="J3652">
        <v>50</v>
      </c>
    </row>
    <row r="3653" spans="1:10">
      <c r="A3653" t="b">
        <v>1</v>
      </c>
      <c r="B3653" t="s">
        <v>319</v>
      </c>
      <c r="C3653" t="s">
        <v>38</v>
      </c>
      <c r="D3653" t="s">
        <v>199</v>
      </c>
      <c r="E3653" t="s">
        <v>33</v>
      </c>
      <c r="F3653" s="1">
        <v>1333028183584</v>
      </c>
      <c r="G3653" s="1">
        <v>1333028183592</v>
      </c>
      <c r="H3653" s="1">
        <v>1333028183769</v>
      </c>
      <c r="I3653">
        <v>8</v>
      </c>
      <c r="J3653">
        <v>177</v>
      </c>
    </row>
    <row r="3654" spans="1:10">
      <c r="A3654" t="b">
        <v>1</v>
      </c>
      <c r="B3654" t="s">
        <v>319</v>
      </c>
      <c r="C3654" t="s">
        <v>41</v>
      </c>
      <c r="D3654" t="s">
        <v>42</v>
      </c>
      <c r="E3654" t="s">
        <v>21</v>
      </c>
      <c r="F3654" s="1">
        <v>1333028183770</v>
      </c>
      <c r="G3654" s="1">
        <v>1333028183900</v>
      </c>
      <c r="H3654" s="1">
        <v>1333028184129</v>
      </c>
      <c r="I3654">
        <v>130</v>
      </c>
      <c r="J3654">
        <v>229</v>
      </c>
    </row>
    <row r="3655" spans="1:10">
      <c r="A3655" t="b">
        <v>1</v>
      </c>
      <c r="B3655" t="s">
        <v>319</v>
      </c>
      <c r="C3655" t="s">
        <v>43</v>
      </c>
      <c r="D3655" t="s">
        <v>44</v>
      </c>
      <c r="E3655" t="s">
        <v>12</v>
      </c>
      <c r="F3655" s="1">
        <v>1333028184129</v>
      </c>
      <c r="G3655" s="1">
        <v>1333028184244</v>
      </c>
      <c r="H3655" s="1">
        <v>1333028184933</v>
      </c>
      <c r="I3655">
        <v>115</v>
      </c>
      <c r="J3655">
        <v>689</v>
      </c>
    </row>
    <row r="3656" spans="1:10">
      <c r="A3656" t="b">
        <v>1</v>
      </c>
      <c r="B3656" t="s">
        <v>319</v>
      </c>
      <c r="C3656" t="s">
        <v>45</v>
      </c>
      <c r="D3656" t="s">
        <v>187</v>
      </c>
      <c r="E3656" t="s">
        <v>21</v>
      </c>
      <c r="F3656" s="1">
        <v>1333028185192</v>
      </c>
      <c r="G3656" s="1">
        <v>1333028185505</v>
      </c>
      <c r="H3656" s="1">
        <v>1333028185738</v>
      </c>
      <c r="I3656">
        <v>313</v>
      </c>
      <c r="J3656">
        <v>233</v>
      </c>
    </row>
    <row r="3657" spans="1:10">
      <c r="A3657" t="b">
        <v>1</v>
      </c>
      <c r="B3657" t="s">
        <v>319</v>
      </c>
      <c r="C3657" t="s">
        <v>47</v>
      </c>
      <c r="D3657" t="s">
        <v>48</v>
      </c>
      <c r="E3657" t="s">
        <v>12</v>
      </c>
      <c r="F3657" s="1">
        <v>1333028197057</v>
      </c>
      <c r="G3657" s="1">
        <v>1333028197669</v>
      </c>
      <c r="H3657" s="1">
        <v>1333028197952</v>
      </c>
      <c r="I3657">
        <v>612</v>
      </c>
      <c r="J3657">
        <v>283</v>
      </c>
    </row>
    <row r="3658" spans="1:10">
      <c r="A3658" t="b">
        <v>1</v>
      </c>
      <c r="B3658" t="s">
        <v>319</v>
      </c>
      <c r="C3658" t="s">
        <v>49</v>
      </c>
      <c r="D3658" t="s">
        <v>50</v>
      </c>
      <c r="E3658" t="s">
        <v>51</v>
      </c>
      <c r="F3658" s="1">
        <v>1333028197953</v>
      </c>
      <c r="G3658" s="1">
        <v>1333028198262</v>
      </c>
      <c r="H3658" s="1">
        <v>1333028198629</v>
      </c>
      <c r="I3658">
        <v>309</v>
      </c>
      <c r="J3658">
        <v>367</v>
      </c>
    </row>
    <row r="3659" spans="1:10">
      <c r="A3659" t="b">
        <v>1</v>
      </c>
      <c r="B3659" t="s">
        <v>319</v>
      </c>
      <c r="C3659" t="s">
        <v>52</v>
      </c>
      <c r="D3659" t="s">
        <v>53</v>
      </c>
      <c r="E3659" t="s">
        <v>12</v>
      </c>
      <c r="F3659" s="1">
        <v>1333028198629</v>
      </c>
      <c r="G3659" s="1">
        <v>1333028199648</v>
      </c>
      <c r="H3659" s="1">
        <v>1333028199847</v>
      </c>
      <c r="I3659">
        <v>1019</v>
      </c>
      <c r="J3659">
        <v>199</v>
      </c>
    </row>
    <row r="3660" spans="1:10">
      <c r="A3660" t="b">
        <v>1</v>
      </c>
      <c r="B3660" t="s">
        <v>319</v>
      </c>
      <c r="C3660" t="s">
        <v>54</v>
      </c>
      <c r="D3660" t="s">
        <v>55</v>
      </c>
      <c r="E3660" t="s">
        <v>51</v>
      </c>
      <c r="F3660" s="1">
        <v>1333028200023</v>
      </c>
      <c r="G3660" s="1">
        <v>1333028200277</v>
      </c>
      <c r="H3660" s="1">
        <v>1333028200749</v>
      </c>
      <c r="I3660">
        <v>254</v>
      </c>
      <c r="J3660">
        <v>472</v>
      </c>
    </row>
    <row r="3661" spans="1:10">
      <c r="A3661" t="b">
        <v>1</v>
      </c>
      <c r="B3661" t="s">
        <v>319</v>
      </c>
      <c r="C3661" t="s">
        <v>56</v>
      </c>
      <c r="D3661" t="s">
        <v>57</v>
      </c>
      <c r="E3661" t="s">
        <v>12</v>
      </c>
      <c r="F3661" s="1">
        <v>1333028200749</v>
      </c>
      <c r="G3661" s="1">
        <v>1333028201014</v>
      </c>
      <c r="H3661" s="1">
        <v>1333028201512</v>
      </c>
      <c r="I3661">
        <v>265</v>
      </c>
      <c r="J3661">
        <v>498</v>
      </c>
    </row>
    <row r="3662" spans="1:10">
      <c r="A3662" t="b">
        <v>1</v>
      </c>
      <c r="B3662" t="s">
        <v>319</v>
      </c>
      <c r="C3662" t="s">
        <v>58</v>
      </c>
      <c r="D3662" t="s">
        <v>59</v>
      </c>
      <c r="E3662" t="s">
        <v>12</v>
      </c>
      <c r="F3662" s="1">
        <v>1333028201512</v>
      </c>
      <c r="G3662" s="1">
        <v>1333028202153</v>
      </c>
      <c r="H3662" s="1">
        <v>1333028202569</v>
      </c>
      <c r="I3662">
        <v>641</v>
      </c>
      <c r="J3662">
        <v>416</v>
      </c>
    </row>
    <row r="3663" spans="1:10">
      <c r="A3663" t="b">
        <v>1</v>
      </c>
      <c r="B3663" t="s">
        <v>319</v>
      </c>
      <c r="C3663" t="s">
        <v>60</v>
      </c>
      <c r="D3663" t="s">
        <v>61</v>
      </c>
      <c r="E3663" t="s">
        <v>62</v>
      </c>
      <c r="F3663" s="1">
        <v>1333028202580</v>
      </c>
      <c r="G3663" s="1">
        <v>1333028202744</v>
      </c>
      <c r="H3663" s="1">
        <v>1333028203015</v>
      </c>
      <c r="I3663">
        <v>164</v>
      </c>
      <c r="J3663">
        <v>271</v>
      </c>
    </row>
    <row r="3664" spans="1:10">
      <c r="A3664" t="b">
        <v>1</v>
      </c>
      <c r="B3664" t="s">
        <v>319</v>
      </c>
      <c r="C3664" t="s">
        <v>63</v>
      </c>
      <c r="D3664" t="s">
        <v>64</v>
      </c>
      <c r="E3664" t="s">
        <v>51</v>
      </c>
      <c r="F3664" s="1">
        <v>1333028203015</v>
      </c>
      <c r="G3664" s="1">
        <v>1333028203200</v>
      </c>
      <c r="H3664" s="1">
        <v>1333028203374</v>
      </c>
      <c r="I3664">
        <v>185</v>
      </c>
      <c r="J3664">
        <v>174</v>
      </c>
    </row>
    <row r="3665" spans="1:10">
      <c r="A3665" t="b">
        <v>1</v>
      </c>
      <c r="B3665" t="s">
        <v>319</v>
      </c>
      <c r="C3665" t="s">
        <v>65</v>
      </c>
      <c r="D3665" t="s">
        <v>94</v>
      </c>
      <c r="E3665" t="s">
        <v>67</v>
      </c>
      <c r="F3665" s="1">
        <v>1333028203374</v>
      </c>
      <c r="G3665" s="1">
        <v>1333028203422</v>
      </c>
      <c r="H3665" s="1">
        <v>1333028203510</v>
      </c>
      <c r="I3665">
        <v>48</v>
      </c>
      <c r="J3665">
        <v>88</v>
      </c>
    </row>
    <row r="3666" spans="1:10">
      <c r="A3666" t="b">
        <v>1</v>
      </c>
      <c r="B3666" t="s">
        <v>319</v>
      </c>
      <c r="C3666" t="s">
        <v>68</v>
      </c>
      <c r="D3666" t="s">
        <v>69</v>
      </c>
      <c r="E3666" t="s">
        <v>12</v>
      </c>
      <c r="F3666" s="1">
        <v>1333028203510</v>
      </c>
      <c r="G3666" s="1">
        <v>1333028203511</v>
      </c>
      <c r="H3666" s="1">
        <v>1333028203605</v>
      </c>
      <c r="I3666">
        <v>1</v>
      </c>
      <c r="J3666">
        <v>94</v>
      </c>
    </row>
    <row r="3667" spans="1:10">
      <c r="A3667" t="b">
        <v>1</v>
      </c>
      <c r="B3667" t="s">
        <v>319</v>
      </c>
      <c r="C3667" t="s">
        <v>70</v>
      </c>
      <c r="D3667" t="s">
        <v>71</v>
      </c>
      <c r="E3667" t="s">
        <v>72</v>
      </c>
      <c r="F3667" s="1">
        <v>1333028203688</v>
      </c>
      <c r="G3667" s="1">
        <v>1333028203941</v>
      </c>
      <c r="H3667" s="1">
        <v>1333028204383</v>
      </c>
      <c r="I3667">
        <v>253</v>
      </c>
      <c r="J3667">
        <v>442</v>
      </c>
    </row>
    <row r="3668" spans="1:10">
      <c r="A3668" t="b">
        <v>1</v>
      </c>
      <c r="B3668" t="s">
        <v>319</v>
      </c>
      <c r="C3668" t="s">
        <v>73</v>
      </c>
      <c r="D3668" t="s">
        <v>74</v>
      </c>
      <c r="E3668" t="s">
        <v>12</v>
      </c>
      <c r="F3668" s="1">
        <v>1333028204604</v>
      </c>
      <c r="G3668" s="1">
        <v>1333028204605</v>
      </c>
      <c r="H3668" s="1">
        <v>1333028204923</v>
      </c>
      <c r="I3668">
        <v>1</v>
      </c>
      <c r="J3668">
        <v>318</v>
      </c>
    </row>
    <row r="3669" spans="1:10">
      <c r="A3669" t="b">
        <v>1</v>
      </c>
      <c r="B3669" t="s">
        <v>319</v>
      </c>
      <c r="C3669" t="s">
        <v>75</v>
      </c>
      <c r="D3669" t="s">
        <v>76</v>
      </c>
      <c r="E3669" t="s">
        <v>77</v>
      </c>
      <c r="F3669" s="1">
        <v>1333028205401</v>
      </c>
      <c r="G3669" s="1">
        <v>1333028205401</v>
      </c>
      <c r="H3669" s="1">
        <v>1333028205785</v>
      </c>
      <c r="I3669">
        <v>0</v>
      </c>
      <c r="J3669">
        <v>384</v>
      </c>
    </row>
    <row r="3670" spans="1:10">
      <c r="A3670" t="b">
        <v>1</v>
      </c>
      <c r="B3670" t="s">
        <v>319</v>
      </c>
      <c r="C3670" t="s">
        <v>78</v>
      </c>
      <c r="D3670" t="s">
        <v>79</v>
      </c>
      <c r="E3670" t="s">
        <v>12</v>
      </c>
      <c r="F3670" s="1">
        <v>1333028205785</v>
      </c>
      <c r="G3670" s="1">
        <v>1333028206008</v>
      </c>
      <c r="H3670" s="1">
        <v>1333028206594</v>
      </c>
      <c r="I3670">
        <v>223</v>
      </c>
      <c r="J3670">
        <v>586</v>
      </c>
    </row>
    <row r="3671" spans="1:10">
      <c r="A3671" t="b">
        <v>1</v>
      </c>
      <c r="B3671" t="s">
        <v>319</v>
      </c>
      <c r="C3671" t="s">
        <v>80</v>
      </c>
      <c r="D3671" t="s">
        <v>81</v>
      </c>
      <c r="E3671" t="s">
        <v>67</v>
      </c>
      <c r="F3671" s="1">
        <v>1333028206594</v>
      </c>
      <c r="G3671" s="1">
        <v>1333028206906</v>
      </c>
      <c r="H3671" s="1">
        <v>1333028207643</v>
      </c>
      <c r="I3671">
        <v>312</v>
      </c>
      <c r="J3671">
        <v>737</v>
      </c>
    </row>
    <row r="3672" spans="1:10">
      <c r="A3672" t="b">
        <v>1</v>
      </c>
      <c r="B3672" t="s">
        <v>319</v>
      </c>
      <c r="C3672" t="s">
        <v>82</v>
      </c>
      <c r="D3672" t="s">
        <v>83</v>
      </c>
      <c r="E3672" t="s">
        <v>84</v>
      </c>
      <c r="F3672" s="1">
        <v>1333028207645</v>
      </c>
      <c r="G3672" s="1">
        <v>1333028208530</v>
      </c>
      <c r="H3672" s="1">
        <v>1333028209290</v>
      </c>
      <c r="I3672">
        <v>885</v>
      </c>
      <c r="J3672">
        <v>760</v>
      </c>
    </row>
    <row r="3673" spans="1:10">
      <c r="A3673" t="b">
        <v>1</v>
      </c>
      <c r="B3673" t="s">
        <v>319</v>
      </c>
      <c r="C3673" t="s">
        <v>85</v>
      </c>
      <c r="D3673" t="s">
        <v>86</v>
      </c>
      <c r="E3673" t="s">
        <v>87</v>
      </c>
      <c r="F3673" s="1">
        <v>1333028209291</v>
      </c>
      <c r="G3673" s="1">
        <v>1333028224294</v>
      </c>
      <c r="H3673" s="1">
        <v>1333028225081</v>
      </c>
      <c r="I3673">
        <v>15003</v>
      </c>
      <c r="J3673">
        <v>787</v>
      </c>
    </row>
    <row r="3674" spans="1:10">
      <c r="A3674" t="b">
        <v>1</v>
      </c>
      <c r="B3674" t="s">
        <v>320</v>
      </c>
      <c r="C3674" t="s">
        <v>10</v>
      </c>
      <c r="D3674" t="s">
        <v>11</v>
      </c>
      <c r="E3674" t="s">
        <v>12</v>
      </c>
      <c r="F3674" s="1">
        <v>1333030025544</v>
      </c>
      <c r="G3674" s="1">
        <v>1333030025551</v>
      </c>
      <c r="H3674" s="1">
        <v>1333030025564</v>
      </c>
      <c r="I3674">
        <v>7</v>
      </c>
      <c r="J3674">
        <v>13</v>
      </c>
    </row>
    <row r="3675" spans="1:10">
      <c r="A3675" t="b">
        <v>1</v>
      </c>
      <c r="B3675" t="s">
        <v>320</v>
      </c>
      <c r="C3675" t="s">
        <v>13</v>
      </c>
      <c r="D3675" t="s">
        <v>28</v>
      </c>
      <c r="E3675" t="s">
        <v>15</v>
      </c>
      <c r="F3675" s="1">
        <v>1333030025580</v>
      </c>
      <c r="G3675" s="1">
        <v>1333030025581</v>
      </c>
      <c r="H3675" s="1">
        <v>1333030025633</v>
      </c>
      <c r="I3675">
        <v>1</v>
      </c>
      <c r="J3675">
        <v>52</v>
      </c>
    </row>
    <row r="3676" spans="1:10">
      <c r="A3676" t="b">
        <v>1</v>
      </c>
      <c r="B3676" t="s">
        <v>320</v>
      </c>
      <c r="C3676" t="s">
        <v>31</v>
      </c>
      <c r="D3676" t="s">
        <v>32</v>
      </c>
      <c r="E3676" t="s">
        <v>33</v>
      </c>
      <c r="F3676" s="1">
        <v>1333030025654</v>
      </c>
      <c r="G3676" s="1">
        <v>1333030025688</v>
      </c>
      <c r="H3676" s="1">
        <v>1333030025802</v>
      </c>
      <c r="I3676">
        <v>34</v>
      </c>
      <c r="J3676">
        <v>114</v>
      </c>
    </row>
    <row r="3677" spans="1:10">
      <c r="A3677" t="b">
        <v>1</v>
      </c>
      <c r="B3677" t="s">
        <v>320</v>
      </c>
      <c r="C3677" t="s">
        <v>19</v>
      </c>
      <c r="D3677" t="s">
        <v>20</v>
      </c>
      <c r="E3677" t="s">
        <v>21</v>
      </c>
      <c r="F3677" s="1">
        <v>1333030025803</v>
      </c>
      <c r="G3677" s="1">
        <v>1333030025827</v>
      </c>
      <c r="H3677" s="1">
        <v>1333030025919</v>
      </c>
      <c r="I3677">
        <v>24</v>
      </c>
      <c r="J3677">
        <v>92</v>
      </c>
    </row>
    <row r="3678" spans="1:10">
      <c r="A3678" t="b">
        <v>1</v>
      </c>
      <c r="B3678" t="s">
        <v>320</v>
      </c>
      <c r="C3678" t="s">
        <v>34</v>
      </c>
      <c r="D3678" t="s">
        <v>35</v>
      </c>
      <c r="E3678" t="s">
        <v>12</v>
      </c>
      <c r="F3678" s="1">
        <v>1333030025919</v>
      </c>
      <c r="G3678" s="1">
        <v>1333030026107</v>
      </c>
      <c r="H3678" s="1">
        <v>1333030026278</v>
      </c>
      <c r="I3678">
        <v>188</v>
      </c>
      <c r="J3678">
        <v>171</v>
      </c>
    </row>
    <row r="3679" spans="1:10">
      <c r="A3679" t="b">
        <v>1</v>
      </c>
      <c r="B3679" t="s">
        <v>320</v>
      </c>
      <c r="C3679" t="s">
        <v>36</v>
      </c>
      <c r="D3679" t="s">
        <v>132</v>
      </c>
      <c r="E3679" t="s">
        <v>15</v>
      </c>
      <c r="F3679" s="1">
        <v>1333030026446</v>
      </c>
      <c r="G3679" s="1">
        <v>1333030026449</v>
      </c>
      <c r="H3679" s="1">
        <v>1333030026504</v>
      </c>
      <c r="I3679">
        <v>3</v>
      </c>
      <c r="J3679">
        <v>55</v>
      </c>
    </row>
    <row r="3680" spans="1:10">
      <c r="A3680" t="b">
        <v>1</v>
      </c>
      <c r="B3680" t="s">
        <v>320</v>
      </c>
      <c r="C3680" t="s">
        <v>38</v>
      </c>
      <c r="D3680" t="s">
        <v>263</v>
      </c>
      <c r="E3680" t="s">
        <v>40</v>
      </c>
      <c r="F3680" s="1">
        <v>1333030026524</v>
      </c>
      <c r="G3680" s="1">
        <v>1333030026526</v>
      </c>
      <c r="H3680" s="1">
        <v>1333030026720</v>
      </c>
      <c r="I3680">
        <v>2</v>
      </c>
      <c r="J3680">
        <v>194</v>
      </c>
    </row>
    <row r="3681" spans="1:10">
      <c r="A3681" t="b">
        <v>1</v>
      </c>
      <c r="B3681" t="s">
        <v>320</v>
      </c>
      <c r="C3681" t="s">
        <v>41</v>
      </c>
      <c r="D3681" t="s">
        <v>42</v>
      </c>
      <c r="E3681" t="s">
        <v>21</v>
      </c>
      <c r="F3681" s="1">
        <v>1333030026720</v>
      </c>
      <c r="G3681" s="1">
        <v>1333030026849</v>
      </c>
      <c r="H3681" s="1">
        <v>1333030027076</v>
      </c>
      <c r="I3681">
        <v>129</v>
      </c>
      <c r="J3681">
        <v>227</v>
      </c>
    </row>
    <row r="3682" spans="1:10">
      <c r="A3682" t="b">
        <v>1</v>
      </c>
      <c r="B3682" t="s">
        <v>320</v>
      </c>
      <c r="C3682" t="s">
        <v>43</v>
      </c>
      <c r="D3682" t="s">
        <v>44</v>
      </c>
      <c r="E3682" t="s">
        <v>12</v>
      </c>
      <c r="F3682" s="1">
        <v>1333030027076</v>
      </c>
      <c r="G3682" s="1">
        <v>1333030027106</v>
      </c>
      <c r="H3682" s="1">
        <v>1333030027412</v>
      </c>
      <c r="I3682">
        <v>30</v>
      </c>
      <c r="J3682">
        <v>306</v>
      </c>
    </row>
    <row r="3683" spans="1:10">
      <c r="A3683" t="b">
        <v>1</v>
      </c>
      <c r="B3683" t="s">
        <v>320</v>
      </c>
      <c r="C3683" t="s">
        <v>45</v>
      </c>
      <c r="D3683" t="s">
        <v>130</v>
      </c>
      <c r="E3683" t="s">
        <v>21</v>
      </c>
      <c r="F3683" s="1">
        <v>1333030027671</v>
      </c>
      <c r="G3683" s="1">
        <v>1333030027882</v>
      </c>
      <c r="H3683" s="1">
        <v>1333030028124</v>
      </c>
      <c r="I3683">
        <v>211</v>
      </c>
      <c r="J3683">
        <v>242</v>
      </c>
    </row>
    <row r="3684" spans="1:10">
      <c r="A3684" t="b">
        <v>1</v>
      </c>
      <c r="B3684" t="s">
        <v>320</v>
      </c>
      <c r="C3684" t="s">
        <v>47</v>
      </c>
      <c r="D3684" t="s">
        <v>48</v>
      </c>
      <c r="E3684" t="s">
        <v>12</v>
      </c>
      <c r="F3684" s="1">
        <v>1333030039052</v>
      </c>
      <c r="G3684" s="1">
        <v>1333030040282</v>
      </c>
      <c r="H3684" s="1">
        <v>1333030040566</v>
      </c>
      <c r="I3684">
        <v>1230</v>
      </c>
      <c r="J3684">
        <v>284</v>
      </c>
    </row>
    <row r="3685" spans="1:10">
      <c r="A3685" t="b">
        <v>1</v>
      </c>
      <c r="B3685" t="s">
        <v>320</v>
      </c>
      <c r="C3685" t="s">
        <v>49</v>
      </c>
      <c r="D3685" t="s">
        <v>50</v>
      </c>
      <c r="E3685" t="s">
        <v>51</v>
      </c>
      <c r="F3685" s="1">
        <v>1333030040567</v>
      </c>
      <c r="G3685" s="1">
        <v>1333030040871</v>
      </c>
      <c r="H3685" s="1">
        <v>1333030041261</v>
      </c>
      <c r="I3685">
        <v>304</v>
      </c>
      <c r="J3685">
        <v>390</v>
      </c>
    </row>
    <row r="3686" spans="1:10">
      <c r="A3686" t="b">
        <v>1</v>
      </c>
      <c r="B3686" t="s">
        <v>320</v>
      </c>
      <c r="C3686" t="s">
        <v>52</v>
      </c>
      <c r="D3686" t="s">
        <v>53</v>
      </c>
      <c r="E3686" t="s">
        <v>12</v>
      </c>
      <c r="F3686" s="1">
        <v>1333030041261</v>
      </c>
      <c r="G3686" s="1">
        <v>1333030041350</v>
      </c>
      <c r="H3686" s="1">
        <v>1333030041552</v>
      </c>
      <c r="I3686">
        <v>89</v>
      </c>
      <c r="J3686">
        <v>202</v>
      </c>
    </row>
    <row r="3687" spans="1:10">
      <c r="A3687" t="b">
        <v>1</v>
      </c>
      <c r="B3687" t="s">
        <v>320</v>
      </c>
      <c r="C3687" t="s">
        <v>54</v>
      </c>
      <c r="D3687" t="s">
        <v>55</v>
      </c>
      <c r="E3687" t="s">
        <v>51</v>
      </c>
      <c r="F3687" s="1">
        <v>1333030041746</v>
      </c>
      <c r="G3687" s="1">
        <v>1333030042104</v>
      </c>
      <c r="H3687" s="1">
        <v>1333030042577</v>
      </c>
      <c r="I3687">
        <v>358</v>
      </c>
      <c r="J3687">
        <v>473</v>
      </c>
    </row>
    <row r="3688" spans="1:10">
      <c r="A3688" t="b">
        <v>1</v>
      </c>
      <c r="B3688" t="s">
        <v>320</v>
      </c>
      <c r="C3688" t="s">
        <v>56</v>
      </c>
      <c r="D3688" t="s">
        <v>57</v>
      </c>
      <c r="E3688" t="s">
        <v>12</v>
      </c>
      <c r="F3688" s="1">
        <v>1333030042577</v>
      </c>
      <c r="G3688" s="1">
        <v>1333030042828</v>
      </c>
      <c r="H3688" s="1">
        <v>1333030043325</v>
      </c>
      <c r="I3688">
        <v>251</v>
      </c>
      <c r="J3688">
        <v>497</v>
      </c>
    </row>
    <row r="3689" spans="1:10">
      <c r="A3689" t="b">
        <v>1</v>
      </c>
      <c r="B3689" t="s">
        <v>320</v>
      </c>
      <c r="C3689" t="s">
        <v>58</v>
      </c>
      <c r="D3689" t="s">
        <v>59</v>
      </c>
      <c r="E3689" t="s">
        <v>12</v>
      </c>
      <c r="F3689" s="1">
        <v>1333030043326</v>
      </c>
      <c r="G3689" s="1">
        <v>1333030044401</v>
      </c>
      <c r="H3689" s="1">
        <v>1333030044817</v>
      </c>
      <c r="I3689">
        <v>1075</v>
      </c>
      <c r="J3689">
        <v>416</v>
      </c>
    </row>
    <row r="3690" spans="1:10">
      <c r="A3690" t="b">
        <v>1</v>
      </c>
      <c r="B3690" t="s">
        <v>320</v>
      </c>
      <c r="C3690" t="s">
        <v>60</v>
      </c>
      <c r="D3690" t="s">
        <v>61</v>
      </c>
      <c r="E3690" t="s">
        <v>62</v>
      </c>
      <c r="F3690" s="1">
        <v>1333030044817</v>
      </c>
      <c r="G3690" s="1">
        <v>1333030044960</v>
      </c>
      <c r="H3690" s="1">
        <v>1333030045228</v>
      </c>
      <c r="I3690">
        <v>143</v>
      </c>
      <c r="J3690">
        <v>268</v>
      </c>
    </row>
    <row r="3691" spans="1:10">
      <c r="A3691" t="b">
        <v>1</v>
      </c>
      <c r="B3691" t="s">
        <v>320</v>
      </c>
      <c r="C3691" t="s">
        <v>63</v>
      </c>
      <c r="D3691" t="s">
        <v>64</v>
      </c>
      <c r="E3691" t="s">
        <v>51</v>
      </c>
      <c r="F3691" s="1">
        <v>1333030045228</v>
      </c>
      <c r="G3691" s="1">
        <v>1333030045292</v>
      </c>
      <c r="H3691" s="1">
        <v>1333030045459</v>
      </c>
      <c r="I3691">
        <v>64</v>
      </c>
      <c r="J3691">
        <v>167</v>
      </c>
    </row>
    <row r="3692" spans="1:10">
      <c r="A3692" t="b">
        <v>1</v>
      </c>
      <c r="B3692" t="s">
        <v>320</v>
      </c>
      <c r="C3692" t="s">
        <v>65</v>
      </c>
      <c r="D3692" t="s">
        <v>66</v>
      </c>
      <c r="E3692" t="s">
        <v>67</v>
      </c>
      <c r="F3692" s="1">
        <v>1333030045460</v>
      </c>
      <c r="G3692" s="1">
        <v>1333030045507</v>
      </c>
      <c r="H3692" s="1">
        <v>1333030045594</v>
      </c>
      <c r="I3692">
        <v>47</v>
      </c>
      <c r="J3692">
        <v>87</v>
      </c>
    </row>
    <row r="3693" spans="1:10">
      <c r="A3693" t="b">
        <v>1</v>
      </c>
      <c r="B3693" t="s">
        <v>320</v>
      </c>
      <c r="C3693" t="s">
        <v>68</v>
      </c>
      <c r="D3693" t="s">
        <v>69</v>
      </c>
      <c r="E3693" t="s">
        <v>12</v>
      </c>
      <c r="F3693" s="1">
        <v>1333030045595</v>
      </c>
      <c r="G3693" s="1">
        <v>1333030045597</v>
      </c>
      <c r="H3693" s="1">
        <v>1333030045681</v>
      </c>
      <c r="I3693">
        <v>2</v>
      </c>
      <c r="J3693">
        <v>84</v>
      </c>
    </row>
    <row r="3694" spans="1:10">
      <c r="A3694" t="b">
        <v>1</v>
      </c>
      <c r="B3694" t="s">
        <v>320</v>
      </c>
      <c r="C3694" t="s">
        <v>70</v>
      </c>
      <c r="D3694" t="s">
        <v>71</v>
      </c>
      <c r="E3694" t="s">
        <v>72</v>
      </c>
      <c r="F3694" s="1">
        <v>1333030045763</v>
      </c>
      <c r="G3694" s="1">
        <v>1333030046016</v>
      </c>
      <c r="H3694" s="1">
        <v>1333030046459</v>
      </c>
      <c r="I3694">
        <v>253</v>
      </c>
      <c r="J3694">
        <v>443</v>
      </c>
    </row>
    <row r="3695" spans="1:10">
      <c r="A3695" t="b">
        <v>1</v>
      </c>
      <c r="B3695" t="s">
        <v>320</v>
      </c>
      <c r="C3695" t="s">
        <v>73</v>
      </c>
      <c r="D3695" t="s">
        <v>74</v>
      </c>
      <c r="E3695" t="s">
        <v>12</v>
      </c>
      <c r="F3695" s="1">
        <v>1333030046681</v>
      </c>
      <c r="G3695" s="1">
        <v>1333030046845</v>
      </c>
      <c r="H3695" s="1">
        <v>1333030047166</v>
      </c>
      <c r="I3695">
        <v>164</v>
      </c>
      <c r="J3695">
        <v>321</v>
      </c>
    </row>
    <row r="3696" spans="1:10">
      <c r="A3696" t="b">
        <v>1</v>
      </c>
      <c r="B3696" t="s">
        <v>320</v>
      </c>
      <c r="C3696" t="s">
        <v>75</v>
      </c>
      <c r="D3696" t="s">
        <v>76</v>
      </c>
      <c r="E3696" t="s">
        <v>77</v>
      </c>
      <c r="F3696" s="1">
        <v>1333030047643</v>
      </c>
      <c r="G3696" s="1">
        <v>1333030047839</v>
      </c>
      <c r="H3696" s="1">
        <v>1333030048256</v>
      </c>
      <c r="I3696">
        <v>196</v>
      </c>
      <c r="J3696">
        <v>417</v>
      </c>
    </row>
    <row r="3697" spans="1:10">
      <c r="A3697" t="b">
        <v>1</v>
      </c>
      <c r="B3697" t="s">
        <v>320</v>
      </c>
      <c r="C3697" t="s">
        <v>78</v>
      </c>
      <c r="D3697" t="s">
        <v>79</v>
      </c>
      <c r="E3697" t="s">
        <v>12</v>
      </c>
      <c r="F3697" s="1">
        <v>1333030048256</v>
      </c>
      <c r="G3697" s="1">
        <v>1333030048480</v>
      </c>
      <c r="H3697" s="1">
        <v>1333030048923</v>
      </c>
      <c r="I3697">
        <v>224</v>
      </c>
      <c r="J3697">
        <v>443</v>
      </c>
    </row>
    <row r="3698" spans="1:10">
      <c r="A3698" t="b">
        <v>1</v>
      </c>
      <c r="B3698" t="s">
        <v>320</v>
      </c>
      <c r="C3698" t="s">
        <v>80</v>
      </c>
      <c r="D3698" t="s">
        <v>81</v>
      </c>
      <c r="E3698" t="s">
        <v>67</v>
      </c>
      <c r="F3698" s="1">
        <v>1333030048923</v>
      </c>
      <c r="G3698" s="1">
        <v>1333030049522</v>
      </c>
      <c r="H3698" s="1">
        <v>1333030050134</v>
      </c>
      <c r="I3698">
        <v>599</v>
      </c>
      <c r="J3698">
        <v>612</v>
      </c>
    </row>
    <row r="3699" spans="1:10">
      <c r="A3699" t="b">
        <v>1</v>
      </c>
      <c r="B3699" t="s">
        <v>320</v>
      </c>
      <c r="C3699" t="s">
        <v>82</v>
      </c>
      <c r="D3699" t="s">
        <v>83</v>
      </c>
      <c r="E3699" t="s">
        <v>84</v>
      </c>
      <c r="F3699" s="1">
        <v>1333030050136</v>
      </c>
      <c r="G3699" s="1">
        <v>1333030051711</v>
      </c>
      <c r="H3699" s="1">
        <v>1333030052546</v>
      </c>
      <c r="I3699">
        <v>1575</v>
      </c>
      <c r="J3699">
        <v>835</v>
      </c>
    </row>
    <row r="3700" spans="1:10">
      <c r="A3700" t="b">
        <v>1</v>
      </c>
      <c r="B3700" t="s">
        <v>320</v>
      </c>
      <c r="C3700" t="s">
        <v>85</v>
      </c>
      <c r="D3700" t="s">
        <v>86</v>
      </c>
      <c r="E3700" t="s">
        <v>87</v>
      </c>
      <c r="F3700" s="1">
        <v>1333030052546</v>
      </c>
      <c r="G3700" s="1">
        <v>1333030067551</v>
      </c>
      <c r="H3700" s="1">
        <v>1333030069784</v>
      </c>
      <c r="I3700">
        <v>15005</v>
      </c>
      <c r="J3700">
        <v>2233</v>
      </c>
    </row>
    <row r="3701" spans="1:10">
      <c r="A3701" t="b">
        <v>1</v>
      </c>
      <c r="B3701" t="s">
        <v>321</v>
      </c>
      <c r="C3701" t="s">
        <v>10</v>
      </c>
      <c r="D3701" t="s">
        <v>11</v>
      </c>
      <c r="E3701" t="s">
        <v>12</v>
      </c>
      <c r="F3701" s="1">
        <v>1333031870077</v>
      </c>
      <c r="G3701" s="1">
        <v>1333031870083</v>
      </c>
      <c r="H3701" s="1">
        <v>1333031870093</v>
      </c>
      <c r="I3701">
        <v>6</v>
      </c>
      <c r="J3701">
        <v>10</v>
      </c>
    </row>
    <row r="3702" spans="1:10">
      <c r="A3702" t="b">
        <v>1</v>
      </c>
      <c r="B3702" t="s">
        <v>321</v>
      </c>
      <c r="C3702" t="s">
        <v>13</v>
      </c>
      <c r="D3702" t="s">
        <v>119</v>
      </c>
      <c r="E3702" t="s">
        <v>15</v>
      </c>
      <c r="F3702" s="1">
        <v>1333031870111</v>
      </c>
      <c r="G3702" s="1">
        <v>1333031870112</v>
      </c>
      <c r="H3702" s="1">
        <v>1333031870169</v>
      </c>
      <c r="I3702">
        <v>1</v>
      </c>
      <c r="J3702">
        <v>57</v>
      </c>
    </row>
    <row r="3703" spans="1:10">
      <c r="A3703" t="b">
        <v>1</v>
      </c>
      <c r="B3703" t="s">
        <v>321</v>
      </c>
      <c r="C3703" t="s">
        <v>31</v>
      </c>
      <c r="D3703" t="s">
        <v>32</v>
      </c>
      <c r="E3703" t="s">
        <v>33</v>
      </c>
      <c r="F3703" s="1">
        <v>1333031870190</v>
      </c>
      <c r="G3703" s="1">
        <v>1333031870238</v>
      </c>
      <c r="H3703" s="1">
        <v>1333031870352</v>
      </c>
      <c r="I3703">
        <v>48</v>
      </c>
      <c r="J3703">
        <v>114</v>
      </c>
    </row>
    <row r="3704" spans="1:10">
      <c r="A3704" t="b">
        <v>1</v>
      </c>
      <c r="B3704" t="s">
        <v>321</v>
      </c>
      <c r="C3704" t="s">
        <v>19</v>
      </c>
      <c r="D3704" t="s">
        <v>20</v>
      </c>
      <c r="E3704" t="s">
        <v>21</v>
      </c>
      <c r="F3704" s="1">
        <v>1333031870353</v>
      </c>
      <c r="G3704" s="1">
        <v>1333031870402</v>
      </c>
      <c r="H3704" s="1">
        <v>1333031870475</v>
      </c>
      <c r="I3704">
        <v>49</v>
      </c>
      <c r="J3704">
        <v>73</v>
      </c>
    </row>
    <row r="3705" spans="1:10">
      <c r="A3705" t="b">
        <v>1</v>
      </c>
      <c r="B3705" t="s">
        <v>321</v>
      </c>
      <c r="C3705" t="s">
        <v>34</v>
      </c>
      <c r="D3705" t="s">
        <v>35</v>
      </c>
      <c r="E3705" t="s">
        <v>12</v>
      </c>
      <c r="F3705" s="1">
        <v>1333031870475</v>
      </c>
      <c r="G3705" s="1">
        <v>1333031870674</v>
      </c>
      <c r="H3705" s="1">
        <v>1333031870845</v>
      </c>
      <c r="I3705">
        <v>199</v>
      </c>
      <c r="J3705">
        <v>171</v>
      </c>
    </row>
    <row r="3706" spans="1:10">
      <c r="A3706" t="b">
        <v>1</v>
      </c>
      <c r="B3706" t="s">
        <v>321</v>
      </c>
      <c r="C3706" t="s">
        <v>36</v>
      </c>
      <c r="D3706" t="s">
        <v>155</v>
      </c>
      <c r="E3706" t="s">
        <v>15</v>
      </c>
      <c r="F3706" s="1">
        <v>1333031871013</v>
      </c>
      <c r="G3706" s="1">
        <v>1333031871015</v>
      </c>
      <c r="H3706" s="1">
        <v>1333031871064</v>
      </c>
      <c r="I3706">
        <v>2</v>
      </c>
      <c r="J3706">
        <v>49</v>
      </c>
    </row>
    <row r="3707" spans="1:10">
      <c r="A3707" t="b">
        <v>1</v>
      </c>
      <c r="B3707" t="s">
        <v>321</v>
      </c>
      <c r="C3707" t="s">
        <v>38</v>
      </c>
      <c r="D3707" t="s">
        <v>232</v>
      </c>
      <c r="E3707" t="s">
        <v>40</v>
      </c>
      <c r="F3707" s="1">
        <v>1333031871085</v>
      </c>
      <c r="G3707" s="1">
        <v>1333031871086</v>
      </c>
      <c r="H3707" s="1">
        <v>1333031871265</v>
      </c>
      <c r="I3707">
        <v>1</v>
      </c>
      <c r="J3707">
        <v>179</v>
      </c>
    </row>
    <row r="3708" spans="1:10">
      <c r="A3708" t="b">
        <v>1</v>
      </c>
      <c r="B3708" t="s">
        <v>321</v>
      </c>
      <c r="C3708" t="s">
        <v>41</v>
      </c>
      <c r="D3708" t="s">
        <v>42</v>
      </c>
      <c r="E3708" t="s">
        <v>21</v>
      </c>
      <c r="F3708" s="1">
        <v>1333031871265</v>
      </c>
      <c r="G3708" s="1">
        <v>1333031871396</v>
      </c>
      <c r="H3708" s="1">
        <v>1333031871622</v>
      </c>
      <c r="I3708">
        <v>131</v>
      </c>
      <c r="J3708">
        <v>226</v>
      </c>
    </row>
    <row r="3709" spans="1:10">
      <c r="A3709" t="b">
        <v>1</v>
      </c>
      <c r="B3709" t="s">
        <v>321</v>
      </c>
      <c r="C3709" t="s">
        <v>43</v>
      </c>
      <c r="D3709" t="s">
        <v>44</v>
      </c>
      <c r="E3709" t="s">
        <v>12</v>
      </c>
      <c r="F3709" s="1">
        <v>1333031871622</v>
      </c>
      <c r="G3709" s="1">
        <v>1333031871736</v>
      </c>
      <c r="H3709" s="1">
        <v>1333031872083</v>
      </c>
      <c r="I3709">
        <v>114</v>
      </c>
      <c r="J3709">
        <v>347</v>
      </c>
    </row>
    <row r="3710" spans="1:10">
      <c r="A3710" t="b">
        <v>1</v>
      </c>
      <c r="B3710" t="s">
        <v>321</v>
      </c>
      <c r="C3710" t="s">
        <v>45</v>
      </c>
      <c r="D3710" t="s">
        <v>136</v>
      </c>
      <c r="E3710" t="s">
        <v>21</v>
      </c>
      <c r="F3710" s="1">
        <v>1333031872341</v>
      </c>
      <c r="G3710" s="1">
        <v>1333031872542</v>
      </c>
      <c r="H3710" s="1">
        <v>1333031872784</v>
      </c>
      <c r="I3710">
        <v>201</v>
      </c>
      <c r="J3710">
        <v>242</v>
      </c>
    </row>
    <row r="3711" spans="1:10">
      <c r="A3711" t="b">
        <v>1</v>
      </c>
      <c r="B3711" t="s">
        <v>321</v>
      </c>
      <c r="C3711" t="s">
        <v>47</v>
      </c>
      <c r="D3711" t="s">
        <v>48</v>
      </c>
      <c r="E3711" t="s">
        <v>12</v>
      </c>
      <c r="F3711" s="1">
        <v>1333031883062</v>
      </c>
      <c r="G3711" s="1">
        <v>1333031883488</v>
      </c>
      <c r="H3711" s="1">
        <v>1333031883769</v>
      </c>
      <c r="I3711">
        <v>426</v>
      </c>
      <c r="J3711">
        <v>281</v>
      </c>
    </row>
    <row r="3712" spans="1:10">
      <c r="A3712" t="b">
        <v>1</v>
      </c>
      <c r="B3712" t="s">
        <v>321</v>
      </c>
      <c r="C3712" t="s">
        <v>49</v>
      </c>
      <c r="D3712" t="s">
        <v>50</v>
      </c>
      <c r="E3712" t="s">
        <v>51</v>
      </c>
      <c r="F3712" s="1">
        <v>1333031883770</v>
      </c>
      <c r="G3712" s="1">
        <v>1333031883959</v>
      </c>
      <c r="H3712" s="1">
        <v>1333031884335</v>
      </c>
      <c r="I3712">
        <v>189</v>
      </c>
      <c r="J3712">
        <v>376</v>
      </c>
    </row>
    <row r="3713" spans="1:10">
      <c r="A3713" t="b">
        <v>1</v>
      </c>
      <c r="B3713" t="s">
        <v>321</v>
      </c>
      <c r="C3713" t="s">
        <v>52</v>
      </c>
      <c r="D3713" t="s">
        <v>53</v>
      </c>
      <c r="E3713" t="s">
        <v>12</v>
      </c>
      <c r="F3713" s="1">
        <v>1333031884335</v>
      </c>
      <c r="G3713" s="1">
        <v>1333031884336</v>
      </c>
      <c r="H3713" s="1">
        <v>1333031884533</v>
      </c>
      <c r="I3713">
        <v>1</v>
      </c>
      <c r="J3713">
        <v>197</v>
      </c>
    </row>
    <row r="3714" spans="1:10">
      <c r="A3714" t="b">
        <v>1</v>
      </c>
      <c r="B3714" t="s">
        <v>321</v>
      </c>
      <c r="C3714" t="s">
        <v>54</v>
      </c>
      <c r="D3714" t="s">
        <v>55</v>
      </c>
      <c r="E3714" t="s">
        <v>51</v>
      </c>
      <c r="F3714" s="1">
        <v>1333031884713</v>
      </c>
      <c r="G3714" s="1">
        <v>1333031884980</v>
      </c>
      <c r="H3714" s="1">
        <v>1333031885453</v>
      </c>
      <c r="I3714">
        <v>267</v>
      </c>
      <c r="J3714">
        <v>473</v>
      </c>
    </row>
    <row r="3715" spans="1:10">
      <c r="A3715" t="b">
        <v>1</v>
      </c>
      <c r="B3715" t="s">
        <v>321</v>
      </c>
      <c r="C3715" t="s">
        <v>56</v>
      </c>
      <c r="D3715" t="s">
        <v>57</v>
      </c>
      <c r="E3715" t="s">
        <v>12</v>
      </c>
      <c r="F3715" s="1">
        <v>1333031885453</v>
      </c>
      <c r="G3715" s="1">
        <v>1333031885704</v>
      </c>
      <c r="H3715" s="1">
        <v>1333031886202</v>
      </c>
      <c r="I3715">
        <v>251</v>
      </c>
      <c r="J3715">
        <v>498</v>
      </c>
    </row>
    <row r="3716" spans="1:10">
      <c r="A3716" t="b">
        <v>1</v>
      </c>
      <c r="B3716" t="s">
        <v>321</v>
      </c>
      <c r="C3716" t="s">
        <v>58</v>
      </c>
      <c r="D3716" t="s">
        <v>59</v>
      </c>
      <c r="E3716" t="s">
        <v>12</v>
      </c>
      <c r="F3716" s="1">
        <v>1333031886202</v>
      </c>
      <c r="G3716" s="1">
        <v>1333031887854</v>
      </c>
      <c r="H3716" s="1">
        <v>1333031888271</v>
      </c>
      <c r="I3716">
        <v>1652</v>
      </c>
      <c r="J3716">
        <v>417</v>
      </c>
    </row>
    <row r="3717" spans="1:10">
      <c r="A3717" t="b">
        <v>1</v>
      </c>
      <c r="B3717" t="s">
        <v>321</v>
      </c>
      <c r="C3717" t="s">
        <v>60</v>
      </c>
      <c r="D3717" t="s">
        <v>61</v>
      </c>
      <c r="E3717" t="s">
        <v>62</v>
      </c>
      <c r="F3717" s="1">
        <v>1333031888273</v>
      </c>
      <c r="G3717" s="1">
        <v>1333031888397</v>
      </c>
      <c r="H3717" s="1">
        <v>1333031888667</v>
      </c>
      <c r="I3717">
        <v>124</v>
      </c>
      <c r="J3717">
        <v>270</v>
      </c>
    </row>
    <row r="3718" spans="1:10">
      <c r="A3718" t="b">
        <v>1</v>
      </c>
      <c r="B3718" t="s">
        <v>321</v>
      </c>
      <c r="C3718" t="s">
        <v>63</v>
      </c>
      <c r="D3718" t="s">
        <v>64</v>
      </c>
      <c r="E3718" t="s">
        <v>51</v>
      </c>
      <c r="F3718" s="1">
        <v>1333031888667</v>
      </c>
      <c r="G3718" s="1">
        <v>1333031888726</v>
      </c>
      <c r="H3718" s="1">
        <v>1333031888897</v>
      </c>
      <c r="I3718">
        <v>59</v>
      </c>
      <c r="J3718">
        <v>171</v>
      </c>
    </row>
    <row r="3719" spans="1:10">
      <c r="A3719" t="b">
        <v>1</v>
      </c>
      <c r="B3719" t="s">
        <v>321</v>
      </c>
      <c r="C3719" t="s">
        <v>65</v>
      </c>
      <c r="D3719" t="s">
        <v>66</v>
      </c>
      <c r="E3719" t="s">
        <v>67</v>
      </c>
      <c r="F3719" s="1">
        <v>1333031888897</v>
      </c>
      <c r="G3719" s="1">
        <v>1333031888940</v>
      </c>
      <c r="H3719" s="1">
        <v>1333031889028</v>
      </c>
      <c r="I3719">
        <v>43</v>
      </c>
      <c r="J3719">
        <v>88</v>
      </c>
    </row>
    <row r="3720" spans="1:10">
      <c r="A3720" t="b">
        <v>1</v>
      </c>
      <c r="B3720" t="s">
        <v>321</v>
      </c>
      <c r="C3720" t="s">
        <v>68</v>
      </c>
      <c r="D3720" t="s">
        <v>69</v>
      </c>
      <c r="E3720" t="s">
        <v>12</v>
      </c>
      <c r="F3720" s="1">
        <v>1333031889028</v>
      </c>
      <c r="G3720" s="1">
        <v>1333031889080</v>
      </c>
      <c r="H3720" s="1">
        <v>1333031889164</v>
      </c>
      <c r="I3720">
        <v>52</v>
      </c>
      <c r="J3720">
        <v>84</v>
      </c>
    </row>
    <row r="3721" spans="1:10">
      <c r="A3721" t="b">
        <v>1</v>
      </c>
      <c r="B3721" t="s">
        <v>321</v>
      </c>
      <c r="C3721" t="s">
        <v>70</v>
      </c>
      <c r="D3721" t="s">
        <v>71</v>
      </c>
      <c r="E3721" t="s">
        <v>72</v>
      </c>
      <c r="F3721" s="1">
        <v>1333031889246</v>
      </c>
      <c r="G3721" s="1">
        <v>1333031889439</v>
      </c>
      <c r="H3721" s="1">
        <v>1333031889880</v>
      </c>
      <c r="I3721">
        <v>193</v>
      </c>
      <c r="J3721">
        <v>441</v>
      </c>
    </row>
    <row r="3722" spans="1:10">
      <c r="A3722" t="b">
        <v>1</v>
      </c>
      <c r="B3722" t="s">
        <v>321</v>
      </c>
      <c r="C3722" t="s">
        <v>73</v>
      </c>
      <c r="D3722" t="s">
        <v>74</v>
      </c>
      <c r="E3722" t="s">
        <v>12</v>
      </c>
      <c r="F3722" s="1">
        <v>1333031890097</v>
      </c>
      <c r="G3722" s="1">
        <v>1333031890261</v>
      </c>
      <c r="H3722" s="1">
        <v>1333031890581</v>
      </c>
      <c r="I3722">
        <v>164</v>
      </c>
      <c r="J3722">
        <v>320</v>
      </c>
    </row>
    <row r="3723" spans="1:10">
      <c r="A3723" t="b">
        <v>1</v>
      </c>
      <c r="B3723" t="s">
        <v>321</v>
      </c>
      <c r="C3723" t="s">
        <v>75</v>
      </c>
      <c r="D3723" t="s">
        <v>76</v>
      </c>
      <c r="E3723" t="s">
        <v>77</v>
      </c>
      <c r="F3723" s="1">
        <v>1333031891063</v>
      </c>
      <c r="G3723" s="1">
        <v>1333031891066</v>
      </c>
      <c r="H3723" s="1">
        <v>1333031891457</v>
      </c>
      <c r="I3723">
        <v>3</v>
      </c>
      <c r="J3723">
        <v>391</v>
      </c>
    </row>
    <row r="3724" spans="1:10">
      <c r="A3724" t="b">
        <v>1</v>
      </c>
      <c r="B3724" t="s">
        <v>321</v>
      </c>
      <c r="C3724" t="s">
        <v>78</v>
      </c>
      <c r="D3724" t="s">
        <v>79</v>
      </c>
      <c r="E3724" t="s">
        <v>12</v>
      </c>
      <c r="F3724" s="1">
        <v>1333031891458</v>
      </c>
      <c r="G3724" s="1">
        <v>1333031891901</v>
      </c>
      <c r="H3724" s="1">
        <v>1333031892447</v>
      </c>
      <c r="I3724">
        <v>443</v>
      </c>
      <c r="J3724">
        <v>546</v>
      </c>
    </row>
    <row r="3725" spans="1:10">
      <c r="A3725" t="b">
        <v>1</v>
      </c>
      <c r="B3725" t="s">
        <v>321</v>
      </c>
      <c r="C3725" t="s">
        <v>80</v>
      </c>
      <c r="D3725" t="s">
        <v>81</v>
      </c>
      <c r="E3725" t="s">
        <v>67</v>
      </c>
      <c r="F3725" s="1">
        <v>1333031892447</v>
      </c>
      <c r="G3725" s="1">
        <v>1333031892448</v>
      </c>
      <c r="H3725" s="1">
        <v>1333031893056</v>
      </c>
      <c r="I3725">
        <v>1</v>
      </c>
      <c r="J3725">
        <v>608</v>
      </c>
    </row>
    <row r="3726" spans="1:10">
      <c r="A3726" t="b">
        <v>1</v>
      </c>
      <c r="B3726" t="s">
        <v>321</v>
      </c>
      <c r="C3726" t="s">
        <v>82</v>
      </c>
      <c r="D3726" t="s">
        <v>83</v>
      </c>
      <c r="E3726" t="s">
        <v>84</v>
      </c>
      <c r="F3726" s="1">
        <v>1333031893056</v>
      </c>
      <c r="G3726" s="1">
        <v>1333031894069</v>
      </c>
      <c r="H3726" s="1">
        <v>1333031894727</v>
      </c>
      <c r="I3726">
        <v>1013</v>
      </c>
      <c r="J3726">
        <v>658</v>
      </c>
    </row>
    <row r="3727" spans="1:10">
      <c r="A3727" t="b">
        <v>1</v>
      </c>
      <c r="B3727" t="s">
        <v>321</v>
      </c>
      <c r="C3727" t="s">
        <v>85</v>
      </c>
      <c r="D3727" t="s">
        <v>86</v>
      </c>
      <c r="E3727" t="s">
        <v>87</v>
      </c>
      <c r="F3727" s="1">
        <v>1333031894728</v>
      </c>
      <c r="G3727" s="1">
        <v>1333031908739</v>
      </c>
      <c r="H3727" s="1">
        <v>1333031909389</v>
      </c>
      <c r="I3727">
        <v>14011</v>
      </c>
      <c r="J3727">
        <v>650</v>
      </c>
    </row>
    <row r="3728" spans="1:10">
      <c r="A3728" t="b">
        <v>1</v>
      </c>
      <c r="B3728" t="s">
        <v>322</v>
      </c>
      <c r="C3728" t="s">
        <v>10</v>
      </c>
      <c r="D3728" t="s">
        <v>11</v>
      </c>
      <c r="E3728" t="s">
        <v>12</v>
      </c>
      <c r="F3728" s="1">
        <v>1333033709590</v>
      </c>
      <c r="G3728" s="1">
        <v>1333033709596</v>
      </c>
      <c r="H3728" s="1">
        <v>1333033709609</v>
      </c>
      <c r="I3728">
        <v>6</v>
      </c>
      <c r="J3728">
        <v>13</v>
      </c>
    </row>
    <row r="3729" spans="1:10">
      <c r="A3729" t="b">
        <v>1</v>
      </c>
      <c r="B3729" t="s">
        <v>322</v>
      </c>
      <c r="C3729" t="s">
        <v>13</v>
      </c>
      <c r="D3729" t="s">
        <v>146</v>
      </c>
      <c r="E3729" t="s">
        <v>15</v>
      </c>
      <c r="F3729" s="1">
        <v>1333033709624</v>
      </c>
      <c r="G3729" s="1">
        <v>1333033709625</v>
      </c>
      <c r="H3729" s="1">
        <v>1333033709678</v>
      </c>
      <c r="I3729">
        <v>1</v>
      </c>
      <c r="J3729">
        <v>53</v>
      </c>
    </row>
    <row r="3730" spans="1:10">
      <c r="A3730" t="b">
        <v>1</v>
      </c>
      <c r="B3730" t="s">
        <v>322</v>
      </c>
      <c r="C3730" t="s">
        <v>31</v>
      </c>
      <c r="D3730" t="s">
        <v>32</v>
      </c>
      <c r="E3730" t="s">
        <v>33</v>
      </c>
      <c r="F3730" s="1">
        <v>1333033709699</v>
      </c>
      <c r="G3730" s="1">
        <v>1333033709747</v>
      </c>
      <c r="H3730" s="1">
        <v>1333033709861</v>
      </c>
      <c r="I3730">
        <v>48</v>
      </c>
      <c r="J3730">
        <v>114</v>
      </c>
    </row>
    <row r="3731" spans="1:10">
      <c r="A3731" t="b">
        <v>1</v>
      </c>
      <c r="B3731" t="s">
        <v>322</v>
      </c>
      <c r="C3731" t="s">
        <v>19</v>
      </c>
      <c r="D3731" t="s">
        <v>20</v>
      </c>
      <c r="E3731" t="s">
        <v>21</v>
      </c>
      <c r="F3731" s="1">
        <v>1333033709861</v>
      </c>
      <c r="G3731" s="1">
        <v>1333033709894</v>
      </c>
      <c r="H3731" s="1">
        <v>1333033709967</v>
      </c>
      <c r="I3731">
        <v>33</v>
      </c>
      <c r="J3731">
        <v>73</v>
      </c>
    </row>
    <row r="3732" spans="1:10">
      <c r="A3732" t="b">
        <v>1</v>
      </c>
      <c r="B3732" t="s">
        <v>322</v>
      </c>
      <c r="C3732" t="s">
        <v>34</v>
      </c>
      <c r="D3732" t="s">
        <v>35</v>
      </c>
      <c r="E3732" t="s">
        <v>12</v>
      </c>
      <c r="F3732" s="1">
        <v>1333033709967</v>
      </c>
      <c r="G3732" s="1">
        <v>1333033710074</v>
      </c>
      <c r="H3732" s="1">
        <v>1333033710244</v>
      </c>
      <c r="I3732">
        <v>107</v>
      </c>
      <c r="J3732">
        <v>170</v>
      </c>
    </row>
    <row r="3733" spans="1:10">
      <c r="A3733" t="b">
        <v>1</v>
      </c>
      <c r="B3733" t="s">
        <v>322</v>
      </c>
      <c r="C3733" t="s">
        <v>36</v>
      </c>
      <c r="D3733" t="s">
        <v>144</v>
      </c>
      <c r="E3733" t="s">
        <v>15</v>
      </c>
      <c r="F3733" s="1">
        <v>1333033710412</v>
      </c>
      <c r="G3733" s="1">
        <v>1333033710413</v>
      </c>
      <c r="H3733" s="1">
        <v>1333033710462</v>
      </c>
      <c r="I3733">
        <v>1</v>
      </c>
      <c r="J3733">
        <v>49</v>
      </c>
    </row>
    <row r="3734" spans="1:10">
      <c r="A3734" t="b">
        <v>1</v>
      </c>
      <c r="B3734" t="s">
        <v>322</v>
      </c>
      <c r="C3734" t="s">
        <v>38</v>
      </c>
      <c r="D3734" t="s">
        <v>323</v>
      </c>
      <c r="E3734" t="s">
        <v>40</v>
      </c>
      <c r="F3734" s="1">
        <v>1333033710483</v>
      </c>
      <c r="G3734" s="1">
        <v>1333033710483</v>
      </c>
      <c r="H3734" s="1">
        <v>1333033710694</v>
      </c>
      <c r="I3734">
        <v>0</v>
      </c>
      <c r="J3734">
        <v>211</v>
      </c>
    </row>
    <row r="3735" spans="1:10">
      <c r="A3735" t="b">
        <v>1</v>
      </c>
      <c r="B3735" t="s">
        <v>322</v>
      </c>
      <c r="C3735" t="s">
        <v>41</v>
      </c>
      <c r="D3735" t="s">
        <v>42</v>
      </c>
      <c r="E3735" t="s">
        <v>21</v>
      </c>
      <c r="F3735" s="1">
        <v>1333033710694</v>
      </c>
      <c r="G3735" s="1">
        <v>1333033710813</v>
      </c>
      <c r="H3735" s="1">
        <v>1333033711040</v>
      </c>
      <c r="I3735">
        <v>119</v>
      </c>
      <c r="J3735">
        <v>227</v>
      </c>
    </row>
    <row r="3736" spans="1:10">
      <c r="A3736" t="b">
        <v>1</v>
      </c>
      <c r="B3736" t="s">
        <v>322</v>
      </c>
      <c r="C3736" t="s">
        <v>43</v>
      </c>
      <c r="D3736" t="s">
        <v>44</v>
      </c>
      <c r="E3736" t="s">
        <v>12</v>
      </c>
      <c r="F3736" s="1">
        <v>1333033711040</v>
      </c>
      <c r="G3736" s="1">
        <v>1333033711048</v>
      </c>
      <c r="H3736" s="1">
        <v>1333033711769</v>
      </c>
      <c r="I3736">
        <v>8</v>
      </c>
      <c r="J3736">
        <v>721</v>
      </c>
    </row>
    <row r="3737" spans="1:10">
      <c r="A3737" t="b">
        <v>1</v>
      </c>
      <c r="B3737" t="s">
        <v>322</v>
      </c>
      <c r="C3737" t="s">
        <v>45</v>
      </c>
      <c r="D3737" t="s">
        <v>101</v>
      </c>
      <c r="E3737" t="s">
        <v>21</v>
      </c>
      <c r="F3737" s="1">
        <v>1333033712028</v>
      </c>
      <c r="G3737" s="1">
        <v>1333033712237</v>
      </c>
      <c r="H3737" s="1">
        <v>1333033712465</v>
      </c>
      <c r="I3737">
        <v>209</v>
      </c>
      <c r="J3737">
        <v>228</v>
      </c>
    </row>
    <row r="3738" spans="1:10">
      <c r="A3738" t="b">
        <v>1</v>
      </c>
      <c r="B3738" t="s">
        <v>322</v>
      </c>
      <c r="C3738" t="s">
        <v>47</v>
      </c>
      <c r="D3738" t="s">
        <v>48</v>
      </c>
      <c r="E3738" t="s">
        <v>12</v>
      </c>
      <c r="F3738" s="1">
        <v>1333033723125</v>
      </c>
      <c r="G3738" s="1">
        <v>1333033723676</v>
      </c>
      <c r="H3738" s="1">
        <v>1333033723953</v>
      </c>
      <c r="I3738">
        <v>551</v>
      </c>
      <c r="J3738">
        <v>277</v>
      </c>
    </row>
    <row r="3739" spans="1:10">
      <c r="A3739" t="b">
        <v>1</v>
      </c>
      <c r="B3739" t="s">
        <v>322</v>
      </c>
      <c r="C3739" t="s">
        <v>49</v>
      </c>
      <c r="D3739" t="s">
        <v>50</v>
      </c>
      <c r="E3739" t="s">
        <v>51</v>
      </c>
      <c r="F3739" s="1">
        <v>1333033723953</v>
      </c>
      <c r="G3739" s="1">
        <v>1333033724144</v>
      </c>
      <c r="H3739" s="1">
        <v>1333033724516</v>
      </c>
      <c r="I3739">
        <v>191</v>
      </c>
      <c r="J3739">
        <v>372</v>
      </c>
    </row>
    <row r="3740" spans="1:10">
      <c r="A3740" t="b">
        <v>1</v>
      </c>
      <c r="B3740" t="s">
        <v>322</v>
      </c>
      <c r="C3740" t="s">
        <v>52</v>
      </c>
      <c r="D3740" t="s">
        <v>53</v>
      </c>
      <c r="E3740" t="s">
        <v>12</v>
      </c>
      <c r="F3740" s="1">
        <v>1333033724516</v>
      </c>
      <c r="G3740" s="1">
        <v>1333033724517</v>
      </c>
      <c r="H3740" s="1">
        <v>1333033724711</v>
      </c>
      <c r="I3740">
        <v>1</v>
      </c>
      <c r="J3740">
        <v>194</v>
      </c>
    </row>
    <row r="3741" spans="1:10">
      <c r="A3741" t="b">
        <v>1</v>
      </c>
      <c r="B3741" t="s">
        <v>322</v>
      </c>
      <c r="C3741" t="s">
        <v>54</v>
      </c>
      <c r="D3741" t="s">
        <v>55</v>
      </c>
      <c r="E3741" t="s">
        <v>51</v>
      </c>
      <c r="F3741" s="1">
        <v>1333033724884</v>
      </c>
      <c r="G3741" s="1">
        <v>1333033725372</v>
      </c>
      <c r="H3741" s="1">
        <v>1333033725845</v>
      </c>
      <c r="I3741">
        <v>488</v>
      </c>
      <c r="J3741">
        <v>473</v>
      </c>
    </row>
    <row r="3742" spans="1:10">
      <c r="A3742" t="b">
        <v>1</v>
      </c>
      <c r="B3742" t="s">
        <v>322</v>
      </c>
      <c r="C3742" t="s">
        <v>56</v>
      </c>
      <c r="D3742" t="s">
        <v>57</v>
      </c>
      <c r="E3742" t="s">
        <v>12</v>
      </c>
      <c r="F3742" s="1">
        <v>1333033725845</v>
      </c>
      <c r="G3742" s="1">
        <v>1333033726099</v>
      </c>
      <c r="H3742" s="1">
        <v>1333033726597</v>
      </c>
      <c r="I3742">
        <v>254</v>
      </c>
      <c r="J3742">
        <v>498</v>
      </c>
    </row>
    <row r="3743" spans="1:10">
      <c r="A3743" t="b">
        <v>1</v>
      </c>
      <c r="B3743" t="s">
        <v>322</v>
      </c>
      <c r="C3743" t="s">
        <v>58</v>
      </c>
      <c r="D3743" t="s">
        <v>59</v>
      </c>
      <c r="E3743" t="s">
        <v>12</v>
      </c>
      <c r="F3743" s="1">
        <v>1333033726598</v>
      </c>
      <c r="G3743" s="1">
        <v>1333033727253</v>
      </c>
      <c r="H3743" s="1">
        <v>1333033727667</v>
      </c>
      <c r="I3743">
        <v>655</v>
      </c>
      <c r="J3743">
        <v>414</v>
      </c>
    </row>
    <row r="3744" spans="1:10">
      <c r="A3744" t="b">
        <v>1</v>
      </c>
      <c r="B3744" t="s">
        <v>322</v>
      </c>
      <c r="C3744" t="s">
        <v>60</v>
      </c>
      <c r="D3744" t="s">
        <v>61</v>
      </c>
      <c r="E3744" t="s">
        <v>62</v>
      </c>
      <c r="F3744" s="1">
        <v>1333033727668</v>
      </c>
      <c r="G3744" s="1">
        <v>1333033727800</v>
      </c>
      <c r="H3744" s="1">
        <v>1333033728071</v>
      </c>
      <c r="I3744">
        <v>132</v>
      </c>
      <c r="J3744">
        <v>271</v>
      </c>
    </row>
    <row r="3745" spans="1:10">
      <c r="A3745" t="b">
        <v>1</v>
      </c>
      <c r="B3745" t="s">
        <v>322</v>
      </c>
      <c r="C3745" t="s">
        <v>63</v>
      </c>
      <c r="D3745" t="s">
        <v>64</v>
      </c>
      <c r="E3745" t="s">
        <v>51</v>
      </c>
      <c r="F3745" s="1">
        <v>1333033728071</v>
      </c>
      <c r="G3745" s="1">
        <v>1333033728072</v>
      </c>
      <c r="H3745" s="1">
        <v>1333033728238</v>
      </c>
      <c r="I3745">
        <v>1</v>
      </c>
      <c r="J3745">
        <v>166</v>
      </c>
    </row>
    <row r="3746" spans="1:10">
      <c r="A3746" t="b">
        <v>1</v>
      </c>
      <c r="B3746" t="s">
        <v>322</v>
      </c>
      <c r="C3746" t="s">
        <v>65</v>
      </c>
      <c r="D3746" t="s">
        <v>94</v>
      </c>
      <c r="E3746" t="s">
        <v>67</v>
      </c>
      <c r="F3746" s="1">
        <v>1333033728241</v>
      </c>
      <c r="G3746" s="1">
        <v>1333033728284</v>
      </c>
      <c r="H3746" s="1">
        <v>1333033728372</v>
      </c>
      <c r="I3746">
        <v>43</v>
      </c>
      <c r="J3746">
        <v>88</v>
      </c>
    </row>
    <row r="3747" spans="1:10">
      <c r="A3747" t="b">
        <v>1</v>
      </c>
      <c r="B3747" t="s">
        <v>322</v>
      </c>
      <c r="C3747" t="s">
        <v>68</v>
      </c>
      <c r="D3747" t="s">
        <v>69</v>
      </c>
      <c r="E3747" t="s">
        <v>12</v>
      </c>
      <c r="F3747" s="1">
        <v>1333033728372</v>
      </c>
      <c r="G3747" s="1">
        <v>1333033728373</v>
      </c>
      <c r="H3747" s="1">
        <v>1333033728457</v>
      </c>
      <c r="I3747">
        <v>1</v>
      </c>
      <c r="J3747">
        <v>84</v>
      </c>
    </row>
    <row r="3748" spans="1:10">
      <c r="A3748" t="b">
        <v>1</v>
      </c>
      <c r="B3748" t="s">
        <v>322</v>
      </c>
      <c r="C3748" t="s">
        <v>70</v>
      </c>
      <c r="D3748" t="s">
        <v>71</v>
      </c>
      <c r="E3748" t="s">
        <v>72</v>
      </c>
      <c r="F3748" s="1">
        <v>1333033728539</v>
      </c>
      <c r="G3748" s="1">
        <v>1333033728743</v>
      </c>
      <c r="H3748" s="1">
        <v>1333033729184</v>
      </c>
      <c r="I3748">
        <v>204</v>
      </c>
      <c r="J3748">
        <v>441</v>
      </c>
    </row>
    <row r="3749" spans="1:10">
      <c r="A3749" t="b">
        <v>1</v>
      </c>
      <c r="B3749" t="s">
        <v>322</v>
      </c>
      <c r="C3749" t="s">
        <v>73</v>
      </c>
      <c r="D3749" t="s">
        <v>74</v>
      </c>
      <c r="E3749" t="s">
        <v>12</v>
      </c>
      <c r="F3749" s="1">
        <v>1333033729403</v>
      </c>
      <c r="G3749" s="1">
        <v>1333033729727</v>
      </c>
      <c r="H3749" s="1">
        <v>1333033730046</v>
      </c>
      <c r="I3749">
        <v>324</v>
      </c>
      <c r="J3749">
        <v>319</v>
      </c>
    </row>
    <row r="3750" spans="1:10">
      <c r="A3750" t="b">
        <v>1</v>
      </c>
      <c r="B3750" t="s">
        <v>322</v>
      </c>
      <c r="C3750" t="s">
        <v>75</v>
      </c>
      <c r="D3750" t="s">
        <v>76</v>
      </c>
      <c r="E3750" t="s">
        <v>77</v>
      </c>
      <c r="F3750" s="1">
        <v>1333033730525</v>
      </c>
      <c r="G3750" s="1">
        <v>1333033730728</v>
      </c>
      <c r="H3750" s="1">
        <v>1333033731212</v>
      </c>
      <c r="I3750">
        <v>203</v>
      </c>
      <c r="J3750">
        <v>484</v>
      </c>
    </row>
    <row r="3751" spans="1:10">
      <c r="A3751" t="b">
        <v>1</v>
      </c>
      <c r="B3751" t="s">
        <v>322</v>
      </c>
      <c r="C3751" t="s">
        <v>78</v>
      </c>
      <c r="D3751" t="s">
        <v>79</v>
      </c>
      <c r="E3751" t="s">
        <v>12</v>
      </c>
      <c r="F3751" s="1">
        <v>1333033731213</v>
      </c>
      <c r="G3751" s="1">
        <v>1333033731213</v>
      </c>
      <c r="H3751" s="1">
        <v>1333033731652</v>
      </c>
      <c r="I3751">
        <v>0</v>
      </c>
      <c r="J3751">
        <v>439</v>
      </c>
    </row>
    <row r="3752" spans="1:10">
      <c r="A3752" t="b">
        <v>1</v>
      </c>
      <c r="B3752" t="s">
        <v>322</v>
      </c>
      <c r="C3752" t="s">
        <v>80</v>
      </c>
      <c r="D3752" t="s">
        <v>81</v>
      </c>
      <c r="E3752" t="s">
        <v>67</v>
      </c>
      <c r="F3752" s="1">
        <v>1333033731652</v>
      </c>
      <c r="G3752" s="1">
        <v>1333033731660</v>
      </c>
      <c r="H3752" s="1">
        <v>1333033732271</v>
      </c>
      <c r="I3752">
        <v>8</v>
      </c>
      <c r="J3752">
        <v>611</v>
      </c>
    </row>
    <row r="3753" spans="1:10">
      <c r="A3753" t="b">
        <v>0</v>
      </c>
      <c r="B3753" t="s">
        <v>322</v>
      </c>
      <c r="C3753" t="s">
        <v>82</v>
      </c>
      <c r="D3753" t="s">
        <v>83</v>
      </c>
      <c r="E3753" t="s">
        <v>192</v>
      </c>
      <c r="F3753" s="1">
        <v>1333033732271</v>
      </c>
      <c r="G3753" s="1">
        <v>1333033732272</v>
      </c>
      <c r="H3753" s="1">
        <v>1333033732271</v>
      </c>
      <c r="I3753">
        <v>1</v>
      </c>
      <c r="J3753">
        <v>-1</v>
      </c>
    </row>
    <row r="3754" spans="1:10">
      <c r="A3754" t="b">
        <v>1</v>
      </c>
      <c r="B3754" t="s">
        <v>322</v>
      </c>
      <c r="C3754" t="s">
        <v>85</v>
      </c>
      <c r="D3754" t="s">
        <v>86</v>
      </c>
      <c r="E3754" t="s">
        <v>87</v>
      </c>
      <c r="F3754" s="1">
        <v>1333033753273</v>
      </c>
      <c r="G3754" s="1">
        <v>1333033767283</v>
      </c>
      <c r="H3754" s="1">
        <v>1333033768003</v>
      </c>
      <c r="I3754">
        <v>14010</v>
      </c>
      <c r="J3754">
        <v>720</v>
      </c>
    </row>
    <row r="3755" spans="1:10">
      <c r="A3755" t="b">
        <v>1</v>
      </c>
      <c r="B3755" t="s">
        <v>324</v>
      </c>
      <c r="C3755" t="s">
        <v>10</v>
      </c>
      <c r="D3755" t="s">
        <v>11</v>
      </c>
      <c r="E3755" t="s">
        <v>12</v>
      </c>
      <c r="F3755" s="1">
        <v>1333035568156</v>
      </c>
      <c r="G3755" s="1">
        <v>1333035568163</v>
      </c>
      <c r="H3755" s="1">
        <v>1333035568176</v>
      </c>
      <c r="I3755">
        <v>7</v>
      </c>
      <c r="J3755">
        <v>13</v>
      </c>
    </row>
    <row r="3756" spans="1:10">
      <c r="A3756" t="b">
        <v>1</v>
      </c>
      <c r="B3756" t="s">
        <v>324</v>
      </c>
      <c r="C3756" t="s">
        <v>13</v>
      </c>
      <c r="D3756" t="s">
        <v>176</v>
      </c>
      <c r="E3756" t="s">
        <v>15</v>
      </c>
      <c r="F3756" s="1">
        <v>1333035568192</v>
      </c>
      <c r="G3756" s="1">
        <v>1333035568193</v>
      </c>
      <c r="H3756" s="1">
        <v>1333035568241</v>
      </c>
      <c r="I3756">
        <v>1</v>
      </c>
      <c r="J3756">
        <v>48</v>
      </c>
    </row>
    <row r="3757" spans="1:10">
      <c r="A3757" t="b">
        <v>1</v>
      </c>
      <c r="B3757" t="s">
        <v>324</v>
      </c>
      <c r="C3757" t="s">
        <v>31</v>
      </c>
      <c r="D3757" t="s">
        <v>32</v>
      </c>
      <c r="E3757" t="s">
        <v>33</v>
      </c>
      <c r="F3757" s="1">
        <v>1333035568262</v>
      </c>
      <c r="G3757" s="1">
        <v>1333035568297</v>
      </c>
      <c r="H3757" s="1">
        <v>1333035568411</v>
      </c>
      <c r="I3757">
        <v>35</v>
      </c>
      <c r="J3757">
        <v>114</v>
      </c>
    </row>
    <row r="3758" spans="1:10">
      <c r="A3758" t="b">
        <v>1</v>
      </c>
      <c r="B3758" t="s">
        <v>324</v>
      </c>
      <c r="C3758" t="s">
        <v>19</v>
      </c>
      <c r="D3758" t="s">
        <v>20</v>
      </c>
      <c r="E3758" t="s">
        <v>21</v>
      </c>
      <c r="F3758" s="1">
        <v>1333035568411</v>
      </c>
      <c r="G3758" s="1">
        <v>1333035568444</v>
      </c>
      <c r="H3758" s="1">
        <v>1333035568553</v>
      </c>
      <c r="I3758">
        <v>33</v>
      </c>
      <c r="J3758">
        <v>109</v>
      </c>
    </row>
    <row r="3759" spans="1:10">
      <c r="A3759" t="b">
        <v>1</v>
      </c>
      <c r="B3759" t="s">
        <v>324</v>
      </c>
      <c r="C3759" t="s">
        <v>34</v>
      </c>
      <c r="D3759" t="s">
        <v>35</v>
      </c>
      <c r="E3759" t="s">
        <v>12</v>
      </c>
      <c r="F3759" s="1">
        <v>1333035568554</v>
      </c>
      <c r="G3759" s="1">
        <v>1333035568662</v>
      </c>
      <c r="H3759" s="1">
        <v>1333035568831</v>
      </c>
      <c r="I3759">
        <v>108</v>
      </c>
      <c r="J3759">
        <v>169</v>
      </c>
    </row>
    <row r="3760" spans="1:10">
      <c r="A3760" t="b">
        <v>1</v>
      </c>
      <c r="B3760" t="s">
        <v>324</v>
      </c>
      <c r="C3760" t="s">
        <v>36</v>
      </c>
      <c r="D3760" t="s">
        <v>90</v>
      </c>
      <c r="E3760" t="s">
        <v>15</v>
      </c>
      <c r="F3760" s="1">
        <v>1333035569000</v>
      </c>
      <c r="G3760" s="1">
        <v>1333035569001</v>
      </c>
      <c r="H3760" s="1">
        <v>1333035569048</v>
      </c>
      <c r="I3760">
        <v>1</v>
      </c>
      <c r="J3760">
        <v>47</v>
      </c>
    </row>
    <row r="3761" spans="1:10">
      <c r="A3761" t="b">
        <v>1</v>
      </c>
      <c r="B3761" t="s">
        <v>324</v>
      </c>
      <c r="C3761" t="s">
        <v>38</v>
      </c>
      <c r="D3761" t="s">
        <v>167</v>
      </c>
      <c r="E3761" t="s">
        <v>40</v>
      </c>
      <c r="F3761" s="1">
        <v>1333035569068</v>
      </c>
      <c r="G3761" s="1">
        <v>1333035569078</v>
      </c>
      <c r="H3761" s="1">
        <v>1333035569263</v>
      </c>
      <c r="I3761">
        <v>10</v>
      </c>
      <c r="J3761">
        <v>185</v>
      </c>
    </row>
    <row r="3762" spans="1:10">
      <c r="A3762" t="b">
        <v>1</v>
      </c>
      <c r="B3762" t="s">
        <v>324</v>
      </c>
      <c r="C3762" t="s">
        <v>41</v>
      </c>
      <c r="D3762" t="s">
        <v>42</v>
      </c>
      <c r="E3762" t="s">
        <v>21</v>
      </c>
      <c r="F3762" s="1">
        <v>1333035569263</v>
      </c>
      <c r="G3762" s="1">
        <v>1333035569395</v>
      </c>
      <c r="H3762" s="1">
        <v>1333035569623</v>
      </c>
      <c r="I3762">
        <v>132</v>
      </c>
      <c r="J3762">
        <v>228</v>
      </c>
    </row>
    <row r="3763" spans="1:10">
      <c r="A3763" t="b">
        <v>1</v>
      </c>
      <c r="B3763" t="s">
        <v>324</v>
      </c>
      <c r="C3763" t="s">
        <v>43</v>
      </c>
      <c r="D3763" t="s">
        <v>44</v>
      </c>
      <c r="E3763" t="s">
        <v>12</v>
      </c>
      <c r="F3763" s="1">
        <v>1333035569624</v>
      </c>
      <c r="G3763" s="1">
        <v>1333035569744</v>
      </c>
      <c r="H3763" s="1">
        <v>1333035570043</v>
      </c>
      <c r="I3763">
        <v>120</v>
      </c>
      <c r="J3763">
        <v>299</v>
      </c>
    </row>
    <row r="3764" spans="1:10">
      <c r="A3764" t="b">
        <v>1</v>
      </c>
      <c r="B3764" t="s">
        <v>324</v>
      </c>
      <c r="C3764" t="s">
        <v>45</v>
      </c>
      <c r="D3764" t="s">
        <v>182</v>
      </c>
      <c r="E3764" t="s">
        <v>21</v>
      </c>
      <c r="F3764" s="1">
        <v>1333035570302</v>
      </c>
      <c r="G3764" s="1">
        <v>1333035570492</v>
      </c>
      <c r="H3764" s="1">
        <v>1333035570722</v>
      </c>
      <c r="I3764">
        <v>190</v>
      </c>
      <c r="J3764">
        <v>230</v>
      </c>
    </row>
    <row r="3765" spans="1:10">
      <c r="A3765" t="b">
        <v>1</v>
      </c>
      <c r="B3765" t="s">
        <v>324</v>
      </c>
      <c r="C3765" t="s">
        <v>47</v>
      </c>
      <c r="D3765" t="s">
        <v>48</v>
      </c>
      <c r="E3765" t="s">
        <v>12</v>
      </c>
      <c r="F3765" s="1">
        <v>1333035582224</v>
      </c>
      <c r="G3765" s="1">
        <v>1333035582659</v>
      </c>
      <c r="H3765" s="1">
        <v>1333035582937</v>
      </c>
      <c r="I3765">
        <v>435</v>
      </c>
      <c r="J3765">
        <v>278</v>
      </c>
    </row>
    <row r="3766" spans="1:10">
      <c r="A3766" t="b">
        <v>1</v>
      </c>
      <c r="B3766" t="s">
        <v>324</v>
      </c>
      <c r="C3766" t="s">
        <v>49</v>
      </c>
      <c r="D3766" t="s">
        <v>50</v>
      </c>
      <c r="E3766" t="s">
        <v>51</v>
      </c>
      <c r="F3766" s="1">
        <v>1333035582938</v>
      </c>
      <c r="G3766" s="1">
        <v>1333035583119</v>
      </c>
      <c r="H3766" s="1">
        <v>1333035583514</v>
      </c>
      <c r="I3766">
        <v>181</v>
      </c>
      <c r="J3766">
        <v>395</v>
      </c>
    </row>
    <row r="3767" spans="1:10">
      <c r="A3767" t="b">
        <v>1</v>
      </c>
      <c r="B3767" t="s">
        <v>324</v>
      </c>
      <c r="C3767" t="s">
        <v>52</v>
      </c>
      <c r="D3767" t="s">
        <v>53</v>
      </c>
      <c r="E3767" t="s">
        <v>12</v>
      </c>
      <c r="F3767" s="1">
        <v>1333035583514</v>
      </c>
      <c r="G3767" s="1">
        <v>1333035583691</v>
      </c>
      <c r="H3767" s="1">
        <v>1333035583890</v>
      </c>
      <c r="I3767">
        <v>177</v>
      </c>
      <c r="J3767">
        <v>199</v>
      </c>
    </row>
    <row r="3768" spans="1:10">
      <c r="A3768" t="b">
        <v>1</v>
      </c>
      <c r="B3768" t="s">
        <v>324</v>
      </c>
      <c r="C3768" t="s">
        <v>54</v>
      </c>
      <c r="D3768" t="s">
        <v>55</v>
      </c>
      <c r="E3768" t="s">
        <v>51</v>
      </c>
      <c r="F3768" s="1">
        <v>1333035584060</v>
      </c>
      <c r="G3768" s="1">
        <v>1333035584300</v>
      </c>
      <c r="H3768" s="1">
        <v>1333035584772</v>
      </c>
      <c r="I3768">
        <v>240</v>
      </c>
      <c r="J3768">
        <v>472</v>
      </c>
    </row>
    <row r="3769" spans="1:10">
      <c r="A3769" t="b">
        <v>1</v>
      </c>
      <c r="B3769" t="s">
        <v>324</v>
      </c>
      <c r="C3769" t="s">
        <v>56</v>
      </c>
      <c r="D3769" t="s">
        <v>57</v>
      </c>
      <c r="E3769" t="s">
        <v>12</v>
      </c>
      <c r="F3769" s="1">
        <v>1333035584772</v>
      </c>
      <c r="G3769" s="1">
        <v>1333035585298</v>
      </c>
      <c r="H3769" s="1">
        <v>1333035585796</v>
      </c>
      <c r="I3769">
        <v>526</v>
      </c>
      <c r="J3769">
        <v>498</v>
      </c>
    </row>
    <row r="3770" spans="1:10">
      <c r="A3770" t="b">
        <v>1</v>
      </c>
      <c r="B3770" t="s">
        <v>324</v>
      </c>
      <c r="C3770" t="s">
        <v>58</v>
      </c>
      <c r="D3770" t="s">
        <v>59</v>
      </c>
      <c r="E3770" t="s">
        <v>12</v>
      </c>
      <c r="F3770" s="1">
        <v>1333035585796</v>
      </c>
      <c r="G3770" s="1">
        <v>1333035586480</v>
      </c>
      <c r="H3770" s="1">
        <v>1333035586896</v>
      </c>
      <c r="I3770">
        <v>684</v>
      </c>
      <c r="J3770">
        <v>416</v>
      </c>
    </row>
    <row r="3771" spans="1:10">
      <c r="A3771" t="b">
        <v>1</v>
      </c>
      <c r="B3771" t="s">
        <v>324</v>
      </c>
      <c r="C3771" t="s">
        <v>60</v>
      </c>
      <c r="D3771" t="s">
        <v>61</v>
      </c>
      <c r="E3771" t="s">
        <v>62</v>
      </c>
      <c r="F3771" s="1">
        <v>1333035586896</v>
      </c>
      <c r="G3771" s="1">
        <v>1333035587117</v>
      </c>
      <c r="H3771" s="1">
        <v>1333035587389</v>
      </c>
      <c r="I3771">
        <v>221</v>
      </c>
      <c r="J3771">
        <v>272</v>
      </c>
    </row>
    <row r="3772" spans="1:10">
      <c r="A3772" t="b">
        <v>1</v>
      </c>
      <c r="B3772" t="s">
        <v>324</v>
      </c>
      <c r="C3772" t="s">
        <v>63</v>
      </c>
      <c r="D3772" t="s">
        <v>64</v>
      </c>
      <c r="E3772" t="s">
        <v>51</v>
      </c>
      <c r="F3772" s="1">
        <v>1333035587391</v>
      </c>
      <c r="G3772" s="1">
        <v>1333035587556</v>
      </c>
      <c r="H3772" s="1">
        <v>1333035587724</v>
      </c>
      <c r="I3772">
        <v>165</v>
      </c>
      <c r="J3772">
        <v>168</v>
      </c>
    </row>
    <row r="3773" spans="1:10">
      <c r="A3773" t="b">
        <v>1</v>
      </c>
      <c r="B3773" t="s">
        <v>324</v>
      </c>
      <c r="C3773" t="s">
        <v>65</v>
      </c>
      <c r="D3773" t="s">
        <v>94</v>
      </c>
      <c r="E3773" t="s">
        <v>67</v>
      </c>
      <c r="F3773" s="1">
        <v>1333035587725</v>
      </c>
      <c r="G3773" s="1">
        <v>1333035587770</v>
      </c>
      <c r="H3773" s="1">
        <v>1333035587858</v>
      </c>
      <c r="I3773">
        <v>45</v>
      </c>
      <c r="J3773">
        <v>88</v>
      </c>
    </row>
    <row r="3774" spans="1:10">
      <c r="A3774" t="b">
        <v>1</v>
      </c>
      <c r="B3774" t="s">
        <v>324</v>
      </c>
      <c r="C3774" t="s">
        <v>68</v>
      </c>
      <c r="D3774" t="s">
        <v>69</v>
      </c>
      <c r="E3774" t="s">
        <v>12</v>
      </c>
      <c r="F3774" s="1">
        <v>1333035587858</v>
      </c>
      <c r="G3774" s="1">
        <v>1333035587901</v>
      </c>
      <c r="H3774" s="1">
        <v>1333035587985</v>
      </c>
      <c r="I3774">
        <v>43</v>
      </c>
      <c r="J3774">
        <v>84</v>
      </c>
    </row>
    <row r="3775" spans="1:10">
      <c r="A3775" t="b">
        <v>1</v>
      </c>
      <c r="B3775" t="s">
        <v>324</v>
      </c>
      <c r="C3775" t="s">
        <v>70</v>
      </c>
      <c r="D3775" t="s">
        <v>71</v>
      </c>
      <c r="E3775" t="s">
        <v>72</v>
      </c>
      <c r="F3775" s="1">
        <v>1333035588068</v>
      </c>
      <c r="G3775" s="1">
        <v>1333035588321</v>
      </c>
      <c r="H3775" s="1">
        <v>1333035588850</v>
      </c>
      <c r="I3775">
        <v>253</v>
      </c>
      <c r="J3775">
        <v>529</v>
      </c>
    </row>
    <row r="3776" spans="1:10">
      <c r="A3776" t="b">
        <v>1</v>
      </c>
      <c r="B3776" t="s">
        <v>324</v>
      </c>
      <c r="C3776" t="s">
        <v>73</v>
      </c>
      <c r="D3776" t="s">
        <v>74</v>
      </c>
      <c r="E3776" t="s">
        <v>12</v>
      </c>
      <c r="F3776" s="1">
        <v>1333035589120</v>
      </c>
      <c r="G3776" s="1">
        <v>1333035589276</v>
      </c>
      <c r="H3776" s="1">
        <v>1333035589595</v>
      </c>
      <c r="I3776">
        <v>156</v>
      </c>
      <c r="J3776">
        <v>319</v>
      </c>
    </row>
    <row r="3777" spans="1:10">
      <c r="A3777" t="b">
        <v>1</v>
      </c>
      <c r="B3777" t="s">
        <v>324</v>
      </c>
      <c r="C3777" t="s">
        <v>75</v>
      </c>
      <c r="D3777" t="s">
        <v>76</v>
      </c>
      <c r="E3777" t="s">
        <v>77</v>
      </c>
      <c r="F3777" s="1">
        <v>1333035590073</v>
      </c>
      <c r="G3777" s="1">
        <v>1333035590280</v>
      </c>
      <c r="H3777" s="1">
        <v>1333035591681</v>
      </c>
      <c r="I3777">
        <v>207</v>
      </c>
      <c r="J3777">
        <v>1401</v>
      </c>
    </row>
    <row r="3778" spans="1:10">
      <c r="A3778" t="b">
        <v>1</v>
      </c>
      <c r="B3778" t="s">
        <v>324</v>
      </c>
      <c r="C3778" t="s">
        <v>78</v>
      </c>
      <c r="D3778" t="s">
        <v>79</v>
      </c>
      <c r="E3778" t="s">
        <v>12</v>
      </c>
      <c r="F3778" s="1">
        <v>1333035591681</v>
      </c>
      <c r="G3778" s="1">
        <v>1333035592122</v>
      </c>
      <c r="H3778" s="1">
        <v>1333035592561</v>
      </c>
      <c r="I3778">
        <v>441</v>
      </c>
      <c r="J3778">
        <v>439</v>
      </c>
    </row>
    <row r="3779" spans="1:10">
      <c r="A3779" t="b">
        <v>1</v>
      </c>
      <c r="B3779" t="s">
        <v>324</v>
      </c>
      <c r="C3779" t="s">
        <v>80</v>
      </c>
      <c r="D3779" t="s">
        <v>81</v>
      </c>
      <c r="E3779" t="s">
        <v>67</v>
      </c>
      <c r="F3779" s="1">
        <v>1333035592563</v>
      </c>
      <c r="G3779" s="1">
        <v>1333035592946</v>
      </c>
      <c r="H3779" s="1">
        <v>1333035593550</v>
      </c>
      <c r="I3779">
        <v>383</v>
      </c>
      <c r="J3779">
        <v>604</v>
      </c>
    </row>
    <row r="3780" spans="1:10">
      <c r="A3780" t="b">
        <v>1</v>
      </c>
      <c r="B3780" t="s">
        <v>324</v>
      </c>
      <c r="C3780" t="s">
        <v>82</v>
      </c>
      <c r="D3780" t="s">
        <v>83</v>
      </c>
      <c r="E3780" t="s">
        <v>84</v>
      </c>
      <c r="F3780" s="1">
        <v>1333035593550</v>
      </c>
      <c r="G3780" s="1">
        <v>1333035594437</v>
      </c>
      <c r="H3780" s="1">
        <v>1333035598210</v>
      </c>
      <c r="I3780">
        <v>887</v>
      </c>
      <c r="J3780">
        <v>3773</v>
      </c>
    </row>
    <row r="3781" spans="1:10">
      <c r="A3781" t="b">
        <v>1</v>
      </c>
      <c r="B3781" t="s">
        <v>324</v>
      </c>
      <c r="C3781" t="s">
        <v>85</v>
      </c>
      <c r="D3781" t="s">
        <v>86</v>
      </c>
      <c r="E3781" t="s">
        <v>87</v>
      </c>
      <c r="F3781" s="1">
        <v>1333035598210</v>
      </c>
      <c r="G3781" s="1">
        <v>1333035612221</v>
      </c>
      <c r="H3781" s="1">
        <v>1333035612926</v>
      </c>
      <c r="I3781">
        <v>14011</v>
      </c>
      <c r="J3781">
        <v>705</v>
      </c>
    </row>
    <row r="3782" spans="1:10">
      <c r="A3782" t="b">
        <v>1</v>
      </c>
      <c r="B3782" t="s">
        <v>325</v>
      </c>
      <c r="C3782" t="s">
        <v>10</v>
      </c>
      <c r="D3782" t="s">
        <v>11</v>
      </c>
      <c r="E3782" t="s">
        <v>12</v>
      </c>
      <c r="F3782" s="1">
        <v>1333037413245</v>
      </c>
      <c r="G3782" s="1">
        <v>1333037413253</v>
      </c>
      <c r="H3782" s="1">
        <v>1333037413264</v>
      </c>
      <c r="I3782">
        <v>8</v>
      </c>
      <c r="J3782">
        <v>11</v>
      </c>
    </row>
    <row r="3783" spans="1:10">
      <c r="A3783" t="b">
        <v>1</v>
      </c>
      <c r="B3783" t="s">
        <v>325</v>
      </c>
      <c r="C3783" t="s">
        <v>13</v>
      </c>
      <c r="D3783" t="s">
        <v>28</v>
      </c>
      <c r="E3783" t="s">
        <v>15</v>
      </c>
      <c r="F3783" s="1">
        <v>1333037413280</v>
      </c>
      <c r="G3783" s="1">
        <v>1333037413281</v>
      </c>
      <c r="H3783" s="1">
        <v>1333037413337</v>
      </c>
      <c r="I3783">
        <v>1</v>
      </c>
      <c r="J3783">
        <v>56</v>
      </c>
    </row>
    <row r="3784" spans="1:10">
      <c r="A3784" t="b">
        <v>1</v>
      </c>
      <c r="B3784" t="s">
        <v>325</v>
      </c>
      <c r="C3784" t="s">
        <v>31</v>
      </c>
      <c r="D3784" t="s">
        <v>32</v>
      </c>
      <c r="E3784" t="s">
        <v>33</v>
      </c>
      <c r="F3784" s="1">
        <v>1333037413358</v>
      </c>
      <c r="G3784" s="1">
        <v>1333037413359</v>
      </c>
      <c r="H3784" s="1">
        <v>1333037413473</v>
      </c>
      <c r="I3784">
        <v>1</v>
      </c>
      <c r="J3784">
        <v>114</v>
      </c>
    </row>
    <row r="3785" spans="1:10">
      <c r="A3785" t="b">
        <v>1</v>
      </c>
      <c r="B3785" t="s">
        <v>325</v>
      </c>
      <c r="C3785" t="s">
        <v>19</v>
      </c>
      <c r="D3785" t="s">
        <v>20</v>
      </c>
      <c r="E3785" t="s">
        <v>21</v>
      </c>
      <c r="F3785" s="1">
        <v>1333037413474</v>
      </c>
      <c r="G3785" s="1">
        <v>1333037413500</v>
      </c>
      <c r="H3785" s="1">
        <v>1333037413576</v>
      </c>
      <c r="I3785">
        <v>26</v>
      </c>
      <c r="J3785">
        <v>76</v>
      </c>
    </row>
    <row r="3786" spans="1:10">
      <c r="A3786" t="b">
        <v>1</v>
      </c>
      <c r="B3786" t="s">
        <v>325</v>
      </c>
      <c r="C3786" t="s">
        <v>34</v>
      </c>
      <c r="D3786" t="s">
        <v>35</v>
      </c>
      <c r="E3786" t="s">
        <v>12</v>
      </c>
      <c r="F3786" s="1">
        <v>1333037413576</v>
      </c>
      <c r="G3786" s="1">
        <v>1333037413676</v>
      </c>
      <c r="H3786" s="1">
        <v>1333037413847</v>
      </c>
      <c r="I3786">
        <v>100</v>
      </c>
      <c r="J3786">
        <v>171</v>
      </c>
    </row>
    <row r="3787" spans="1:10">
      <c r="A3787" t="b">
        <v>1</v>
      </c>
      <c r="B3787" t="s">
        <v>325</v>
      </c>
      <c r="C3787" t="s">
        <v>36</v>
      </c>
      <c r="D3787" t="s">
        <v>103</v>
      </c>
      <c r="E3787" t="s">
        <v>15</v>
      </c>
      <c r="F3787" s="1">
        <v>1333037414018</v>
      </c>
      <c r="G3787" s="1">
        <v>1333037414025</v>
      </c>
      <c r="H3787" s="1">
        <v>1333037414074</v>
      </c>
      <c r="I3787">
        <v>7</v>
      </c>
      <c r="J3787">
        <v>49</v>
      </c>
    </row>
    <row r="3788" spans="1:10">
      <c r="A3788" t="b">
        <v>1</v>
      </c>
      <c r="B3788" t="s">
        <v>325</v>
      </c>
      <c r="C3788" t="s">
        <v>38</v>
      </c>
      <c r="D3788" t="s">
        <v>100</v>
      </c>
      <c r="E3788" t="s">
        <v>40</v>
      </c>
      <c r="F3788" s="1">
        <v>1333037414094</v>
      </c>
      <c r="G3788" s="1">
        <v>1333037414095</v>
      </c>
      <c r="H3788" s="1">
        <v>1333037414283</v>
      </c>
      <c r="I3788">
        <v>1</v>
      </c>
      <c r="J3788">
        <v>188</v>
      </c>
    </row>
    <row r="3789" spans="1:10">
      <c r="A3789" t="b">
        <v>1</v>
      </c>
      <c r="B3789" t="s">
        <v>325</v>
      </c>
      <c r="C3789" t="s">
        <v>41</v>
      </c>
      <c r="D3789" t="s">
        <v>42</v>
      </c>
      <c r="E3789" t="s">
        <v>21</v>
      </c>
      <c r="F3789" s="1">
        <v>1333037414283</v>
      </c>
      <c r="G3789" s="1">
        <v>1333037414405</v>
      </c>
      <c r="H3789" s="1">
        <v>1333037414632</v>
      </c>
      <c r="I3789">
        <v>122</v>
      </c>
      <c r="J3789">
        <v>227</v>
      </c>
    </row>
    <row r="3790" spans="1:10">
      <c r="A3790" t="b">
        <v>1</v>
      </c>
      <c r="B3790" t="s">
        <v>325</v>
      </c>
      <c r="C3790" t="s">
        <v>43</v>
      </c>
      <c r="D3790" t="s">
        <v>44</v>
      </c>
      <c r="E3790" t="s">
        <v>12</v>
      </c>
      <c r="F3790" s="1">
        <v>1333037414639</v>
      </c>
      <c r="G3790" s="1">
        <v>1333037414643</v>
      </c>
      <c r="H3790" s="1">
        <v>1333037414945</v>
      </c>
      <c r="I3790">
        <v>4</v>
      </c>
      <c r="J3790">
        <v>302</v>
      </c>
    </row>
    <row r="3791" spans="1:10">
      <c r="A3791" t="b">
        <v>1</v>
      </c>
      <c r="B3791" t="s">
        <v>325</v>
      </c>
      <c r="C3791" t="s">
        <v>45</v>
      </c>
      <c r="D3791" t="s">
        <v>101</v>
      </c>
      <c r="E3791" t="s">
        <v>21</v>
      </c>
      <c r="F3791" s="1">
        <v>1333037415204</v>
      </c>
      <c r="G3791" s="1">
        <v>1333037415302</v>
      </c>
      <c r="H3791" s="1">
        <v>1333037415545</v>
      </c>
      <c r="I3791">
        <v>98</v>
      </c>
      <c r="J3791">
        <v>243</v>
      </c>
    </row>
    <row r="3792" spans="1:10">
      <c r="A3792" t="b">
        <v>1</v>
      </c>
      <c r="B3792" t="s">
        <v>325</v>
      </c>
      <c r="C3792" t="s">
        <v>47</v>
      </c>
      <c r="D3792" t="s">
        <v>48</v>
      </c>
      <c r="E3792" t="s">
        <v>12</v>
      </c>
      <c r="F3792" s="1">
        <v>1333037426169</v>
      </c>
      <c r="G3792" s="1">
        <v>1333037426599</v>
      </c>
      <c r="H3792" s="1">
        <v>1333037427325</v>
      </c>
      <c r="I3792">
        <v>430</v>
      </c>
      <c r="J3792">
        <v>726</v>
      </c>
    </row>
    <row r="3793" spans="1:10">
      <c r="A3793" t="b">
        <v>1</v>
      </c>
      <c r="B3793" t="s">
        <v>325</v>
      </c>
      <c r="C3793" t="s">
        <v>49</v>
      </c>
      <c r="D3793" t="s">
        <v>50</v>
      </c>
      <c r="E3793" t="s">
        <v>51</v>
      </c>
      <c r="F3793" s="1">
        <v>1333037427325</v>
      </c>
      <c r="G3793" s="1">
        <v>1333037427513</v>
      </c>
      <c r="H3793" s="1">
        <v>1333037427885</v>
      </c>
      <c r="I3793">
        <v>188</v>
      </c>
      <c r="J3793">
        <v>372</v>
      </c>
    </row>
    <row r="3794" spans="1:10">
      <c r="A3794" t="b">
        <v>1</v>
      </c>
      <c r="B3794" t="s">
        <v>325</v>
      </c>
      <c r="C3794" t="s">
        <v>52</v>
      </c>
      <c r="D3794" t="s">
        <v>53</v>
      </c>
      <c r="E3794" t="s">
        <v>12</v>
      </c>
      <c r="F3794" s="1">
        <v>1333037427885</v>
      </c>
      <c r="G3794" s="1">
        <v>1333037428101</v>
      </c>
      <c r="H3794" s="1">
        <v>1333037428293</v>
      </c>
      <c r="I3794">
        <v>216</v>
      </c>
      <c r="J3794">
        <v>192</v>
      </c>
    </row>
    <row r="3795" spans="1:10">
      <c r="A3795" t="b">
        <v>1</v>
      </c>
      <c r="B3795" t="s">
        <v>325</v>
      </c>
      <c r="C3795" t="s">
        <v>54</v>
      </c>
      <c r="D3795" t="s">
        <v>55</v>
      </c>
      <c r="E3795" t="s">
        <v>51</v>
      </c>
      <c r="F3795" s="1">
        <v>1333037428464</v>
      </c>
      <c r="G3795" s="1">
        <v>1333037428726</v>
      </c>
      <c r="H3795" s="1">
        <v>1333037429198</v>
      </c>
      <c r="I3795">
        <v>262</v>
      </c>
      <c r="J3795">
        <v>472</v>
      </c>
    </row>
    <row r="3796" spans="1:10">
      <c r="A3796" t="b">
        <v>1</v>
      </c>
      <c r="B3796" t="s">
        <v>325</v>
      </c>
      <c r="C3796" t="s">
        <v>56</v>
      </c>
      <c r="D3796" t="s">
        <v>57</v>
      </c>
      <c r="E3796" t="s">
        <v>12</v>
      </c>
      <c r="F3796" s="1">
        <v>1333037429199</v>
      </c>
      <c r="G3796" s="1">
        <v>1333037429450</v>
      </c>
      <c r="H3796" s="1">
        <v>1333037429949</v>
      </c>
      <c r="I3796">
        <v>251</v>
      </c>
      <c r="J3796">
        <v>499</v>
      </c>
    </row>
    <row r="3797" spans="1:10">
      <c r="A3797" t="b">
        <v>1</v>
      </c>
      <c r="B3797" t="s">
        <v>325</v>
      </c>
      <c r="C3797" t="s">
        <v>58</v>
      </c>
      <c r="D3797" t="s">
        <v>59</v>
      </c>
      <c r="E3797" t="s">
        <v>12</v>
      </c>
      <c r="F3797" s="1">
        <v>1333037429949</v>
      </c>
      <c r="G3797" s="1">
        <v>1333037430600</v>
      </c>
      <c r="H3797" s="1">
        <v>1333037431015</v>
      </c>
      <c r="I3797">
        <v>651</v>
      </c>
      <c r="J3797">
        <v>415</v>
      </c>
    </row>
    <row r="3798" spans="1:10">
      <c r="A3798" t="b">
        <v>1</v>
      </c>
      <c r="B3798" t="s">
        <v>325</v>
      </c>
      <c r="C3798" t="s">
        <v>60</v>
      </c>
      <c r="D3798" t="s">
        <v>61</v>
      </c>
      <c r="E3798" t="s">
        <v>62</v>
      </c>
      <c r="F3798" s="1">
        <v>1333037431015</v>
      </c>
      <c r="G3798" s="1">
        <v>1333037431129</v>
      </c>
      <c r="H3798" s="1">
        <v>1333037431400</v>
      </c>
      <c r="I3798">
        <v>114</v>
      </c>
      <c r="J3798">
        <v>271</v>
      </c>
    </row>
    <row r="3799" spans="1:10">
      <c r="A3799" t="b">
        <v>1</v>
      </c>
      <c r="B3799" t="s">
        <v>325</v>
      </c>
      <c r="C3799" t="s">
        <v>63</v>
      </c>
      <c r="D3799" t="s">
        <v>64</v>
      </c>
      <c r="E3799" t="s">
        <v>51</v>
      </c>
      <c r="F3799" s="1">
        <v>1333037431400</v>
      </c>
      <c r="G3799" s="1">
        <v>1333037431537</v>
      </c>
      <c r="H3799" s="1">
        <v>1333037431702</v>
      </c>
      <c r="I3799">
        <v>137</v>
      </c>
      <c r="J3799">
        <v>165</v>
      </c>
    </row>
    <row r="3800" spans="1:10">
      <c r="A3800" t="b">
        <v>1</v>
      </c>
      <c r="B3800" t="s">
        <v>325</v>
      </c>
      <c r="C3800" t="s">
        <v>65</v>
      </c>
      <c r="D3800" t="s">
        <v>66</v>
      </c>
      <c r="E3800" t="s">
        <v>67</v>
      </c>
      <c r="F3800" s="1">
        <v>1333037431702</v>
      </c>
      <c r="G3800" s="1">
        <v>1333037431748</v>
      </c>
      <c r="H3800" s="1">
        <v>1333037431836</v>
      </c>
      <c r="I3800">
        <v>46</v>
      </c>
      <c r="J3800">
        <v>88</v>
      </c>
    </row>
    <row r="3801" spans="1:10">
      <c r="A3801" t="b">
        <v>1</v>
      </c>
      <c r="B3801" t="s">
        <v>325</v>
      </c>
      <c r="C3801" t="s">
        <v>68</v>
      </c>
      <c r="D3801" t="s">
        <v>69</v>
      </c>
      <c r="E3801" t="s">
        <v>12</v>
      </c>
      <c r="F3801" s="1">
        <v>1333037431836</v>
      </c>
      <c r="G3801" s="1">
        <v>1333037431837</v>
      </c>
      <c r="H3801" s="1">
        <v>1333037431921</v>
      </c>
      <c r="I3801">
        <v>1</v>
      </c>
      <c r="J3801">
        <v>84</v>
      </c>
    </row>
    <row r="3802" spans="1:10">
      <c r="A3802" t="b">
        <v>1</v>
      </c>
      <c r="B3802" t="s">
        <v>325</v>
      </c>
      <c r="C3802" t="s">
        <v>70</v>
      </c>
      <c r="D3802" t="s">
        <v>71</v>
      </c>
      <c r="E3802" t="s">
        <v>72</v>
      </c>
      <c r="F3802" s="1">
        <v>1333037432003</v>
      </c>
      <c r="G3802" s="1">
        <v>1333037432206</v>
      </c>
      <c r="H3802" s="1">
        <v>1333037432766</v>
      </c>
      <c r="I3802">
        <v>203</v>
      </c>
      <c r="J3802">
        <v>560</v>
      </c>
    </row>
    <row r="3803" spans="1:10">
      <c r="A3803" t="b">
        <v>1</v>
      </c>
      <c r="B3803" t="s">
        <v>325</v>
      </c>
      <c r="C3803" t="s">
        <v>73</v>
      </c>
      <c r="D3803" t="s">
        <v>74</v>
      </c>
      <c r="E3803" t="s">
        <v>12</v>
      </c>
      <c r="F3803" s="1">
        <v>1333037433041</v>
      </c>
      <c r="G3803" s="1">
        <v>1333037433042</v>
      </c>
      <c r="H3803" s="1">
        <v>1333037433360</v>
      </c>
      <c r="I3803">
        <v>1</v>
      </c>
      <c r="J3803">
        <v>318</v>
      </c>
    </row>
    <row r="3804" spans="1:10">
      <c r="A3804" t="b">
        <v>1</v>
      </c>
      <c r="B3804" t="s">
        <v>325</v>
      </c>
      <c r="C3804" t="s">
        <v>75</v>
      </c>
      <c r="D3804" t="s">
        <v>76</v>
      </c>
      <c r="E3804" t="s">
        <v>77</v>
      </c>
      <c r="F3804" s="1">
        <v>1333037433839</v>
      </c>
      <c r="G3804" s="1">
        <v>1333037433840</v>
      </c>
      <c r="H3804" s="1">
        <v>1333037434230</v>
      </c>
      <c r="I3804">
        <v>1</v>
      </c>
      <c r="J3804">
        <v>390</v>
      </c>
    </row>
    <row r="3805" spans="1:10">
      <c r="A3805" t="b">
        <v>1</v>
      </c>
      <c r="B3805" t="s">
        <v>325</v>
      </c>
      <c r="C3805" t="s">
        <v>78</v>
      </c>
      <c r="D3805" t="s">
        <v>79</v>
      </c>
      <c r="E3805" t="s">
        <v>12</v>
      </c>
      <c r="F3805" s="1">
        <v>1333037434230</v>
      </c>
      <c r="G3805" s="1">
        <v>1333037434576</v>
      </c>
      <c r="H3805" s="1">
        <v>1333037435014</v>
      </c>
      <c r="I3805">
        <v>346</v>
      </c>
      <c r="J3805">
        <v>438</v>
      </c>
    </row>
    <row r="3806" spans="1:10">
      <c r="A3806" t="b">
        <v>1</v>
      </c>
      <c r="B3806" t="s">
        <v>325</v>
      </c>
      <c r="C3806" t="s">
        <v>80</v>
      </c>
      <c r="D3806" t="s">
        <v>81</v>
      </c>
      <c r="E3806" t="s">
        <v>67</v>
      </c>
      <c r="F3806" s="1">
        <v>1333037435014</v>
      </c>
      <c r="G3806" s="1">
        <v>1333037435015</v>
      </c>
      <c r="H3806" s="1">
        <v>1333037435620</v>
      </c>
      <c r="I3806">
        <v>1</v>
      </c>
      <c r="J3806">
        <v>605</v>
      </c>
    </row>
    <row r="3807" spans="1:10">
      <c r="A3807" t="b">
        <v>1</v>
      </c>
      <c r="B3807" t="s">
        <v>325</v>
      </c>
      <c r="C3807" t="s">
        <v>82</v>
      </c>
      <c r="D3807" t="s">
        <v>83</v>
      </c>
      <c r="E3807" t="s">
        <v>84</v>
      </c>
      <c r="F3807" s="1">
        <v>1333037435620</v>
      </c>
      <c r="G3807" s="1">
        <v>1333037436307</v>
      </c>
      <c r="H3807" s="1">
        <v>1333037439949</v>
      </c>
      <c r="I3807">
        <v>687</v>
      </c>
      <c r="J3807">
        <v>3642</v>
      </c>
    </row>
    <row r="3808" spans="1:10">
      <c r="A3808" t="b">
        <v>1</v>
      </c>
      <c r="B3808" t="s">
        <v>325</v>
      </c>
      <c r="C3808" t="s">
        <v>85</v>
      </c>
      <c r="D3808" t="s">
        <v>86</v>
      </c>
      <c r="E3808" t="s">
        <v>87</v>
      </c>
      <c r="F3808" s="1">
        <v>1333037439949</v>
      </c>
      <c r="G3808" s="1">
        <v>1333037454959</v>
      </c>
      <c r="H3808" s="1">
        <v>1333037455550</v>
      </c>
      <c r="I3808">
        <v>15010</v>
      </c>
      <c r="J3808">
        <v>591</v>
      </c>
    </row>
    <row r="3809" spans="1:10">
      <c r="A3809" t="b">
        <v>1</v>
      </c>
      <c r="B3809" t="s">
        <v>326</v>
      </c>
      <c r="C3809" t="s">
        <v>10</v>
      </c>
      <c r="D3809" t="s">
        <v>11</v>
      </c>
      <c r="E3809" t="s">
        <v>12</v>
      </c>
      <c r="F3809" s="1">
        <v>1333039256085</v>
      </c>
      <c r="G3809" s="1">
        <v>1333039256091</v>
      </c>
      <c r="H3809" s="1">
        <v>1333039256103</v>
      </c>
      <c r="I3809">
        <v>6</v>
      </c>
      <c r="J3809">
        <v>12</v>
      </c>
    </row>
    <row r="3810" spans="1:10">
      <c r="A3810" t="b">
        <v>1</v>
      </c>
      <c r="B3810" t="s">
        <v>326</v>
      </c>
      <c r="C3810" t="s">
        <v>13</v>
      </c>
      <c r="D3810" t="s">
        <v>201</v>
      </c>
      <c r="E3810" t="s">
        <v>15</v>
      </c>
      <c r="F3810" s="1">
        <v>1333039256120</v>
      </c>
      <c r="G3810" s="1">
        <v>1333039256144</v>
      </c>
      <c r="H3810" s="1">
        <v>1333039256221</v>
      </c>
      <c r="I3810">
        <v>24</v>
      </c>
      <c r="J3810">
        <v>77</v>
      </c>
    </row>
    <row r="3811" spans="1:10">
      <c r="A3811" t="b">
        <v>1</v>
      </c>
      <c r="B3811" t="s">
        <v>326</v>
      </c>
      <c r="C3811" t="s">
        <v>31</v>
      </c>
      <c r="D3811" t="s">
        <v>32</v>
      </c>
      <c r="E3811" t="s">
        <v>33</v>
      </c>
      <c r="F3811" s="1">
        <v>1333039256253</v>
      </c>
      <c r="G3811" s="1">
        <v>1333039256254</v>
      </c>
      <c r="H3811" s="1">
        <v>1333039256368</v>
      </c>
      <c r="I3811">
        <v>1</v>
      </c>
      <c r="J3811">
        <v>114</v>
      </c>
    </row>
    <row r="3812" spans="1:10">
      <c r="A3812" t="b">
        <v>1</v>
      </c>
      <c r="B3812" t="s">
        <v>326</v>
      </c>
      <c r="C3812" t="s">
        <v>19</v>
      </c>
      <c r="D3812" t="s">
        <v>20</v>
      </c>
      <c r="E3812" t="s">
        <v>21</v>
      </c>
      <c r="F3812" s="1">
        <v>1333039256369</v>
      </c>
      <c r="G3812" s="1">
        <v>1333039256426</v>
      </c>
      <c r="H3812" s="1">
        <v>1333039256517</v>
      </c>
      <c r="I3812">
        <v>57</v>
      </c>
      <c r="J3812">
        <v>91</v>
      </c>
    </row>
    <row r="3813" spans="1:10">
      <c r="A3813" t="b">
        <v>1</v>
      </c>
      <c r="B3813" t="s">
        <v>326</v>
      </c>
      <c r="C3813" t="s">
        <v>34</v>
      </c>
      <c r="D3813" t="s">
        <v>35</v>
      </c>
      <c r="E3813" t="s">
        <v>12</v>
      </c>
      <c r="F3813" s="1">
        <v>1333039256517</v>
      </c>
      <c r="G3813" s="1">
        <v>1333039256652</v>
      </c>
      <c r="H3813" s="1">
        <v>1333039256822</v>
      </c>
      <c r="I3813">
        <v>135</v>
      </c>
      <c r="J3813">
        <v>170</v>
      </c>
    </row>
    <row r="3814" spans="1:10">
      <c r="A3814" t="b">
        <v>1</v>
      </c>
      <c r="B3814" t="s">
        <v>326</v>
      </c>
      <c r="C3814" t="s">
        <v>36</v>
      </c>
      <c r="D3814" t="s">
        <v>132</v>
      </c>
      <c r="E3814" t="s">
        <v>15</v>
      </c>
      <c r="F3814" s="1">
        <v>1333039256990</v>
      </c>
      <c r="G3814" s="1">
        <v>1333039256992</v>
      </c>
      <c r="H3814" s="1">
        <v>1333039257046</v>
      </c>
      <c r="I3814">
        <v>2</v>
      </c>
      <c r="J3814">
        <v>54</v>
      </c>
    </row>
    <row r="3815" spans="1:10">
      <c r="A3815" t="b">
        <v>1</v>
      </c>
      <c r="B3815" t="s">
        <v>326</v>
      </c>
      <c r="C3815" t="s">
        <v>38</v>
      </c>
      <c r="D3815" t="s">
        <v>124</v>
      </c>
      <c r="E3815" t="s">
        <v>40</v>
      </c>
      <c r="F3815" s="1">
        <v>1333039257066</v>
      </c>
      <c r="G3815" s="1">
        <v>1333039257068</v>
      </c>
      <c r="H3815" s="1">
        <v>1333039257282</v>
      </c>
      <c r="I3815">
        <v>2</v>
      </c>
      <c r="J3815">
        <v>214</v>
      </c>
    </row>
    <row r="3816" spans="1:10">
      <c r="A3816" t="b">
        <v>1</v>
      </c>
      <c r="B3816" t="s">
        <v>326</v>
      </c>
      <c r="C3816" t="s">
        <v>41</v>
      </c>
      <c r="D3816" t="s">
        <v>42</v>
      </c>
      <c r="E3816" t="s">
        <v>21</v>
      </c>
      <c r="F3816" s="1">
        <v>1333039257282</v>
      </c>
      <c r="G3816" s="1">
        <v>1333039257401</v>
      </c>
      <c r="H3816" s="1">
        <v>1333039257627</v>
      </c>
      <c r="I3816">
        <v>119</v>
      </c>
      <c r="J3816">
        <v>226</v>
      </c>
    </row>
    <row r="3817" spans="1:10">
      <c r="A3817" t="b">
        <v>1</v>
      </c>
      <c r="B3817" t="s">
        <v>326</v>
      </c>
      <c r="C3817" t="s">
        <v>43</v>
      </c>
      <c r="D3817" t="s">
        <v>44</v>
      </c>
      <c r="E3817" t="s">
        <v>12</v>
      </c>
      <c r="F3817" s="1">
        <v>1333039257627</v>
      </c>
      <c r="G3817" s="1">
        <v>1333039257628</v>
      </c>
      <c r="H3817" s="1">
        <v>1333039258265</v>
      </c>
      <c r="I3817">
        <v>1</v>
      </c>
      <c r="J3817">
        <v>637</v>
      </c>
    </row>
    <row r="3818" spans="1:10">
      <c r="A3818" t="b">
        <v>1</v>
      </c>
      <c r="B3818" t="s">
        <v>326</v>
      </c>
      <c r="C3818" t="s">
        <v>45</v>
      </c>
      <c r="D3818" t="s">
        <v>187</v>
      </c>
      <c r="E3818" t="s">
        <v>21</v>
      </c>
      <c r="F3818" s="1">
        <v>1333039258522</v>
      </c>
      <c r="G3818" s="1">
        <v>1333039258733</v>
      </c>
      <c r="H3818" s="1">
        <v>1333039258962</v>
      </c>
      <c r="I3818">
        <v>211</v>
      </c>
      <c r="J3818">
        <v>229</v>
      </c>
    </row>
    <row r="3819" spans="1:10">
      <c r="A3819" t="b">
        <v>1</v>
      </c>
      <c r="B3819" t="s">
        <v>326</v>
      </c>
      <c r="C3819" t="s">
        <v>47</v>
      </c>
      <c r="D3819" t="s">
        <v>48</v>
      </c>
      <c r="E3819" t="s">
        <v>12</v>
      </c>
      <c r="F3819" s="1">
        <v>1333039269207</v>
      </c>
      <c r="G3819" s="1">
        <v>1333039269632</v>
      </c>
      <c r="H3819" s="1">
        <v>1333039269911</v>
      </c>
      <c r="I3819">
        <v>425</v>
      </c>
      <c r="J3819">
        <v>279</v>
      </c>
    </row>
    <row r="3820" spans="1:10">
      <c r="A3820" t="b">
        <v>1</v>
      </c>
      <c r="B3820" t="s">
        <v>326</v>
      </c>
      <c r="C3820" t="s">
        <v>49</v>
      </c>
      <c r="D3820" t="s">
        <v>50</v>
      </c>
      <c r="E3820" t="s">
        <v>51</v>
      </c>
      <c r="F3820" s="1">
        <v>1333039269911</v>
      </c>
      <c r="G3820" s="1">
        <v>1333039270239</v>
      </c>
      <c r="H3820" s="1">
        <v>1333039270613</v>
      </c>
      <c r="I3820">
        <v>328</v>
      </c>
      <c r="J3820">
        <v>374</v>
      </c>
    </row>
    <row r="3821" spans="1:10">
      <c r="A3821" t="b">
        <v>1</v>
      </c>
      <c r="B3821" t="s">
        <v>326</v>
      </c>
      <c r="C3821" t="s">
        <v>52</v>
      </c>
      <c r="D3821" t="s">
        <v>53</v>
      </c>
      <c r="E3821" t="s">
        <v>12</v>
      </c>
      <c r="F3821" s="1">
        <v>1333039270614</v>
      </c>
      <c r="G3821" s="1">
        <v>1333039270615</v>
      </c>
      <c r="H3821" s="1">
        <v>1333039270811</v>
      </c>
      <c r="I3821">
        <v>1</v>
      </c>
      <c r="J3821">
        <v>196</v>
      </c>
    </row>
    <row r="3822" spans="1:10">
      <c r="A3822" t="b">
        <v>1</v>
      </c>
      <c r="B3822" t="s">
        <v>326</v>
      </c>
      <c r="C3822" t="s">
        <v>54</v>
      </c>
      <c r="D3822" t="s">
        <v>55</v>
      </c>
      <c r="E3822" t="s">
        <v>51</v>
      </c>
      <c r="F3822" s="1">
        <v>1333039270983</v>
      </c>
      <c r="G3822" s="1">
        <v>1333039271247</v>
      </c>
      <c r="H3822" s="1">
        <v>1333039271719</v>
      </c>
      <c r="I3822">
        <v>264</v>
      </c>
      <c r="J3822">
        <v>472</v>
      </c>
    </row>
    <row r="3823" spans="1:10">
      <c r="A3823" t="b">
        <v>1</v>
      </c>
      <c r="B3823" t="s">
        <v>326</v>
      </c>
      <c r="C3823" t="s">
        <v>56</v>
      </c>
      <c r="D3823" t="s">
        <v>57</v>
      </c>
      <c r="E3823" t="s">
        <v>12</v>
      </c>
      <c r="F3823" s="1">
        <v>1333039271720</v>
      </c>
      <c r="G3823" s="1">
        <v>1333039271970</v>
      </c>
      <c r="H3823" s="1">
        <v>1333039272469</v>
      </c>
      <c r="I3823">
        <v>250</v>
      </c>
      <c r="J3823">
        <v>499</v>
      </c>
    </row>
    <row r="3824" spans="1:10">
      <c r="A3824" t="b">
        <v>1</v>
      </c>
      <c r="B3824" t="s">
        <v>326</v>
      </c>
      <c r="C3824" t="s">
        <v>58</v>
      </c>
      <c r="D3824" t="s">
        <v>59</v>
      </c>
      <c r="E3824" t="s">
        <v>12</v>
      </c>
      <c r="F3824" s="1">
        <v>1333039272469</v>
      </c>
      <c r="G3824" s="1">
        <v>1333039273687</v>
      </c>
      <c r="H3824" s="1">
        <v>1333039274102</v>
      </c>
      <c r="I3824">
        <v>1218</v>
      </c>
      <c r="J3824">
        <v>415</v>
      </c>
    </row>
    <row r="3825" spans="1:10">
      <c r="A3825" t="b">
        <v>1</v>
      </c>
      <c r="B3825" t="s">
        <v>326</v>
      </c>
      <c r="C3825" t="s">
        <v>60</v>
      </c>
      <c r="D3825" t="s">
        <v>61</v>
      </c>
      <c r="E3825" t="s">
        <v>62</v>
      </c>
      <c r="F3825" s="1">
        <v>1333039274102</v>
      </c>
      <c r="G3825" s="1">
        <v>1333039274245</v>
      </c>
      <c r="H3825" s="1">
        <v>1333039274548</v>
      </c>
      <c r="I3825">
        <v>143</v>
      </c>
      <c r="J3825">
        <v>303</v>
      </c>
    </row>
    <row r="3826" spans="1:10">
      <c r="A3826" t="b">
        <v>1</v>
      </c>
      <c r="B3826" t="s">
        <v>326</v>
      </c>
      <c r="C3826" t="s">
        <v>63</v>
      </c>
      <c r="D3826" t="s">
        <v>64</v>
      </c>
      <c r="E3826" t="s">
        <v>51</v>
      </c>
      <c r="F3826" s="1">
        <v>1333039274548</v>
      </c>
      <c r="G3826" s="1">
        <v>1333039274572</v>
      </c>
      <c r="H3826" s="1">
        <v>1333039274738</v>
      </c>
      <c r="I3826">
        <v>24</v>
      </c>
      <c r="J3826">
        <v>166</v>
      </c>
    </row>
    <row r="3827" spans="1:10">
      <c r="A3827" t="b">
        <v>1</v>
      </c>
      <c r="B3827" t="s">
        <v>326</v>
      </c>
      <c r="C3827" t="s">
        <v>65</v>
      </c>
      <c r="D3827" t="s">
        <v>94</v>
      </c>
      <c r="E3827" t="s">
        <v>67</v>
      </c>
      <c r="F3827" s="1">
        <v>1333039274739</v>
      </c>
      <c r="G3827" s="1">
        <v>1333039274802</v>
      </c>
      <c r="H3827" s="1">
        <v>1333039274890</v>
      </c>
      <c r="I3827">
        <v>63</v>
      </c>
      <c r="J3827">
        <v>88</v>
      </c>
    </row>
    <row r="3828" spans="1:10">
      <c r="A3828" t="b">
        <v>1</v>
      </c>
      <c r="B3828" t="s">
        <v>326</v>
      </c>
      <c r="C3828" t="s">
        <v>68</v>
      </c>
      <c r="D3828" t="s">
        <v>69</v>
      </c>
      <c r="E3828" t="s">
        <v>12</v>
      </c>
      <c r="F3828" s="1">
        <v>1333039274890</v>
      </c>
      <c r="G3828" s="1">
        <v>1333039274891</v>
      </c>
      <c r="H3828" s="1">
        <v>1333039274975</v>
      </c>
      <c r="I3828">
        <v>1</v>
      </c>
      <c r="J3828">
        <v>84</v>
      </c>
    </row>
    <row r="3829" spans="1:10">
      <c r="A3829" t="b">
        <v>1</v>
      </c>
      <c r="B3829" t="s">
        <v>326</v>
      </c>
      <c r="C3829" t="s">
        <v>70</v>
      </c>
      <c r="D3829" t="s">
        <v>71</v>
      </c>
      <c r="E3829" t="s">
        <v>72</v>
      </c>
      <c r="F3829" s="1">
        <v>1333039275058</v>
      </c>
      <c r="G3829" s="1">
        <v>1333039275264</v>
      </c>
      <c r="H3829" s="1">
        <v>1333039275752</v>
      </c>
      <c r="I3829">
        <v>206</v>
      </c>
      <c r="J3829">
        <v>488</v>
      </c>
    </row>
    <row r="3830" spans="1:10">
      <c r="A3830" t="b">
        <v>1</v>
      </c>
      <c r="B3830" t="s">
        <v>326</v>
      </c>
      <c r="C3830" t="s">
        <v>73</v>
      </c>
      <c r="D3830" t="s">
        <v>74</v>
      </c>
      <c r="E3830" t="s">
        <v>12</v>
      </c>
      <c r="F3830" s="1">
        <v>1333039276003</v>
      </c>
      <c r="G3830" s="1">
        <v>1333039276004</v>
      </c>
      <c r="H3830" s="1">
        <v>1333039276324</v>
      </c>
      <c r="I3830">
        <v>1</v>
      </c>
      <c r="J3830">
        <v>320</v>
      </c>
    </row>
    <row r="3831" spans="1:10">
      <c r="A3831" t="b">
        <v>1</v>
      </c>
      <c r="B3831" t="s">
        <v>326</v>
      </c>
      <c r="C3831" t="s">
        <v>75</v>
      </c>
      <c r="D3831" t="s">
        <v>76</v>
      </c>
      <c r="E3831" t="s">
        <v>77</v>
      </c>
      <c r="F3831" s="1">
        <v>1333039276805</v>
      </c>
      <c r="G3831" s="1">
        <v>1333039277235</v>
      </c>
      <c r="H3831" s="1">
        <v>1333039277649</v>
      </c>
      <c r="I3831">
        <v>430</v>
      </c>
      <c r="J3831">
        <v>414</v>
      </c>
    </row>
    <row r="3832" spans="1:10">
      <c r="A3832" t="b">
        <v>1</v>
      </c>
      <c r="B3832" t="s">
        <v>326</v>
      </c>
      <c r="C3832" t="s">
        <v>78</v>
      </c>
      <c r="D3832" t="s">
        <v>79</v>
      </c>
      <c r="E3832" t="s">
        <v>12</v>
      </c>
      <c r="F3832" s="1">
        <v>1333039277650</v>
      </c>
      <c r="G3832" s="1">
        <v>1333039277650</v>
      </c>
      <c r="H3832" s="1">
        <v>1333039278088</v>
      </c>
      <c r="I3832">
        <v>0</v>
      </c>
      <c r="J3832">
        <v>438</v>
      </c>
    </row>
    <row r="3833" spans="1:10">
      <c r="A3833" t="b">
        <v>1</v>
      </c>
      <c r="B3833" t="s">
        <v>326</v>
      </c>
      <c r="C3833" t="s">
        <v>80</v>
      </c>
      <c r="D3833" t="s">
        <v>81</v>
      </c>
      <c r="E3833" t="s">
        <v>67</v>
      </c>
      <c r="F3833" s="1">
        <v>1333039278088</v>
      </c>
      <c r="G3833" s="1">
        <v>1333039278089</v>
      </c>
      <c r="H3833" s="1">
        <v>1333039278699</v>
      </c>
      <c r="I3833">
        <v>1</v>
      </c>
      <c r="J3833">
        <v>610</v>
      </c>
    </row>
    <row r="3834" spans="1:10">
      <c r="A3834" t="b">
        <v>1</v>
      </c>
      <c r="B3834" t="s">
        <v>326</v>
      </c>
      <c r="C3834" t="s">
        <v>82</v>
      </c>
      <c r="D3834" t="s">
        <v>83</v>
      </c>
      <c r="E3834" t="s">
        <v>84</v>
      </c>
      <c r="F3834" s="1">
        <v>1333039278699</v>
      </c>
      <c r="G3834" s="1">
        <v>1333039278700</v>
      </c>
      <c r="H3834" s="1">
        <v>1333039279287</v>
      </c>
      <c r="I3834">
        <v>1</v>
      </c>
      <c r="J3834">
        <v>587</v>
      </c>
    </row>
    <row r="3835" spans="1:10">
      <c r="A3835" t="b">
        <v>1</v>
      </c>
      <c r="B3835" t="s">
        <v>326</v>
      </c>
      <c r="C3835" t="s">
        <v>85</v>
      </c>
      <c r="D3835" t="s">
        <v>86</v>
      </c>
      <c r="E3835" t="s">
        <v>87</v>
      </c>
      <c r="F3835" s="1">
        <v>1333039279287</v>
      </c>
      <c r="G3835" s="1">
        <v>1333039294298</v>
      </c>
      <c r="H3835" s="1">
        <v>1333039294889</v>
      </c>
      <c r="I3835">
        <v>15011</v>
      </c>
      <c r="J3835">
        <v>591</v>
      </c>
    </row>
    <row r="3836" spans="1:10">
      <c r="A3836" t="b">
        <v>1</v>
      </c>
      <c r="B3836" t="s">
        <v>327</v>
      </c>
      <c r="C3836" t="s">
        <v>10</v>
      </c>
      <c r="D3836" t="s">
        <v>11</v>
      </c>
      <c r="E3836" t="s">
        <v>12</v>
      </c>
      <c r="F3836" s="1">
        <v>1333041095680</v>
      </c>
      <c r="G3836" s="1">
        <v>1333041095687</v>
      </c>
      <c r="H3836" s="1">
        <v>1333041095699</v>
      </c>
      <c r="I3836">
        <v>7</v>
      </c>
      <c r="J3836">
        <v>12</v>
      </c>
    </row>
    <row r="3837" spans="1:10">
      <c r="A3837" t="b">
        <v>1</v>
      </c>
      <c r="B3837" t="s">
        <v>327</v>
      </c>
      <c r="C3837" t="s">
        <v>13</v>
      </c>
      <c r="D3837" t="s">
        <v>158</v>
      </c>
      <c r="E3837" t="s">
        <v>15</v>
      </c>
      <c r="F3837" s="1">
        <v>1333041095715</v>
      </c>
      <c r="G3837" s="1">
        <v>1333041095716</v>
      </c>
      <c r="H3837" s="1">
        <v>1333041095772</v>
      </c>
      <c r="I3837">
        <v>1</v>
      </c>
      <c r="J3837">
        <v>56</v>
      </c>
    </row>
    <row r="3838" spans="1:10">
      <c r="A3838" t="b">
        <v>1</v>
      </c>
      <c r="B3838" t="s">
        <v>327</v>
      </c>
      <c r="C3838" t="s">
        <v>31</v>
      </c>
      <c r="D3838" t="s">
        <v>32</v>
      </c>
      <c r="E3838" t="s">
        <v>33</v>
      </c>
      <c r="F3838" s="1">
        <v>1333041095794</v>
      </c>
      <c r="G3838" s="1">
        <v>1333041095818</v>
      </c>
      <c r="H3838" s="1">
        <v>1333041095933</v>
      </c>
      <c r="I3838">
        <v>24</v>
      </c>
      <c r="J3838">
        <v>115</v>
      </c>
    </row>
    <row r="3839" spans="1:10">
      <c r="A3839" t="b">
        <v>1</v>
      </c>
      <c r="B3839" t="s">
        <v>327</v>
      </c>
      <c r="C3839" t="s">
        <v>19</v>
      </c>
      <c r="D3839" t="s">
        <v>20</v>
      </c>
      <c r="E3839" t="s">
        <v>21</v>
      </c>
      <c r="F3839" s="1">
        <v>1333041095933</v>
      </c>
      <c r="G3839" s="1">
        <v>1333041095981</v>
      </c>
      <c r="H3839" s="1">
        <v>1333041096072</v>
      </c>
      <c r="I3839">
        <v>48</v>
      </c>
      <c r="J3839">
        <v>91</v>
      </c>
    </row>
    <row r="3840" spans="1:10">
      <c r="A3840" t="b">
        <v>1</v>
      </c>
      <c r="B3840" t="s">
        <v>327</v>
      </c>
      <c r="C3840" t="s">
        <v>34</v>
      </c>
      <c r="D3840" t="s">
        <v>35</v>
      </c>
      <c r="E3840" t="s">
        <v>12</v>
      </c>
      <c r="F3840" s="1">
        <v>1333041096072</v>
      </c>
      <c r="G3840" s="1">
        <v>1333041096258</v>
      </c>
      <c r="H3840" s="1">
        <v>1333041096428</v>
      </c>
      <c r="I3840">
        <v>186</v>
      </c>
      <c r="J3840">
        <v>170</v>
      </c>
    </row>
    <row r="3841" spans="1:10">
      <c r="A3841" t="b">
        <v>1</v>
      </c>
      <c r="B3841" t="s">
        <v>327</v>
      </c>
      <c r="C3841" t="s">
        <v>36</v>
      </c>
      <c r="D3841" t="s">
        <v>251</v>
      </c>
      <c r="E3841" t="s">
        <v>15</v>
      </c>
      <c r="F3841" s="1">
        <v>1333041096597</v>
      </c>
      <c r="G3841" s="1">
        <v>1333041096597</v>
      </c>
      <c r="H3841" s="1">
        <v>1333041096648</v>
      </c>
      <c r="I3841">
        <v>0</v>
      </c>
      <c r="J3841">
        <v>51</v>
      </c>
    </row>
    <row r="3842" spans="1:10">
      <c r="A3842" t="b">
        <v>1</v>
      </c>
      <c r="B3842" t="s">
        <v>327</v>
      </c>
      <c r="C3842" t="s">
        <v>38</v>
      </c>
      <c r="D3842" t="s">
        <v>107</v>
      </c>
      <c r="E3842" t="s">
        <v>40</v>
      </c>
      <c r="F3842" s="1">
        <v>1333041096668</v>
      </c>
      <c r="G3842" s="1">
        <v>1333041096669</v>
      </c>
      <c r="H3842" s="1">
        <v>1333041096853</v>
      </c>
      <c r="I3842">
        <v>1</v>
      </c>
      <c r="J3842">
        <v>184</v>
      </c>
    </row>
    <row r="3843" spans="1:10">
      <c r="A3843" t="b">
        <v>1</v>
      </c>
      <c r="B3843" t="s">
        <v>327</v>
      </c>
      <c r="C3843" t="s">
        <v>41</v>
      </c>
      <c r="D3843" t="s">
        <v>42</v>
      </c>
      <c r="E3843" t="s">
        <v>21</v>
      </c>
      <c r="F3843" s="1">
        <v>1333041096853</v>
      </c>
      <c r="G3843" s="1">
        <v>1333041096972</v>
      </c>
      <c r="H3843" s="1">
        <v>1333041097200</v>
      </c>
      <c r="I3843">
        <v>119</v>
      </c>
      <c r="J3843">
        <v>228</v>
      </c>
    </row>
    <row r="3844" spans="1:10">
      <c r="A3844" t="b">
        <v>1</v>
      </c>
      <c r="B3844" t="s">
        <v>327</v>
      </c>
      <c r="C3844" t="s">
        <v>43</v>
      </c>
      <c r="D3844" t="s">
        <v>44</v>
      </c>
      <c r="E3844" t="s">
        <v>12</v>
      </c>
      <c r="F3844" s="1">
        <v>1333041097200</v>
      </c>
      <c r="G3844" s="1">
        <v>1333041097201</v>
      </c>
      <c r="H3844" s="1">
        <v>1333041097508</v>
      </c>
      <c r="I3844">
        <v>1</v>
      </c>
      <c r="J3844">
        <v>307</v>
      </c>
    </row>
    <row r="3845" spans="1:10">
      <c r="A3845" t="b">
        <v>1</v>
      </c>
      <c r="B3845" t="s">
        <v>327</v>
      </c>
      <c r="C3845" t="s">
        <v>45</v>
      </c>
      <c r="D3845" t="s">
        <v>168</v>
      </c>
      <c r="E3845" t="s">
        <v>21</v>
      </c>
      <c r="F3845" s="1">
        <v>1333041097766</v>
      </c>
      <c r="G3845" s="1">
        <v>1333041097971</v>
      </c>
      <c r="H3845" s="1">
        <v>1333041098214</v>
      </c>
      <c r="I3845">
        <v>205</v>
      </c>
      <c r="J3845">
        <v>243</v>
      </c>
    </row>
    <row r="3846" spans="1:10">
      <c r="A3846" t="b">
        <v>1</v>
      </c>
      <c r="B3846" t="s">
        <v>327</v>
      </c>
      <c r="C3846" t="s">
        <v>47</v>
      </c>
      <c r="D3846" t="s">
        <v>48</v>
      </c>
      <c r="E3846" t="s">
        <v>12</v>
      </c>
      <c r="F3846" s="1">
        <v>1333041110279</v>
      </c>
      <c r="G3846" s="1">
        <v>1333041110695</v>
      </c>
      <c r="H3846" s="1">
        <v>1333041110975</v>
      </c>
      <c r="I3846">
        <v>416</v>
      </c>
      <c r="J3846">
        <v>280</v>
      </c>
    </row>
    <row r="3847" spans="1:10">
      <c r="A3847" t="b">
        <v>1</v>
      </c>
      <c r="B3847" t="s">
        <v>327</v>
      </c>
      <c r="C3847" t="s">
        <v>49</v>
      </c>
      <c r="D3847" t="s">
        <v>50</v>
      </c>
      <c r="E3847" t="s">
        <v>51</v>
      </c>
      <c r="F3847" s="1">
        <v>1333041110975</v>
      </c>
      <c r="G3847" s="1">
        <v>1333041111275</v>
      </c>
      <c r="H3847" s="1">
        <v>1333041111662</v>
      </c>
      <c r="I3847">
        <v>300</v>
      </c>
      <c r="J3847">
        <v>387</v>
      </c>
    </row>
    <row r="3848" spans="1:10">
      <c r="A3848" t="b">
        <v>1</v>
      </c>
      <c r="B3848" t="s">
        <v>327</v>
      </c>
      <c r="C3848" t="s">
        <v>52</v>
      </c>
      <c r="D3848" t="s">
        <v>53</v>
      </c>
      <c r="E3848" t="s">
        <v>12</v>
      </c>
      <c r="F3848" s="1">
        <v>1333041111663</v>
      </c>
      <c r="G3848" s="1">
        <v>1333041111794</v>
      </c>
      <c r="H3848" s="1">
        <v>1333041111992</v>
      </c>
      <c r="I3848">
        <v>131</v>
      </c>
      <c r="J3848">
        <v>198</v>
      </c>
    </row>
    <row r="3849" spans="1:10">
      <c r="A3849" t="b">
        <v>1</v>
      </c>
      <c r="B3849" t="s">
        <v>327</v>
      </c>
      <c r="C3849" t="s">
        <v>54</v>
      </c>
      <c r="D3849" t="s">
        <v>55</v>
      </c>
      <c r="E3849" t="s">
        <v>51</v>
      </c>
      <c r="F3849" s="1">
        <v>1333041112167</v>
      </c>
      <c r="G3849" s="1">
        <v>1333041112433</v>
      </c>
      <c r="H3849" s="1">
        <v>1333041112906</v>
      </c>
      <c r="I3849">
        <v>266</v>
      </c>
      <c r="J3849">
        <v>473</v>
      </c>
    </row>
    <row r="3850" spans="1:10">
      <c r="A3850" t="b">
        <v>1</v>
      </c>
      <c r="B3850" t="s">
        <v>327</v>
      </c>
      <c r="C3850" t="s">
        <v>56</v>
      </c>
      <c r="D3850" t="s">
        <v>57</v>
      </c>
      <c r="E3850" t="s">
        <v>12</v>
      </c>
      <c r="F3850" s="1">
        <v>1333041112906</v>
      </c>
      <c r="G3850" s="1">
        <v>1333041113158</v>
      </c>
      <c r="H3850" s="1">
        <v>1333041113656</v>
      </c>
      <c r="I3850">
        <v>252</v>
      </c>
      <c r="J3850">
        <v>498</v>
      </c>
    </row>
    <row r="3851" spans="1:10">
      <c r="A3851" t="b">
        <v>1</v>
      </c>
      <c r="B3851" t="s">
        <v>327</v>
      </c>
      <c r="C3851" t="s">
        <v>58</v>
      </c>
      <c r="D3851" t="s">
        <v>59</v>
      </c>
      <c r="E3851" t="s">
        <v>12</v>
      </c>
      <c r="F3851" s="1">
        <v>1333041113656</v>
      </c>
      <c r="G3851" s="1">
        <v>1333041114505</v>
      </c>
      <c r="H3851" s="1">
        <v>1333041114919</v>
      </c>
      <c r="I3851">
        <v>849</v>
      </c>
      <c r="J3851">
        <v>414</v>
      </c>
    </row>
    <row r="3852" spans="1:10">
      <c r="A3852" t="b">
        <v>1</v>
      </c>
      <c r="B3852" t="s">
        <v>327</v>
      </c>
      <c r="C3852" t="s">
        <v>60</v>
      </c>
      <c r="D3852" t="s">
        <v>61</v>
      </c>
      <c r="E3852" t="s">
        <v>62</v>
      </c>
      <c r="F3852" s="1">
        <v>1333041114920</v>
      </c>
      <c r="G3852" s="1">
        <v>1333041115068</v>
      </c>
      <c r="H3852" s="1">
        <v>1333041115340</v>
      </c>
      <c r="I3852">
        <v>148</v>
      </c>
      <c r="J3852">
        <v>272</v>
      </c>
    </row>
    <row r="3853" spans="1:10">
      <c r="A3853" t="b">
        <v>1</v>
      </c>
      <c r="B3853" t="s">
        <v>327</v>
      </c>
      <c r="C3853" t="s">
        <v>63</v>
      </c>
      <c r="D3853" t="s">
        <v>64</v>
      </c>
      <c r="E3853" t="s">
        <v>51</v>
      </c>
      <c r="F3853" s="1">
        <v>1333041115342</v>
      </c>
      <c r="G3853" s="1">
        <v>1333041115344</v>
      </c>
      <c r="H3853" s="1">
        <v>1333041115509</v>
      </c>
      <c r="I3853">
        <v>2</v>
      </c>
      <c r="J3853">
        <v>165</v>
      </c>
    </row>
    <row r="3854" spans="1:10">
      <c r="A3854" t="b">
        <v>1</v>
      </c>
      <c r="B3854" t="s">
        <v>327</v>
      </c>
      <c r="C3854" t="s">
        <v>65</v>
      </c>
      <c r="D3854" t="s">
        <v>66</v>
      </c>
      <c r="E3854" t="s">
        <v>67</v>
      </c>
      <c r="F3854" s="1">
        <v>1333041115509</v>
      </c>
      <c r="G3854" s="1">
        <v>1333041115511</v>
      </c>
      <c r="H3854" s="1">
        <v>1333041115599</v>
      </c>
      <c r="I3854">
        <v>2</v>
      </c>
      <c r="J3854">
        <v>88</v>
      </c>
    </row>
    <row r="3855" spans="1:10">
      <c r="A3855" t="b">
        <v>1</v>
      </c>
      <c r="B3855" t="s">
        <v>327</v>
      </c>
      <c r="C3855" t="s">
        <v>68</v>
      </c>
      <c r="D3855" t="s">
        <v>69</v>
      </c>
      <c r="E3855" t="s">
        <v>12</v>
      </c>
      <c r="F3855" s="1">
        <v>1333041115599</v>
      </c>
      <c r="G3855" s="1">
        <v>1333041115600</v>
      </c>
      <c r="H3855" s="1">
        <v>1333041115685</v>
      </c>
      <c r="I3855">
        <v>1</v>
      </c>
      <c r="J3855">
        <v>85</v>
      </c>
    </row>
    <row r="3856" spans="1:10">
      <c r="A3856" t="b">
        <v>1</v>
      </c>
      <c r="B3856" t="s">
        <v>327</v>
      </c>
      <c r="C3856" t="s">
        <v>70</v>
      </c>
      <c r="D3856" t="s">
        <v>71</v>
      </c>
      <c r="E3856" t="s">
        <v>72</v>
      </c>
      <c r="F3856" s="1">
        <v>1333041115767</v>
      </c>
      <c r="G3856" s="1">
        <v>1333041116048</v>
      </c>
      <c r="H3856" s="1">
        <v>1333041116631</v>
      </c>
      <c r="I3856">
        <v>281</v>
      </c>
      <c r="J3856">
        <v>583</v>
      </c>
    </row>
    <row r="3857" spans="1:10">
      <c r="A3857" t="b">
        <v>1</v>
      </c>
      <c r="B3857" t="s">
        <v>327</v>
      </c>
      <c r="C3857" t="s">
        <v>73</v>
      </c>
      <c r="D3857" t="s">
        <v>74</v>
      </c>
      <c r="E3857" t="s">
        <v>12</v>
      </c>
      <c r="F3857" s="1">
        <v>1333041116927</v>
      </c>
      <c r="G3857" s="1">
        <v>1333041116928</v>
      </c>
      <c r="H3857" s="1">
        <v>1333041117250</v>
      </c>
      <c r="I3857">
        <v>1</v>
      </c>
      <c r="J3857">
        <v>322</v>
      </c>
    </row>
    <row r="3858" spans="1:10">
      <c r="A3858" t="b">
        <v>1</v>
      </c>
      <c r="B3858" t="s">
        <v>327</v>
      </c>
      <c r="C3858" t="s">
        <v>75</v>
      </c>
      <c r="D3858" t="s">
        <v>76</v>
      </c>
      <c r="E3858" t="s">
        <v>77</v>
      </c>
      <c r="F3858" s="1">
        <v>1333041117732</v>
      </c>
      <c r="G3858" s="1">
        <v>1333041117733</v>
      </c>
      <c r="H3858" s="1">
        <v>1333041118128</v>
      </c>
      <c r="I3858">
        <v>1</v>
      </c>
      <c r="J3858">
        <v>395</v>
      </c>
    </row>
    <row r="3859" spans="1:10">
      <c r="A3859" t="b">
        <v>1</v>
      </c>
      <c r="B3859" t="s">
        <v>327</v>
      </c>
      <c r="C3859" t="s">
        <v>78</v>
      </c>
      <c r="D3859" t="s">
        <v>79</v>
      </c>
      <c r="E3859" t="s">
        <v>12</v>
      </c>
      <c r="F3859" s="1">
        <v>1333041118128</v>
      </c>
      <c r="G3859" s="1">
        <v>1333041118562</v>
      </c>
      <c r="H3859" s="1">
        <v>1333041119000</v>
      </c>
      <c r="I3859">
        <v>434</v>
      </c>
      <c r="J3859">
        <v>438</v>
      </c>
    </row>
    <row r="3860" spans="1:10">
      <c r="A3860" t="b">
        <v>1</v>
      </c>
      <c r="B3860" t="s">
        <v>327</v>
      </c>
      <c r="C3860" t="s">
        <v>80</v>
      </c>
      <c r="D3860" t="s">
        <v>81</v>
      </c>
      <c r="E3860" t="s">
        <v>67</v>
      </c>
      <c r="F3860" s="1">
        <v>1333041119000</v>
      </c>
      <c r="G3860" s="1">
        <v>1333041119713</v>
      </c>
      <c r="H3860" s="1">
        <v>1333041120319</v>
      </c>
      <c r="I3860">
        <v>713</v>
      </c>
      <c r="J3860">
        <v>606</v>
      </c>
    </row>
    <row r="3861" spans="1:10">
      <c r="A3861" t="b">
        <v>1</v>
      </c>
      <c r="B3861" t="s">
        <v>327</v>
      </c>
      <c r="C3861" t="s">
        <v>82</v>
      </c>
      <c r="D3861" t="s">
        <v>83</v>
      </c>
      <c r="E3861" t="s">
        <v>84</v>
      </c>
      <c r="F3861" s="1">
        <v>1333041120320</v>
      </c>
      <c r="G3861" s="1">
        <v>1333041121286</v>
      </c>
      <c r="H3861" s="1">
        <v>1333041121860</v>
      </c>
      <c r="I3861">
        <v>966</v>
      </c>
      <c r="J3861">
        <v>574</v>
      </c>
    </row>
    <row r="3862" spans="1:10">
      <c r="A3862" t="b">
        <v>1</v>
      </c>
      <c r="B3862" t="s">
        <v>327</v>
      </c>
      <c r="C3862" t="s">
        <v>85</v>
      </c>
      <c r="D3862" t="s">
        <v>86</v>
      </c>
      <c r="E3862" t="s">
        <v>87</v>
      </c>
      <c r="F3862" s="1">
        <v>1333041121860</v>
      </c>
      <c r="G3862" s="1">
        <v>1333041136871</v>
      </c>
      <c r="H3862" s="1">
        <v>1333041137461</v>
      </c>
      <c r="I3862">
        <v>15011</v>
      </c>
      <c r="J3862">
        <v>590</v>
      </c>
    </row>
    <row r="3863" spans="1:10">
      <c r="A3863" t="b">
        <v>1</v>
      </c>
      <c r="B3863" t="s">
        <v>328</v>
      </c>
      <c r="C3863" t="s">
        <v>10</v>
      </c>
      <c r="D3863" t="s">
        <v>11</v>
      </c>
      <c r="E3863" t="s">
        <v>12</v>
      </c>
      <c r="F3863" s="1">
        <v>1333042937647</v>
      </c>
      <c r="G3863" s="1">
        <v>1333042937654</v>
      </c>
      <c r="H3863" s="1">
        <v>1333042937670</v>
      </c>
      <c r="I3863">
        <v>7</v>
      </c>
      <c r="J3863">
        <v>16</v>
      </c>
    </row>
    <row r="3864" spans="1:10">
      <c r="A3864" t="b">
        <v>1</v>
      </c>
      <c r="B3864" t="s">
        <v>328</v>
      </c>
      <c r="C3864" t="s">
        <v>13</v>
      </c>
      <c r="D3864" t="s">
        <v>113</v>
      </c>
      <c r="E3864" t="s">
        <v>15</v>
      </c>
      <c r="F3864" s="1">
        <v>1333042937686</v>
      </c>
      <c r="G3864" s="1">
        <v>1333042937687</v>
      </c>
      <c r="H3864" s="1">
        <v>1333042937739</v>
      </c>
      <c r="I3864">
        <v>1</v>
      </c>
      <c r="J3864">
        <v>52</v>
      </c>
    </row>
    <row r="3865" spans="1:10">
      <c r="A3865" t="b">
        <v>1</v>
      </c>
      <c r="B3865" t="s">
        <v>328</v>
      </c>
      <c r="C3865" t="s">
        <v>31</v>
      </c>
      <c r="D3865" t="s">
        <v>32</v>
      </c>
      <c r="E3865" t="s">
        <v>33</v>
      </c>
      <c r="F3865" s="1">
        <v>1333042937760</v>
      </c>
      <c r="G3865" s="1">
        <v>1333042937784</v>
      </c>
      <c r="H3865" s="1">
        <v>1333042937898</v>
      </c>
      <c r="I3865">
        <v>24</v>
      </c>
      <c r="J3865">
        <v>114</v>
      </c>
    </row>
    <row r="3866" spans="1:10">
      <c r="A3866" t="b">
        <v>1</v>
      </c>
      <c r="B3866" t="s">
        <v>328</v>
      </c>
      <c r="C3866" t="s">
        <v>19</v>
      </c>
      <c r="D3866" t="s">
        <v>20</v>
      </c>
      <c r="E3866" t="s">
        <v>21</v>
      </c>
      <c r="F3866" s="1">
        <v>1333042937899</v>
      </c>
      <c r="G3866" s="1">
        <v>1333042937924</v>
      </c>
      <c r="H3866" s="1">
        <v>1333042938015</v>
      </c>
      <c r="I3866">
        <v>25</v>
      </c>
      <c r="J3866">
        <v>91</v>
      </c>
    </row>
    <row r="3867" spans="1:10">
      <c r="A3867" t="b">
        <v>1</v>
      </c>
      <c r="B3867" t="s">
        <v>328</v>
      </c>
      <c r="C3867" t="s">
        <v>34</v>
      </c>
      <c r="D3867" t="s">
        <v>35</v>
      </c>
      <c r="E3867" t="s">
        <v>12</v>
      </c>
      <c r="F3867" s="1">
        <v>1333042938015</v>
      </c>
      <c r="G3867" s="1">
        <v>1333042938199</v>
      </c>
      <c r="H3867" s="1">
        <v>1333042938370</v>
      </c>
      <c r="I3867">
        <v>184</v>
      </c>
      <c r="J3867">
        <v>171</v>
      </c>
    </row>
    <row r="3868" spans="1:10">
      <c r="A3868" t="b">
        <v>1</v>
      </c>
      <c r="B3868" t="s">
        <v>328</v>
      </c>
      <c r="C3868" t="s">
        <v>36</v>
      </c>
      <c r="D3868" t="s">
        <v>144</v>
      </c>
      <c r="E3868" t="s">
        <v>15</v>
      </c>
      <c r="F3868" s="1">
        <v>1333042938538</v>
      </c>
      <c r="G3868" s="1">
        <v>1333042938539</v>
      </c>
      <c r="H3868" s="1">
        <v>1333042938589</v>
      </c>
      <c r="I3868">
        <v>1</v>
      </c>
      <c r="J3868">
        <v>50</v>
      </c>
    </row>
    <row r="3869" spans="1:10">
      <c r="A3869" t="b">
        <v>1</v>
      </c>
      <c r="B3869" t="s">
        <v>328</v>
      </c>
      <c r="C3869" t="s">
        <v>38</v>
      </c>
      <c r="D3869" t="s">
        <v>263</v>
      </c>
      <c r="E3869" t="s">
        <v>40</v>
      </c>
      <c r="F3869" s="1">
        <v>1333042938629</v>
      </c>
      <c r="G3869" s="1">
        <v>1333042938630</v>
      </c>
      <c r="H3869" s="1">
        <v>1333042938845</v>
      </c>
      <c r="I3869">
        <v>1</v>
      </c>
      <c r="J3869">
        <v>215</v>
      </c>
    </row>
    <row r="3870" spans="1:10">
      <c r="A3870" t="b">
        <v>1</v>
      </c>
      <c r="B3870" t="s">
        <v>328</v>
      </c>
      <c r="C3870" t="s">
        <v>41</v>
      </c>
      <c r="D3870" t="s">
        <v>42</v>
      </c>
      <c r="E3870" t="s">
        <v>21</v>
      </c>
      <c r="F3870" s="1">
        <v>1333042938845</v>
      </c>
      <c r="G3870" s="1">
        <v>1333042938966</v>
      </c>
      <c r="H3870" s="1">
        <v>1333042939194</v>
      </c>
      <c r="I3870">
        <v>121</v>
      </c>
      <c r="J3870">
        <v>228</v>
      </c>
    </row>
    <row r="3871" spans="1:10">
      <c r="A3871" t="b">
        <v>1</v>
      </c>
      <c r="B3871" t="s">
        <v>328</v>
      </c>
      <c r="C3871" t="s">
        <v>43</v>
      </c>
      <c r="D3871" t="s">
        <v>44</v>
      </c>
      <c r="E3871" t="s">
        <v>12</v>
      </c>
      <c r="F3871" s="1">
        <v>1333042939194</v>
      </c>
      <c r="G3871" s="1">
        <v>1333042939195</v>
      </c>
      <c r="H3871" s="1">
        <v>1333042939735</v>
      </c>
      <c r="I3871">
        <v>1</v>
      </c>
      <c r="J3871">
        <v>540</v>
      </c>
    </row>
    <row r="3872" spans="1:10">
      <c r="A3872" t="b">
        <v>1</v>
      </c>
      <c r="B3872" t="s">
        <v>328</v>
      </c>
      <c r="C3872" t="s">
        <v>45</v>
      </c>
      <c r="D3872" t="s">
        <v>115</v>
      </c>
      <c r="E3872" t="s">
        <v>21</v>
      </c>
      <c r="F3872" s="1">
        <v>1333042939994</v>
      </c>
      <c r="G3872" s="1">
        <v>1333042940221</v>
      </c>
      <c r="H3872" s="1">
        <v>1333042940454</v>
      </c>
      <c r="I3872">
        <v>227</v>
      </c>
      <c r="J3872">
        <v>233</v>
      </c>
    </row>
    <row r="3873" spans="1:10">
      <c r="A3873" t="b">
        <v>1</v>
      </c>
      <c r="B3873" t="s">
        <v>328</v>
      </c>
      <c r="C3873" t="s">
        <v>47</v>
      </c>
      <c r="D3873" t="s">
        <v>48</v>
      </c>
      <c r="E3873" t="s">
        <v>12</v>
      </c>
      <c r="F3873" s="1">
        <v>1333042952280</v>
      </c>
      <c r="G3873" s="1">
        <v>1333042952700</v>
      </c>
      <c r="H3873" s="1">
        <v>1333042953559</v>
      </c>
      <c r="I3873">
        <v>420</v>
      </c>
      <c r="J3873">
        <v>859</v>
      </c>
    </row>
    <row r="3874" spans="1:10">
      <c r="A3874" t="b">
        <v>1</v>
      </c>
      <c r="B3874" t="s">
        <v>328</v>
      </c>
      <c r="C3874" t="s">
        <v>49</v>
      </c>
      <c r="D3874" t="s">
        <v>50</v>
      </c>
      <c r="E3874" t="s">
        <v>51</v>
      </c>
      <c r="F3874" s="1">
        <v>1333042953561</v>
      </c>
      <c r="G3874" s="1">
        <v>1333042953740</v>
      </c>
      <c r="H3874" s="1">
        <v>1333042954143</v>
      </c>
      <c r="I3874">
        <v>179</v>
      </c>
      <c r="J3874">
        <v>403</v>
      </c>
    </row>
    <row r="3875" spans="1:10">
      <c r="A3875" t="b">
        <v>1</v>
      </c>
      <c r="B3875" t="s">
        <v>328</v>
      </c>
      <c r="C3875" t="s">
        <v>52</v>
      </c>
      <c r="D3875" t="s">
        <v>53</v>
      </c>
      <c r="E3875" t="s">
        <v>12</v>
      </c>
      <c r="F3875" s="1">
        <v>1333042954143</v>
      </c>
      <c r="G3875" s="1">
        <v>1333042954144</v>
      </c>
      <c r="H3875" s="1">
        <v>1333042954340</v>
      </c>
      <c r="I3875">
        <v>1</v>
      </c>
      <c r="J3875">
        <v>196</v>
      </c>
    </row>
    <row r="3876" spans="1:10">
      <c r="A3876" t="b">
        <v>1</v>
      </c>
      <c r="B3876" t="s">
        <v>328</v>
      </c>
      <c r="C3876" t="s">
        <v>54</v>
      </c>
      <c r="D3876" t="s">
        <v>55</v>
      </c>
      <c r="E3876" t="s">
        <v>51</v>
      </c>
      <c r="F3876" s="1">
        <v>1333042954510</v>
      </c>
      <c r="G3876" s="1">
        <v>1333042954774</v>
      </c>
      <c r="H3876" s="1">
        <v>1333042955246</v>
      </c>
      <c r="I3876">
        <v>264</v>
      </c>
      <c r="J3876">
        <v>472</v>
      </c>
    </row>
    <row r="3877" spans="1:10">
      <c r="A3877" t="b">
        <v>1</v>
      </c>
      <c r="B3877" t="s">
        <v>328</v>
      </c>
      <c r="C3877" t="s">
        <v>56</v>
      </c>
      <c r="D3877" t="s">
        <v>57</v>
      </c>
      <c r="E3877" t="s">
        <v>12</v>
      </c>
      <c r="F3877" s="1">
        <v>1333042955246</v>
      </c>
      <c r="G3877" s="1">
        <v>1333042955511</v>
      </c>
      <c r="H3877" s="1">
        <v>1333042956009</v>
      </c>
      <c r="I3877">
        <v>265</v>
      </c>
      <c r="J3877">
        <v>498</v>
      </c>
    </row>
    <row r="3878" spans="1:10">
      <c r="A3878" t="b">
        <v>1</v>
      </c>
      <c r="B3878" t="s">
        <v>328</v>
      </c>
      <c r="C3878" t="s">
        <v>58</v>
      </c>
      <c r="D3878" t="s">
        <v>59</v>
      </c>
      <c r="E3878" t="s">
        <v>12</v>
      </c>
      <c r="F3878" s="1">
        <v>1333042956009</v>
      </c>
      <c r="G3878" s="1">
        <v>1333042956863</v>
      </c>
      <c r="H3878" s="1">
        <v>1333042957277</v>
      </c>
      <c r="I3878">
        <v>854</v>
      </c>
      <c r="J3878">
        <v>414</v>
      </c>
    </row>
    <row r="3879" spans="1:10">
      <c r="A3879" t="b">
        <v>1</v>
      </c>
      <c r="B3879" t="s">
        <v>328</v>
      </c>
      <c r="C3879" t="s">
        <v>60</v>
      </c>
      <c r="D3879" t="s">
        <v>61</v>
      </c>
      <c r="E3879" t="s">
        <v>62</v>
      </c>
      <c r="F3879" s="1">
        <v>1333042957277</v>
      </c>
      <c r="G3879" s="1">
        <v>1333042957280</v>
      </c>
      <c r="H3879" s="1">
        <v>1333042957547</v>
      </c>
      <c r="I3879">
        <v>3</v>
      </c>
      <c r="J3879">
        <v>267</v>
      </c>
    </row>
    <row r="3880" spans="1:10">
      <c r="A3880" t="b">
        <v>1</v>
      </c>
      <c r="B3880" t="s">
        <v>328</v>
      </c>
      <c r="C3880" t="s">
        <v>63</v>
      </c>
      <c r="D3880" t="s">
        <v>64</v>
      </c>
      <c r="E3880" t="s">
        <v>51</v>
      </c>
      <c r="F3880" s="1">
        <v>1333042957547</v>
      </c>
      <c r="G3880" s="1">
        <v>1333042957549</v>
      </c>
      <c r="H3880" s="1">
        <v>1333042957721</v>
      </c>
      <c r="I3880">
        <v>2</v>
      </c>
      <c r="J3880">
        <v>172</v>
      </c>
    </row>
    <row r="3881" spans="1:10">
      <c r="A3881" t="b">
        <v>1</v>
      </c>
      <c r="B3881" t="s">
        <v>328</v>
      </c>
      <c r="C3881" t="s">
        <v>65</v>
      </c>
      <c r="D3881" t="s">
        <v>94</v>
      </c>
      <c r="E3881" t="s">
        <v>67</v>
      </c>
      <c r="F3881" s="1">
        <v>1333042957721</v>
      </c>
      <c r="G3881" s="1">
        <v>1333042957766</v>
      </c>
      <c r="H3881" s="1">
        <v>1333042957854</v>
      </c>
      <c r="I3881">
        <v>45</v>
      </c>
      <c r="J3881">
        <v>88</v>
      </c>
    </row>
    <row r="3882" spans="1:10">
      <c r="A3882" t="b">
        <v>1</v>
      </c>
      <c r="B3882" t="s">
        <v>328</v>
      </c>
      <c r="C3882" t="s">
        <v>68</v>
      </c>
      <c r="D3882" t="s">
        <v>69</v>
      </c>
      <c r="E3882" t="s">
        <v>12</v>
      </c>
      <c r="F3882" s="1">
        <v>1333042957854</v>
      </c>
      <c r="G3882" s="1">
        <v>1333042957897</v>
      </c>
      <c r="H3882" s="1">
        <v>1333042957981</v>
      </c>
      <c r="I3882">
        <v>43</v>
      </c>
      <c r="J3882">
        <v>84</v>
      </c>
    </row>
    <row r="3883" spans="1:10">
      <c r="A3883" t="b">
        <v>1</v>
      </c>
      <c r="B3883" t="s">
        <v>328</v>
      </c>
      <c r="C3883" t="s">
        <v>70</v>
      </c>
      <c r="D3883" t="s">
        <v>71</v>
      </c>
      <c r="E3883" t="s">
        <v>72</v>
      </c>
      <c r="F3883" s="1">
        <v>1333042958063</v>
      </c>
      <c r="G3883" s="1">
        <v>1333042958264</v>
      </c>
      <c r="H3883" s="1">
        <v>1333042958883</v>
      </c>
      <c r="I3883">
        <v>201</v>
      </c>
      <c r="J3883">
        <v>619</v>
      </c>
    </row>
    <row r="3884" spans="1:10">
      <c r="A3884" t="b">
        <v>1</v>
      </c>
      <c r="B3884" t="s">
        <v>328</v>
      </c>
      <c r="C3884" t="s">
        <v>73</v>
      </c>
      <c r="D3884" t="s">
        <v>74</v>
      </c>
      <c r="E3884" t="s">
        <v>12</v>
      </c>
      <c r="F3884" s="1">
        <v>1333042959191</v>
      </c>
      <c r="G3884" s="1">
        <v>1333042959339</v>
      </c>
      <c r="H3884" s="1">
        <v>1333042959661</v>
      </c>
      <c r="I3884">
        <v>148</v>
      </c>
      <c r="J3884">
        <v>322</v>
      </c>
    </row>
    <row r="3885" spans="1:10">
      <c r="A3885" t="b">
        <v>1</v>
      </c>
      <c r="B3885" t="s">
        <v>328</v>
      </c>
      <c r="C3885" t="s">
        <v>75</v>
      </c>
      <c r="D3885" t="s">
        <v>76</v>
      </c>
      <c r="E3885" t="s">
        <v>77</v>
      </c>
      <c r="F3885" s="1">
        <v>1333042960143</v>
      </c>
      <c r="G3885" s="1">
        <v>1333042960144</v>
      </c>
      <c r="H3885" s="1">
        <v>1333042960539</v>
      </c>
      <c r="I3885">
        <v>1</v>
      </c>
      <c r="J3885">
        <v>395</v>
      </c>
    </row>
    <row r="3886" spans="1:10">
      <c r="A3886" t="b">
        <v>1</v>
      </c>
      <c r="B3886" t="s">
        <v>328</v>
      </c>
      <c r="C3886" t="s">
        <v>78</v>
      </c>
      <c r="D3886" t="s">
        <v>79</v>
      </c>
      <c r="E3886" t="s">
        <v>12</v>
      </c>
      <c r="F3886" s="1">
        <v>1333042960539</v>
      </c>
      <c r="G3886" s="1">
        <v>1333042960540</v>
      </c>
      <c r="H3886" s="1">
        <v>1333042960978</v>
      </c>
      <c r="I3886">
        <v>1</v>
      </c>
      <c r="J3886">
        <v>438</v>
      </c>
    </row>
    <row r="3887" spans="1:10">
      <c r="A3887" t="b">
        <v>1</v>
      </c>
      <c r="B3887" t="s">
        <v>328</v>
      </c>
      <c r="C3887" t="s">
        <v>80</v>
      </c>
      <c r="D3887" t="s">
        <v>81</v>
      </c>
      <c r="E3887" t="s">
        <v>67</v>
      </c>
      <c r="F3887" s="1">
        <v>1333042960979</v>
      </c>
      <c r="G3887" s="1">
        <v>1333042961293</v>
      </c>
      <c r="H3887" s="1">
        <v>1333042962462</v>
      </c>
      <c r="I3887">
        <v>314</v>
      </c>
      <c r="J3887">
        <v>1169</v>
      </c>
    </row>
    <row r="3888" spans="1:10">
      <c r="A3888" t="b">
        <v>1</v>
      </c>
      <c r="B3888" t="s">
        <v>328</v>
      </c>
      <c r="C3888" t="s">
        <v>82</v>
      </c>
      <c r="D3888" t="s">
        <v>83</v>
      </c>
      <c r="E3888" t="s">
        <v>84</v>
      </c>
      <c r="F3888" s="1">
        <v>1333042962463</v>
      </c>
      <c r="G3888" s="1">
        <v>1333042962464</v>
      </c>
      <c r="H3888" s="1">
        <v>1333042963038</v>
      </c>
      <c r="I3888">
        <v>1</v>
      </c>
      <c r="J3888">
        <v>574</v>
      </c>
    </row>
    <row r="3889" spans="1:10">
      <c r="A3889" t="b">
        <v>1</v>
      </c>
      <c r="B3889" t="s">
        <v>328</v>
      </c>
      <c r="C3889" t="s">
        <v>85</v>
      </c>
      <c r="D3889" t="s">
        <v>86</v>
      </c>
      <c r="E3889" t="s">
        <v>87</v>
      </c>
      <c r="F3889" s="1">
        <v>1333042963038</v>
      </c>
      <c r="G3889" s="1">
        <v>1333042978049</v>
      </c>
      <c r="H3889" s="1">
        <v>1333042978639</v>
      </c>
      <c r="I3889">
        <v>15011</v>
      </c>
      <c r="J3889">
        <v>590</v>
      </c>
    </row>
    <row r="3890" spans="1:10">
      <c r="A3890" t="b">
        <v>1</v>
      </c>
      <c r="B3890" t="s">
        <v>329</v>
      </c>
      <c r="C3890" t="s">
        <v>10</v>
      </c>
      <c r="D3890" t="s">
        <v>11</v>
      </c>
      <c r="E3890" t="s">
        <v>12</v>
      </c>
      <c r="F3890" s="1">
        <v>1333044778931</v>
      </c>
      <c r="G3890" s="1">
        <v>1333044778937</v>
      </c>
      <c r="H3890" s="1">
        <v>1333044778950</v>
      </c>
      <c r="I3890">
        <v>6</v>
      </c>
      <c r="J3890">
        <v>13</v>
      </c>
    </row>
    <row r="3891" spans="1:10">
      <c r="A3891" t="b">
        <v>1</v>
      </c>
      <c r="B3891" t="s">
        <v>329</v>
      </c>
      <c r="C3891" t="s">
        <v>13</v>
      </c>
      <c r="D3891" t="s">
        <v>161</v>
      </c>
      <c r="E3891" t="s">
        <v>15</v>
      </c>
      <c r="F3891" s="1">
        <v>1333044778966</v>
      </c>
      <c r="G3891" s="1">
        <v>1333044778967</v>
      </c>
      <c r="H3891" s="1">
        <v>1333044779019</v>
      </c>
      <c r="I3891">
        <v>1</v>
      </c>
      <c r="J3891">
        <v>52</v>
      </c>
    </row>
    <row r="3892" spans="1:10">
      <c r="A3892" t="b">
        <v>1</v>
      </c>
      <c r="B3892" t="s">
        <v>329</v>
      </c>
      <c r="C3892" t="s">
        <v>31</v>
      </c>
      <c r="D3892" t="s">
        <v>32</v>
      </c>
      <c r="E3892" t="s">
        <v>33</v>
      </c>
      <c r="F3892" s="1">
        <v>1333044779040</v>
      </c>
      <c r="G3892" s="1">
        <v>1333044779043</v>
      </c>
      <c r="H3892" s="1">
        <v>1333044779158</v>
      </c>
      <c r="I3892">
        <v>3</v>
      </c>
      <c r="J3892">
        <v>115</v>
      </c>
    </row>
    <row r="3893" spans="1:10">
      <c r="A3893" t="b">
        <v>1</v>
      </c>
      <c r="B3893" t="s">
        <v>329</v>
      </c>
      <c r="C3893" t="s">
        <v>19</v>
      </c>
      <c r="D3893" t="s">
        <v>20</v>
      </c>
      <c r="E3893" t="s">
        <v>21</v>
      </c>
      <c r="F3893" s="1">
        <v>1333044779159</v>
      </c>
      <c r="G3893" s="1">
        <v>1333044779189</v>
      </c>
      <c r="H3893" s="1">
        <v>1333044779262</v>
      </c>
      <c r="I3893">
        <v>30</v>
      </c>
      <c r="J3893">
        <v>73</v>
      </c>
    </row>
    <row r="3894" spans="1:10">
      <c r="A3894" t="b">
        <v>1</v>
      </c>
      <c r="B3894" t="s">
        <v>329</v>
      </c>
      <c r="C3894" t="s">
        <v>34</v>
      </c>
      <c r="D3894" t="s">
        <v>35</v>
      </c>
      <c r="E3894" t="s">
        <v>12</v>
      </c>
      <c r="F3894" s="1">
        <v>1333044779263</v>
      </c>
      <c r="G3894" s="1">
        <v>1333044779283</v>
      </c>
      <c r="H3894" s="1">
        <v>1333044779453</v>
      </c>
      <c r="I3894">
        <v>20</v>
      </c>
      <c r="J3894">
        <v>170</v>
      </c>
    </row>
    <row r="3895" spans="1:10">
      <c r="A3895" t="b">
        <v>1</v>
      </c>
      <c r="B3895" t="s">
        <v>329</v>
      </c>
      <c r="C3895" t="s">
        <v>36</v>
      </c>
      <c r="D3895" t="s">
        <v>97</v>
      </c>
      <c r="E3895" t="s">
        <v>15</v>
      </c>
      <c r="F3895" s="1">
        <v>1333044779624</v>
      </c>
      <c r="G3895" s="1">
        <v>1333044779625</v>
      </c>
      <c r="H3895" s="1">
        <v>1333044779682</v>
      </c>
      <c r="I3895">
        <v>1</v>
      </c>
      <c r="J3895">
        <v>57</v>
      </c>
    </row>
    <row r="3896" spans="1:10">
      <c r="A3896" t="b">
        <v>1</v>
      </c>
      <c r="B3896" t="s">
        <v>329</v>
      </c>
      <c r="C3896" t="s">
        <v>38</v>
      </c>
      <c r="D3896" t="s">
        <v>124</v>
      </c>
      <c r="E3896" t="s">
        <v>40</v>
      </c>
      <c r="F3896" s="1">
        <v>1333044779702</v>
      </c>
      <c r="G3896" s="1">
        <v>1333044779710</v>
      </c>
      <c r="H3896" s="1">
        <v>1333044779926</v>
      </c>
      <c r="I3896">
        <v>8</v>
      </c>
      <c r="J3896">
        <v>216</v>
      </c>
    </row>
    <row r="3897" spans="1:10">
      <c r="A3897" t="b">
        <v>1</v>
      </c>
      <c r="B3897" t="s">
        <v>329</v>
      </c>
      <c r="C3897" t="s">
        <v>41</v>
      </c>
      <c r="D3897" t="s">
        <v>42</v>
      </c>
      <c r="E3897" t="s">
        <v>21</v>
      </c>
      <c r="F3897" s="1">
        <v>1333044779926</v>
      </c>
      <c r="G3897" s="1">
        <v>1333044780054</v>
      </c>
      <c r="H3897" s="1">
        <v>1333044780280</v>
      </c>
      <c r="I3897">
        <v>128</v>
      </c>
      <c r="J3897">
        <v>226</v>
      </c>
    </row>
    <row r="3898" spans="1:10">
      <c r="A3898" t="b">
        <v>1</v>
      </c>
      <c r="B3898" t="s">
        <v>329</v>
      </c>
      <c r="C3898" t="s">
        <v>43</v>
      </c>
      <c r="D3898" t="s">
        <v>44</v>
      </c>
      <c r="E3898" t="s">
        <v>12</v>
      </c>
      <c r="F3898" s="1">
        <v>1333044780280</v>
      </c>
      <c r="G3898" s="1">
        <v>1333044780281</v>
      </c>
      <c r="H3898" s="1">
        <v>1333044781312</v>
      </c>
      <c r="I3898">
        <v>1</v>
      </c>
      <c r="J3898">
        <v>1031</v>
      </c>
    </row>
    <row r="3899" spans="1:10">
      <c r="A3899" t="b">
        <v>1</v>
      </c>
      <c r="B3899" t="s">
        <v>329</v>
      </c>
      <c r="C3899" t="s">
        <v>45</v>
      </c>
      <c r="D3899" t="s">
        <v>187</v>
      </c>
      <c r="E3899" t="s">
        <v>21</v>
      </c>
      <c r="F3899" s="1">
        <v>1333044781569</v>
      </c>
      <c r="G3899" s="1">
        <v>1333044781778</v>
      </c>
      <c r="H3899" s="1">
        <v>1333044782005</v>
      </c>
      <c r="I3899">
        <v>209</v>
      </c>
      <c r="J3899">
        <v>227</v>
      </c>
    </row>
    <row r="3900" spans="1:10">
      <c r="A3900" t="b">
        <v>1</v>
      </c>
      <c r="B3900" t="s">
        <v>329</v>
      </c>
      <c r="C3900" t="s">
        <v>47</v>
      </c>
      <c r="D3900" t="s">
        <v>48</v>
      </c>
      <c r="E3900" t="s">
        <v>12</v>
      </c>
      <c r="F3900" s="1">
        <v>1333044792226</v>
      </c>
      <c r="G3900" s="1">
        <v>1333044792643</v>
      </c>
      <c r="H3900" s="1">
        <v>1333044792920</v>
      </c>
      <c r="I3900">
        <v>417</v>
      </c>
      <c r="J3900">
        <v>277</v>
      </c>
    </row>
    <row r="3901" spans="1:10">
      <c r="A3901" t="b">
        <v>1</v>
      </c>
      <c r="B3901" t="s">
        <v>329</v>
      </c>
      <c r="C3901" t="s">
        <v>49</v>
      </c>
      <c r="D3901" t="s">
        <v>50</v>
      </c>
      <c r="E3901" t="s">
        <v>51</v>
      </c>
      <c r="F3901" s="1">
        <v>1333044792920</v>
      </c>
      <c r="G3901" s="1">
        <v>1333044793103</v>
      </c>
      <c r="H3901" s="1">
        <v>1333044793470</v>
      </c>
      <c r="I3901">
        <v>183</v>
      </c>
      <c r="J3901">
        <v>367</v>
      </c>
    </row>
    <row r="3902" spans="1:10">
      <c r="A3902" t="b">
        <v>1</v>
      </c>
      <c r="B3902" t="s">
        <v>329</v>
      </c>
      <c r="C3902" t="s">
        <v>52</v>
      </c>
      <c r="D3902" t="s">
        <v>53</v>
      </c>
      <c r="E3902" t="s">
        <v>12</v>
      </c>
      <c r="F3902" s="1">
        <v>1333044793470</v>
      </c>
      <c r="G3902" s="1">
        <v>1333044793476</v>
      </c>
      <c r="H3902" s="1">
        <v>1333044793681</v>
      </c>
      <c r="I3902">
        <v>6</v>
      </c>
      <c r="J3902">
        <v>205</v>
      </c>
    </row>
    <row r="3903" spans="1:10">
      <c r="A3903" t="b">
        <v>1</v>
      </c>
      <c r="B3903" t="s">
        <v>329</v>
      </c>
      <c r="C3903" t="s">
        <v>54</v>
      </c>
      <c r="D3903" t="s">
        <v>55</v>
      </c>
      <c r="E3903" t="s">
        <v>51</v>
      </c>
      <c r="F3903" s="1">
        <v>1333044793859</v>
      </c>
      <c r="G3903" s="1">
        <v>1333044794099</v>
      </c>
      <c r="H3903" s="1">
        <v>1333044794573</v>
      </c>
      <c r="I3903">
        <v>240</v>
      </c>
      <c r="J3903">
        <v>474</v>
      </c>
    </row>
    <row r="3904" spans="1:10">
      <c r="A3904" t="b">
        <v>1</v>
      </c>
      <c r="B3904" t="s">
        <v>329</v>
      </c>
      <c r="C3904" t="s">
        <v>56</v>
      </c>
      <c r="D3904" t="s">
        <v>57</v>
      </c>
      <c r="E3904" t="s">
        <v>12</v>
      </c>
      <c r="F3904" s="1">
        <v>1333044794573</v>
      </c>
      <c r="G3904" s="1">
        <v>1333044794825</v>
      </c>
      <c r="H3904" s="1">
        <v>1333044795323</v>
      </c>
      <c r="I3904">
        <v>252</v>
      </c>
      <c r="J3904">
        <v>498</v>
      </c>
    </row>
    <row r="3905" spans="1:10">
      <c r="A3905" t="b">
        <v>1</v>
      </c>
      <c r="B3905" t="s">
        <v>329</v>
      </c>
      <c r="C3905" t="s">
        <v>58</v>
      </c>
      <c r="D3905" t="s">
        <v>59</v>
      </c>
      <c r="E3905" t="s">
        <v>12</v>
      </c>
      <c r="F3905" s="1">
        <v>1333044795323</v>
      </c>
      <c r="G3905" s="1">
        <v>1333044795951</v>
      </c>
      <c r="H3905" s="1">
        <v>1333044796366</v>
      </c>
      <c r="I3905">
        <v>628</v>
      </c>
      <c r="J3905">
        <v>415</v>
      </c>
    </row>
    <row r="3906" spans="1:10">
      <c r="A3906" t="b">
        <v>1</v>
      </c>
      <c r="B3906" t="s">
        <v>329</v>
      </c>
      <c r="C3906" t="s">
        <v>60</v>
      </c>
      <c r="D3906" t="s">
        <v>61</v>
      </c>
      <c r="E3906" t="s">
        <v>62</v>
      </c>
      <c r="F3906" s="1">
        <v>1333044796366</v>
      </c>
      <c r="G3906" s="1">
        <v>1333044796550</v>
      </c>
      <c r="H3906" s="1">
        <v>1333044796820</v>
      </c>
      <c r="I3906">
        <v>184</v>
      </c>
      <c r="J3906">
        <v>270</v>
      </c>
    </row>
    <row r="3907" spans="1:10">
      <c r="A3907" t="b">
        <v>1</v>
      </c>
      <c r="B3907" t="s">
        <v>329</v>
      </c>
      <c r="C3907" t="s">
        <v>63</v>
      </c>
      <c r="D3907" t="s">
        <v>64</v>
      </c>
      <c r="E3907" t="s">
        <v>51</v>
      </c>
      <c r="F3907" s="1">
        <v>1333044796820</v>
      </c>
      <c r="G3907" s="1">
        <v>1333044796898</v>
      </c>
      <c r="H3907" s="1">
        <v>1333044797064</v>
      </c>
      <c r="I3907">
        <v>78</v>
      </c>
      <c r="J3907">
        <v>166</v>
      </c>
    </row>
    <row r="3908" spans="1:10">
      <c r="A3908" t="b">
        <v>1</v>
      </c>
      <c r="B3908" t="s">
        <v>329</v>
      </c>
      <c r="C3908" t="s">
        <v>65</v>
      </c>
      <c r="D3908" t="s">
        <v>94</v>
      </c>
      <c r="E3908" t="s">
        <v>67</v>
      </c>
      <c r="F3908" s="1">
        <v>1333044797065</v>
      </c>
      <c r="G3908" s="1">
        <v>1333044797113</v>
      </c>
      <c r="H3908" s="1">
        <v>1333044797201</v>
      </c>
      <c r="I3908">
        <v>48</v>
      </c>
      <c r="J3908">
        <v>88</v>
      </c>
    </row>
    <row r="3909" spans="1:10">
      <c r="A3909" t="b">
        <v>1</v>
      </c>
      <c r="B3909" t="s">
        <v>329</v>
      </c>
      <c r="C3909" t="s">
        <v>68</v>
      </c>
      <c r="D3909" t="s">
        <v>69</v>
      </c>
      <c r="E3909" t="s">
        <v>12</v>
      </c>
      <c r="F3909" s="1">
        <v>1333044797201</v>
      </c>
      <c r="G3909" s="1">
        <v>1333044797202</v>
      </c>
      <c r="H3909" s="1">
        <v>1333044797290</v>
      </c>
      <c r="I3909">
        <v>1</v>
      </c>
      <c r="J3909">
        <v>88</v>
      </c>
    </row>
    <row r="3910" spans="1:10">
      <c r="A3910" t="b">
        <v>1</v>
      </c>
      <c r="B3910" t="s">
        <v>329</v>
      </c>
      <c r="C3910" t="s">
        <v>70</v>
      </c>
      <c r="D3910" t="s">
        <v>71</v>
      </c>
      <c r="E3910" t="s">
        <v>72</v>
      </c>
      <c r="F3910" s="1">
        <v>1333044797372</v>
      </c>
      <c r="G3910" s="1">
        <v>1333044797576</v>
      </c>
      <c r="H3910" s="1">
        <v>1333044798187</v>
      </c>
      <c r="I3910">
        <v>204</v>
      </c>
      <c r="J3910">
        <v>611</v>
      </c>
    </row>
    <row r="3911" spans="1:10">
      <c r="A3911" t="b">
        <v>1</v>
      </c>
      <c r="B3911" t="s">
        <v>329</v>
      </c>
      <c r="C3911" t="s">
        <v>73</v>
      </c>
      <c r="D3911" t="s">
        <v>74</v>
      </c>
      <c r="E3911" t="s">
        <v>12</v>
      </c>
      <c r="F3911" s="1">
        <v>1333044798489</v>
      </c>
      <c r="G3911" s="1">
        <v>1333044798490</v>
      </c>
      <c r="H3911" s="1">
        <v>1333044798811</v>
      </c>
      <c r="I3911">
        <v>1</v>
      </c>
      <c r="J3911">
        <v>321</v>
      </c>
    </row>
    <row r="3912" spans="1:10">
      <c r="A3912" t="b">
        <v>1</v>
      </c>
      <c r="B3912" t="s">
        <v>329</v>
      </c>
      <c r="C3912" t="s">
        <v>75</v>
      </c>
      <c r="D3912" t="s">
        <v>76</v>
      </c>
      <c r="E3912" t="s">
        <v>77</v>
      </c>
      <c r="F3912" s="1">
        <v>1333044799293</v>
      </c>
      <c r="G3912" s="1">
        <v>1333044799294</v>
      </c>
      <c r="H3912" s="1">
        <v>1333044799673</v>
      </c>
      <c r="I3912">
        <v>1</v>
      </c>
      <c r="J3912">
        <v>379</v>
      </c>
    </row>
    <row r="3913" spans="1:10">
      <c r="A3913" t="b">
        <v>1</v>
      </c>
      <c r="B3913" t="s">
        <v>329</v>
      </c>
      <c r="C3913" t="s">
        <v>78</v>
      </c>
      <c r="D3913" t="s">
        <v>79</v>
      </c>
      <c r="E3913" t="s">
        <v>12</v>
      </c>
      <c r="F3913" s="1">
        <v>1333044799673</v>
      </c>
      <c r="G3913" s="1">
        <v>1333044800017</v>
      </c>
      <c r="H3913" s="1">
        <v>1333044800455</v>
      </c>
      <c r="I3913">
        <v>344</v>
      </c>
      <c r="J3913">
        <v>438</v>
      </c>
    </row>
    <row r="3914" spans="1:10">
      <c r="A3914" t="b">
        <v>1</v>
      </c>
      <c r="B3914" t="s">
        <v>329</v>
      </c>
      <c r="C3914" t="s">
        <v>80</v>
      </c>
      <c r="D3914" t="s">
        <v>81</v>
      </c>
      <c r="E3914" t="s">
        <v>67</v>
      </c>
      <c r="F3914" s="1">
        <v>1333044800455</v>
      </c>
      <c r="G3914" s="1">
        <v>1333044800456</v>
      </c>
      <c r="H3914" s="1">
        <v>1333044801062</v>
      </c>
      <c r="I3914">
        <v>1</v>
      </c>
      <c r="J3914">
        <v>606</v>
      </c>
    </row>
    <row r="3915" spans="1:10">
      <c r="A3915" t="b">
        <v>1</v>
      </c>
      <c r="B3915" t="s">
        <v>329</v>
      </c>
      <c r="C3915" t="s">
        <v>82</v>
      </c>
      <c r="D3915" t="s">
        <v>83</v>
      </c>
      <c r="E3915" t="s">
        <v>84</v>
      </c>
      <c r="F3915" s="1">
        <v>1333044801062</v>
      </c>
      <c r="G3915" s="1">
        <v>1333044802006</v>
      </c>
      <c r="H3915" s="1">
        <v>1333044802581</v>
      </c>
      <c r="I3915">
        <v>944</v>
      </c>
      <c r="J3915">
        <v>575</v>
      </c>
    </row>
    <row r="3916" spans="1:10">
      <c r="A3916" t="b">
        <v>1</v>
      </c>
      <c r="B3916" t="s">
        <v>329</v>
      </c>
      <c r="C3916" t="s">
        <v>85</v>
      </c>
      <c r="D3916" t="s">
        <v>86</v>
      </c>
      <c r="E3916" t="s">
        <v>87</v>
      </c>
      <c r="F3916" s="1">
        <v>1333044802581</v>
      </c>
      <c r="G3916" s="1">
        <v>1333044817590</v>
      </c>
      <c r="H3916" s="1">
        <v>1333044818183</v>
      </c>
      <c r="I3916">
        <v>15009</v>
      </c>
      <c r="J3916">
        <v>593</v>
      </c>
    </row>
    <row r="3917" spans="1:10">
      <c r="A3917" t="b">
        <v>1</v>
      </c>
      <c r="B3917" t="s">
        <v>330</v>
      </c>
      <c r="C3917" t="s">
        <v>10</v>
      </c>
      <c r="D3917" t="s">
        <v>11</v>
      </c>
      <c r="E3917" t="s">
        <v>12</v>
      </c>
      <c r="F3917" s="1">
        <v>1333046618356</v>
      </c>
      <c r="G3917" s="1">
        <v>1333046618362</v>
      </c>
      <c r="H3917" s="1">
        <v>1333046618375</v>
      </c>
      <c r="I3917">
        <v>6</v>
      </c>
      <c r="J3917">
        <v>13</v>
      </c>
    </row>
    <row r="3918" spans="1:10">
      <c r="A3918" t="b">
        <v>1</v>
      </c>
      <c r="B3918" t="s">
        <v>330</v>
      </c>
      <c r="C3918" t="s">
        <v>13</v>
      </c>
      <c r="D3918" t="s">
        <v>96</v>
      </c>
      <c r="E3918" t="s">
        <v>15</v>
      </c>
      <c r="F3918" s="1">
        <v>1333046618391</v>
      </c>
      <c r="G3918" s="1">
        <v>1333046618392</v>
      </c>
      <c r="H3918" s="1">
        <v>1333046618441</v>
      </c>
      <c r="I3918">
        <v>1</v>
      </c>
      <c r="J3918">
        <v>49</v>
      </c>
    </row>
    <row r="3919" spans="1:10">
      <c r="A3919" t="b">
        <v>1</v>
      </c>
      <c r="B3919" t="s">
        <v>330</v>
      </c>
      <c r="C3919" t="s">
        <v>31</v>
      </c>
      <c r="D3919" t="s">
        <v>32</v>
      </c>
      <c r="E3919" t="s">
        <v>33</v>
      </c>
      <c r="F3919" s="1">
        <v>1333046618462</v>
      </c>
      <c r="G3919" s="1">
        <v>1333046618466</v>
      </c>
      <c r="H3919" s="1">
        <v>1333046618580</v>
      </c>
      <c r="I3919">
        <v>4</v>
      </c>
      <c r="J3919">
        <v>114</v>
      </c>
    </row>
    <row r="3920" spans="1:10">
      <c r="A3920" t="b">
        <v>1</v>
      </c>
      <c r="B3920" t="s">
        <v>330</v>
      </c>
      <c r="C3920" t="s">
        <v>19</v>
      </c>
      <c r="D3920" t="s">
        <v>20</v>
      </c>
      <c r="E3920" t="s">
        <v>21</v>
      </c>
      <c r="F3920" s="1">
        <v>1333046618580</v>
      </c>
      <c r="G3920" s="1">
        <v>1333046618608</v>
      </c>
      <c r="H3920" s="1">
        <v>1333046618705</v>
      </c>
      <c r="I3920">
        <v>28</v>
      </c>
      <c r="J3920">
        <v>97</v>
      </c>
    </row>
    <row r="3921" spans="1:10">
      <c r="A3921" t="b">
        <v>1</v>
      </c>
      <c r="B3921" t="s">
        <v>330</v>
      </c>
      <c r="C3921" t="s">
        <v>34</v>
      </c>
      <c r="D3921" t="s">
        <v>35</v>
      </c>
      <c r="E3921" t="s">
        <v>12</v>
      </c>
      <c r="F3921" s="1">
        <v>1333046618705</v>
      </c>
      <c r="G3921" s="1">
        <v>1333046618881</v>
      </c>
      <c r="H3921" s="1">
        <v>1333046619051</v>
      </c>
      <c r="I3921">
        <v>176</v>
      </c>
      <c r="J3921">
        <v>170</v>
      </c>
    </row>
    <row r="3922" spans="1:10">
      <c r="A3922" t="b">
        <v>1</v>
      </c>
      <c r="B3922" t="s">
        <v>330</v>
      </c>
      <c r="C3922" t="s">
        <v>36</v>
      </c>
      <c r="D3922" t="s">
        <v>144</v>
      </c>
      <c r="E3922" t="s">
        <v>15</v>
      </c>
      <c r="F3922" s="1">
        <v>1333046619219</v>
      </c>
      <c r="G3922" s="1">
        <v>1333046619223</v>
      </c>
      <c r="H3922" s="1">
        <v>1333046619272</v>
      </c>
      <c r="I3922">
        <v>4</v>
      </c>
      <c r="J3922">
        <v>49</v>
      </c>
    </row>
    <row r="3923" spans="1:10">
      <c r="A3923" t="b">
        <v>1</v>
      </c>
      <c r="B3923" t="s">
        <v>330</v>
      </c>
      <c r="C3923" t="s">
        <v>38</v>
      </c>
      <c r="D3923" t="s">
        <v>313</v>
      </c>
      <c r="E3923" t="s">
        <v>40</v>
      </c>
      <c r="F3923" s="1">
        <v>1333046619292</v>
      </c>
      <c r="G3923" s="1">
        <v>1333046619310</v>
      </c>
      <c r="H3923" s="1">
        <v>1333046619487</v>
      </c>
      <c r="I3923">
        <v>18</v>
      </c>
      <c r="J3923">
        <v>177</v>
      </c>
    </row>
    <row r="3924" spans="1:10">
      <c r="A3924" t="b">
        <v>1</v>
      </c>
      <c r="B3924" t="s">
        <v>330</v>
      </c>
      <c r="C3924" t="s">
        <v>41</v>
      </c>
      <c r="D3924" t="s">
        <v>42</v>
      </c>
      <c r="E3924" t="s">
        <v>21</v>
      </c>
      <c r="F3924" s="1">
        <v>1333046619488</v>
      </c>
      <c r="G3924" s="1">
        <v>1333046619584</v>
      </c>
      <c r="H3924" s="1">
        <v>1333046619809</v>
      </c>
      <c r="I3924">
        <v>96</v>
      </c>
      <c r="J3924">
        <v>225</v>
      </c>
    </row>
    <row r="3925" spans="1:10">
      <c r="A3925" t="b">
        <v>1</v>
      </c>
      <c r="B3925" t="s">
        <v>330</v>
      </c>
      <c r="C3925" t="s">
        <v>43</v>
      </c>
      <c r="D3925" t="s">
        <v>44</v>
      </c>
      <c r="E3925" t="s">
        <v>12</v>
      </c>
      <c r="F3925" s="1">
        <v>1333046619810</v>
      </c>
      <c r="G3925" s="1">
        <v>1333046619930</v>
      </c>
      <c r="H3925" s="1">
        <v>1333046620658</v>
      </c>
      <c r="I3925">
        <v>120</v>
      </c>
      <c r="J3925">
        <v>728</v>
      </c>
    </row>
    <row r="3926" spans="1:10">
      <c r="A3926" t="b">
        <v>1</v>
      </c>
      <c r="B3926" t="s">
        <v>330</v>
      </c>
      <c r="C3926" t="s">
        <v>45</v>
      </c>
      <c r="D3926" t="s">
        <v>182</v>
      </c>
      <c r="E3926" t="s">
        <v>21</v>
      </c>
      <c r="F3926" s="1">
        <v>1333046620893</v>
      </c>
      <c r="G3926" s="1">
        <v>1333046620995</v>
      </c>
      <c r="H3926" s="1">
        <v>1333046621229</v>
      </c>
      <c r="I3926">
        <v>102</v>
      </c>
      <c r="J3926">
        <v>234</v>
      </c>
    </row>
    <row r="3927" spans="1:10">
      <c r="A3927" t="b">
        <v>1</v>
      </c>
      <c r="B3927" t="s">
        <v>330</v>
      </c>
      <c r="C3927" t="s">
        <v>47</v>
      </c>
      <c r="D3927" t="s">
        <v>48</v>
      </c>
      <c r="E3927" t="s">
        <v>12</v>
      </c>
      <c r="F3927" s="1">
        <v>1333046633170</v>
      </c>
      <c r="G3927" s="1">
        <v>1333046633605</v>
      </c>
      <c r="H3927" s="1">
        <v>1333046633887</v>
      </c>
      <c r="I3927">
        <v>435</v>
      </c>
      <c r="J3927">
        <v>282</v>
      </c>
    </row>
    <row r="3928" spans="1:10">
      <c r="A3928" t="b">
        <v>1</v>
      </c>
      <c r="B3928" t="s">
        <v>330</v>
      </c>
      <c r="C3928" t="s">
        <v>49</v>
      </c>
      <c r="D3928" t="s">
        <v>50</v>
      </c>
      <c r="E3928" t="s">
        <v>51</v>
      </c>
      <c r="F3928" s="1">
        <v>1333046633888</v>
      </c>
      <c r="G3928" s="1">
        <v>1333046634080</v>
      </c>
      <c r="H3928" s="1">
        <v>1333046634451</v>
      </c>
      <c r="I3928">
        <v>192</v>
      </c>
      <c r="J3928">
        <v>371</v>
      </c>
    </row>
    <row r="3929" spans="1:10">
      <c r="A3929" t="b">
        <v>1</v>
      </c>
      <c r="B3929" t="s">
        <v>330</v>
      </c>
      <c r="C3929" t="s">
        <v>52</v>
      </c>
      <c r="D3929" t="s">
        <v>53</v>
      </c>
      <c r="E3929" t="s">
        <v>12</v>
      </c>
      <c r="F3929" s="1">
        <v>1333046634451</v>
      </c>
      <c r="G3929" s="1">
        <v>1333046634550</v>
      </c>
      <c r="H3929" s="1">
        <v>1333046634753</v>
      </c>
      <c r="I3929">
        <v>99</v>
      </c>
      <c r="J3929">
        <v>203</v>
      </c>
    </row>
    <row r="3930" spans="1:10">
      <c r="A3930" t="b">
        <v>1</v>
      </c>
      <c r="B3930" t="s">
        <v>330</v>
      </c>
      <c r="C3930" t="s">
        <v>54</v>
      </c>
      <c r="D3930" t="s">
        <v>55</v>
      </c>
      <c r="E3930" t="s">
        <v>51</v>
      </c>
      <c r="F3930" s="1">
        <v>1333046634928</v>
      </c>
      <c r="G3930" s="1">
        <v>1333046635207</v>
      </c>
      <c r="H3930" s="1">
        <v>1333046635679</v>
      </c>
      <c r="I3930">
        <v>279</v>
      </c>
      <c r="J3930">
        <v>472</v>
      </c>
    </row>
    <row r="3931" spans="1:10">
      <c r="A3931" t="b">
        <v>1</v>
      </c>
      <c r="B3931" t="s">
        <v>330</v>
      </c>
      <c r="C3931" t="s">
        <v>56</v>
      </c>
      <c r="D3931" t="s">
        <v>57</v>
      </c>
      <c r="E3931" t="s">
        <v>12</v>
      </c>
      <c r="F3931" s="1">
        <v>1333046635680</v>
      </c>
      <c r="G3931" s="1">
        <v>1333046635935</v>
      </c>
      <c r="H3931" s="1">
        <v>1333046636433</v>
      </c>
      <c r="I3931">
        <v>255</v>
      </c>
      <c r="J3931">
        <v>498</v>
      </c>
    </row>
    <row r="3932" spans="1:10">
      <c r="A3932" t="b">
        <v>1</v>
      </c>
      <c r="B3932" t="s">
        <v>330</v>
      </c>
      <c r="C3932" t="s">
        <v>58</v>
      </c>
      <c r="D3932" t="s">
        <v>59</v>
      </c>
      <c r="E3932" t="s">
        <v>12</v>
      </c>
      <c r="F3932" s="1">
        <v>1333046636434</v>
      </c>
      <c r="G3932" s="1">
        <v>1333046638692</v>
      </c>
      <c r="H3932" s="1">
        <v>1333046639108</v>
      </c>
      <c r="I3932">
        <v>2258</v>
      </c>
      <c r="J3932">
        <v>416</v>
      </c>
    </row>
    <row r="3933" spans="1:10">
      <c r="A3933" t="b">
        <v>1</v>
      </c>
      <c r="B3933" t="s">
        <v>330</v>
      </c>
      <c r="C3933" t="s">
        <v>60</v>
      </c>
      <c r="D3933" t="s">
        <v>61</v>
      </c>
      <c r="E3933" t="s">
        <v>62</v>
      </c>
      <c r="F3933" s="1">
        <v>1333046639108</v>
      </c>
      <c r="G3933" s="1">
        <v>1333046639244</v>
      </c>
      <c r="H3933" s="1">
        <v>1333046639514</v>
      </c>
      <c r="I3933">
        <v>136</v>
      </c>
      <c r="J3933">
        <v>270</v>
      </c>
    </row>
    <row r="3934" spans="1:10">
      <c r="A3934" t="b">
        <v>1</v>
      </c>
      <c r="B3934" t="s">
        <v>330</v>
      </c>
      <c r="C3934" t="s">
        <v>63</v>
      </c>
      <c r="D3934" t="s">
        <v>64</v>
      </c>
      <c r="E3934" t="s">
        <v>51</v>
      </c>
      <c r="F3934" s="1">
        <v>1333046639514</v>
      </c>
      <c r="G3934" s="1">
        <v>1333046639576</v>
      </c>
      <c r="H3934" s="1">
        <v>1333046639744</v>
      </c>
      <c r="I3934">
        <v>62</v>
      </c>
      <c r="J3934">
        <v>168</v>
      </c>
    </row>
    <row r="3935" spans="1:10">
      <c r="A3935" t="b">
        <v>1</v>
      </c>
      <c r="B3935" t="s">
        <v>330</v>
      </c>
      <c r="C3935" t="s">
        <v>65</v>
      </c>
      <c r="D3935" t="s">
        <v>94</v>
      </c>
      <c r="E3935" t="s">
        <v>67</v>
      </c>
      <c r="F3935" s="1">
        <v>1333046639744</v>
      </c>
      <c r="G3935" s="1">
        <v>1333046639791</v>
      </c>
      <c r="H3935" s="1">
        <v>1333046639880</v>
      </c>
      <c r="I3935">
        <v>47</v>
      </c>
      <c r="J3935">
        <v>89</v>
      </c>
    </row>
    <row r="3936" spans="1:10">
      <c r="A3936" t="b">
        <v>1</v>
      </c>
      <c r="B3936" t="s">
        <v>330</v>
      </c>
      <c r="C3936" t="s">
        <v>68</v>
      </c>
      <c r="D3936" t="s">
        <v>69</v>
      </c>
      <c r="E3936" t="s">
        <v>12</v>
      </c>
      <c r="F3936" s="1">
        <v>1333046639880</v>
      </c>
      <c r="G3936" s="1">
        <v>1333046639934</v>
      </c>
      <c r="H3936" s="1">
        <v>1333046640023</v>
      </c>
      <c r="I3936">
        <v>54</v>
      </c>
      <c r="J3936">
        <v>89</v>
      </c>
    </row>
    <row r="3937" spans="1:10">
      <c r="A3937" t="b">
        <v>1</v>
      </c>
      <c r="B3937" t="s">
        <v>330</v>
      </c>
      <c r="C3937" t="s">
        <v>70</v>
      </c>
      <c r="D3937" t="s">
        <v>71</v>
      </c>
      <c r="E3937" t="s">
        <v>72</v>
      </c>
      <c r="F3937" s="1">
        <v>1333046640106</v>
      </c>
      <c r="G3937" s="1">
        <v>1333046640309</v>
      </c>
      <c r="H3937" s="1">
        <v>1333046640926</v>
      </c>
      <c r="I3937">
        <v>203</v>
      </c>
      <c r="J3937">
        <v>617</v>
      </c>
    </row>
    <row r="3938" spans="1:10">
      <c r="A3938" t="b">
        <v>1</v>
      </c>
      <c r="B3938" t="s">
        <v>330</v>
      </c>
      <c r="C3938" t="s">
        <v>73</v>
      </c>
      <c r="D3938" t="s">
        <v>74</v>
      </c>
      <c r="E3938" t="s">
        <v>12</v>
      </c>
      <c r="F3938" s="1">
        <v>1333046641232</v>
      </c>
      <c r="G3938" s="1">
        <v>1333046641395</v>
      </c>
      <c r="H3938" s="1">
        <v>1333046641716</v>
      </c>
      <c r="I3938">
        <v>163</v>
      </c>
      <c r="J3938">
        <v>321</v>
      </c>
    </row>
    <row r="3939" spans="1:10">
      <c r="A3939" t="b">
        <v>1</v>
      </c>
      <c r="B3939" t="s">
        <v>330</v>
      </c>
      <c r="C3939" t="s">
        <v>75</v>
      </c>
      <c r="D3939" t="s">
        <v>76</v>
      </c>
      <c r="E3939" t="s">
        <v>77</v>
      </c>
      <c r="F3939" s="1">
        <v>1333046642198</v>
      </c>
      <c r="G3939" s="1">
        <v>1333046642381</v>
      </c>
      <c r="H3939" s="1">
        <v>1333046642779</v>
      </c>
      <c r="I3939">
        <v>183</v>
      </c>
      <c r="J3939">
        <v>398</v>
      </c>
    </row>
    <row r="3940" spans="1:10">
      <c r="A3940" t="b">
        <v>1</v>
      </c>
      <c r="B3940" t="s">
        <v>330</v>
      </c>
      <c r="C3940" t="s">
        <v>78</v>
      </c>
      <c r="D3940" t="s">
        <v>79</v>
      </c>
      <c r="E3940" t="s">
        <v>12</v>
      </c>
      <c r="F3940" s="1">
        <v>1333046642780</v>
      </c>
      <c r="G3940" s="1">
        <v>1333046642782</v>
      </c>
      <c r="H3940" s="1">
        <v>1333046643221</v>
      </c>
      <c r="I3940">
        <v>2</v>
      </c>
      <c r="J3940">
        <v>439</v>
      </c>
    </row>
    <row r="3941" spans="1:10">
      <c r="A3941" t="b">
        <v>1</v>
      </c>
      <c r="B3941" t="s">
        <v>330</v>
      </c>
      <c r="C3941" t="s">
        <v>80</v>
      </c>
      <c r="D3941" t="s">
        <v>81</v>
      </c>
      <c r="E3941" t="s">
        <v>67</v>
      </c>
      <c r="F3941" s="1">
        <v>1333046643221</v>
      </c>
      <c r="G3941" s="1">
        <v>1333046643601</v>
      </c>
      <c r="H3941" s="1">
        <v>1333046644205</v>
      </c>
      <c r="I3941">
        <v>380</v>
      </c>
      <c r="J3941">
        <v>604</v>
      </c>
    </row>
    <row r="3942" spans="1:10">
      <c r="A3942" t="b">
        <v>1</v>
      </c>
      <c r="B3942" t="s">
        <v>330</v>
      </c>
      <c r="C3942" t="s">
        <v>82</v>
      </c>
      <c r="D3942" t="s">
        <v>83</v>
      </c>
      <c r="E3942" t="s">
        <v>84</v>
      </c>
      <c r="F3942" s="1">
        <v>1333046644206</v>
      </c>
      <c r="G3942" s="1">
        <v>1333046647189</v>
      </c>
      <c r="H3942" s="1">
        <v>1333046647764</v>
      </c>
      <c r="I3942">
        <v>2983</v>
      </c>
      <c r="J3942">
        <v>575</v>
      </c>
    </row>
    <row r="3943" spans="1:10">
      <c r="A3943" t="b">
        <v>1</v>
      </c>
      <c r="B3943" t="s">
        <v>330</v>
      </c>
      <c r="C3943" t="s">
        <v>85</v>
      </c>
      <c r="D3943" t="s">
        <v>86</v>
      </c>
      <c r="E3943" t="s">
        <v>87</v>
      </c>
      <c r="F3943" s="1">
        <v>1333046647764</v>
      </c>
      <c r="G3943" s="1">
        <v>1333046662774</v>
      </c>
      <c r="H3943" s="1">
        <v>1333046663365</v>
      </c>
      <c r="I3943">
        <v>15010</v>
      </c>
      <c r="J3943">
        <v>591</v>
      </c>
    </row>
    <row r="3944" spans="1:10">
      <c r="A3944" t="b">
        <v>1</v>
      </c>
      <c r="B3944" t="s">
        <v>331</v>
      </c>
      <c r="C3944" t="s">
        <v>10</v>
      </c>
      <c r="D3944" t="s">
        <v>11</v>
      </c>
      <c r="E3944" t="s">
        <v>12</v>
      </c>
      <c r="F3944" s="1">
        <v>1333048463429</v>
      </c>
      <c r="G3944" s="1">
        <v>1333048463436</v>
      </c>
      <c r="H3944" s="1">
        <v>1333048463448</v>
      </c>
      <c r="I3944">
        <v>7</v>
      </c>
      <c r="J3944">
        <v>12</v>
      </c>
    </row>
    <row r="3945" spans="1:10">
      <c r="A3945" t="b">
        <v>1</v>
      </c>
      <c r="B3945" t="s">
        <v>331</v>
      </c>
      <c r="C3945" t="s">
        <v>13</v>
      </c>
      <c r="D3945" t="s">
        <v>110</v>
      </c>
      <c r="E3945" t="s">
        <v>15</v>
      </c>
      <c r="F3945" s="1">
        <v>1333048463463</v>
      </c>
      <c r="G3945" s="1">
        <v>1333048463464</v>
      </c>
      <c r="H3945" s="1">
        <v>1333048463514</v>
      </c>
      <c r="I3945">
        <v>1</v>
      </c>
      <c r="J3945">
        <v>50</v>
      </c>
    </row>
    <row r="3946" spans="1:10">
      <c r="A3946" t="b">
        <v>1</v>
      </c>
      <c r="B3946" t="s">
        <v>331</v>
      </c>
      <c r="C3946" t="s">
        <v>31</v>
      </c>
      <c r="D3946" t="s">
        <v>32</v>
      </c>
      <c r="E3946" t="s">
        <v>33</v>
      </c>
      <c r="F3946" s="1">
        <v>1333048463535</v>
      </c>
      <c r="G3946" s="1">
        <v>1333048463538</v>
      </c>
      <c r="H3946" s="1">
        <v>1333048463652</v>
      </c>
      <c r="I3946">
        <v>3</v>
      </c>
      <c r="J3946">
        <v>114</v>
      </c>
    </row>
    <row r="3947" spans="1:10">
      <c r="A3947" t="b">
        <v>1</v>
      </c>
      <c r="B3947" t="s">
        <v>331</v>
      </c>
      <c r="C3947" t="s">
        <v>19</v>
      </c>
      <c r="D3947" t="s">
        <v>20</v>
      </c>
      <c r="E3947" t="s">
        <v>21</v>
      </c>
      <c r="F3947" s="1">
        <v>1333048463653</v>
      </c>
      <c r="G3947" s="1">
        <v>1333048463678</v>
      </c>
      <c r="H3947" s="1">
        <v>1333048463769</v>
      </c>
      <c r="I3947">
        <v>25</v>
      </c>
      <c r="J3947">
        <v>91</v>
      </c>
    </row>
    <row r="3948" spans="1:10">
      <c r="A3948" t="b">
        <v>1</v>
      </c>
      <c r="B3948" t="s">
        <v>331</v>
      </c>
      <c r="C3948" t="s">
        <v>34</v>
      </c>
      <c r="D3948" t="s">
        <v>35</v>
      </c>
      <c r="E3948" t="s">
        <v>12</v>
      </c>
      <c r="F3948" s="1">
        <v>1333048463769</v>
      </c>
      <c r="G3948" s="1">
        <v>1333048463873</v>
      </c>
      <c r="H3948" s="1">
        <v>1333048464044</v>
      </c>
      <c r="I3948">
        <v>104</v>
      </c>
      <c r="J3948">
        <v>171</v>
      </c>
    </row>
    <row r="3949" spans="1:10">
      <c r="A3949" t="b">
        <v>1</v>
      </c>
      <c r="B3949" t="s">
        <v>331</v>
      </c>
      <c r="C3949" t="s">
        <v>36</v>
      </c>
      <c r="D3949" t="s">
        <v>106</v>
      </c>
      <c r="E3949" t="s">
        <v>15</v>
      </c>
      <c r="F3949" s="1">
        <v>1333048464212</v>
      </c>
      <c r="G3949" s="1">
        <v>1333048464213</v>
      </c>
      <c r="H3949" s="1">
        <v>1333048464265</v>
      </c>
      <c r="I3949">
        <v>1</v>
      </c>
      <c r="J3949">
        <v>52</v>
      </c>
    </row>
    <row r="3950" spans="1:10">
      <c r="A3950" t="b">
        <v>1</v>
      </c>
      <c r="B3950" t="s">
        <v>331</v>
      </c>
      <c r="C3950" t="s">
        <v>38</v>
      </c>
      <c r="D3950" t="s">
        <v>120</v>
      </c>
      <c r="E3950" t="s">
        <v>40</v>
      </c>
      <c r="F3950" s="1">
        <v>1333048464286</v>
      </c>
      <c r="G3950" s="1">
        <v>1333048464295</v>
      </c>
      <c r="H3950" s="1">
        <v>1333048464481</v>
      </c>
      <c r="I3950">
        <v>9</v>
      </c>
      <c r="J3950">
        <v>186</v>
      </c>
    </row>
    <row r="3951" spans="1:10">
      <c r="A3951" t="b">
        <v>1</v>
      </c>
      <c r="B3951" t="s">
        <v>331</v>
      </c>
      <c r="C3951" t="s">
        <v>41</v>
      </c>
      <c r="D3951" t="s">
        <v>42</v>
      </c>
      <c r="E3951" t="s">
        <v>21</v>
      </c>
      <c r="F3951" s="1">
        <v>1333048464481</v>
      </c>
      <c r="G3951" s="1">
        <v>1333048464578</v>
      </c>
      <c r="H3951" s="1">
        <v>1333048464803</v>
      </c>
      <c r="I3951">
        <v>97</v>
      </c>
      <c r="J3951">
        <v>225</v>
      </c>
    </row>
    <row r="3952" spans="1:10">
      <c r="A3952" t="b">
        <v>1</v>
      </c>
      <c r="B3952" t="s">
        <v>331</v>
      </c>
      <c r="C3952" t="s">
        <v>43</v>
      </c>
      <c r="D3952" t="s">
        <v>44</v>
      </c>
      <c r="E3952" t="s">
        <v>12</v>
      </c>
      <c r="F3952" s="1">
        <v>1333048464803</v>
      </c>
      <c r="G3952" s="1">
        <v>1333048464830</v>
      </c>
      <c r="H3952" s="1">
        <v>1333048465127</v>
      </c>
      <c r="I3952">
        <v>27</v>
      </c>
      <c r="J3952">
        <v>297</v>
      </c>
    </row>
    <row r="3953" spans="1:10">
      <c r="A3953" t="b">
        <v>1</v>
      </c>
      <c r="B3953" t="s">
        <v>331</v>
      </c>
      <c r="C3953" t="s">
        <v>45</v>
      </c>
      <c r="D3953" t="s">
        <v>187</v>
      </c>
      <c r="E3953" t="s">
        <v>21</v>
      </c>
      <c r="F3953" s="1">
        <v>1333048465384</v>
      </c>
      <c r="G3953" s="1">
        <v>1333048465596</v>
      </c>
      <c r="H3953" s="1">
        <v>1333048465825</v>
      </c>
      <c r="I3953">
        <v>212</v>
      </c>
      <c r="J3953">
        <v>229</v>
      </c>
    </row>
    <row r="3954" spans="1:10">
      <c r="A3954" t="b">
        <v>1</v>
      </c>
      <c r="B3954" t="s">
        <v>331</v>
      </c>
      <c r="C3954" t="s">
        <v>47</v>
      </c>
      <c r="D3954" t="s">
        <v>48</v>
      </c>
      <c r="E3954" t="s">
        <v>12</v>
      </c>
      <c r="F3954" s="1">
        <v>1333048478510</v>
      </c>
      <c r="G3954" s="1">
        <v>1333048478946</v>
      </c>
      <c r="H3954" s="1">
        <v>1333048479226</v>
      </c>
      <c r="I3954">
        <v>436</v>
      </c>
      <c r="J3954">
        <v>280</v>
      </c>
    </row>
    <row r="3955" spans="1:10">
      <c r="A3955" t="b">
        <v>1</v>
      </c>
      <c r="B3955" t="s">
        <v>331</v>
      </c>
      <c r="C3955" t="s">
        <v>49</v>
      </c>
      <c r="D3955" t="s">
        <v>50</v>
      </c>
      <c r="E3955" t="s">
        <v>51</v>
      </c>
      <c r="F3955" s="1">
        <v>1333048479226</v>
      </c>
      <c r="G3955" s="1">
        <v>1333048479529</v>
      </c>
      <c r="H3955" s="1">
        <v>1333048479916</v>
      </c>
      <c r="I3955">
        <v>303</v>
      </c>
      <c r="J3955">
        <v>387</v>
      </c>
    </row>
    <row r="3956" spans="1:10">
      <c r="A3956" t="b">
        <v>1</v>
      </c>
      <c r="B3956" t="s">
        <v>331</v>
      </c>
      <c r="C3956" t="s">
        <v>52</v>
      </c>
      <c r="D3956" t="s">
        <v>53</v>
      </c>
      <c r="E3956" t="s">
        <v>12</v>
      </c>
      <c r="F3956" s="1">
        <v>1333048479917</v>
      </c>
      <c r="G3956" s="1">
        <v>1333048479926</v>
      </c>
      <c r="H3956" s="1">
        <v>1333048480117</v>
      </c>
      <c r="I3956">
        <v>9</v>
      </c>
      <c r="J3956">
        <v>191</v>
      </c>
    </row>
    <row r="3957" spans="1:10">
      <c r="A3957" t="b">
        <v>1</v>
      </c>
      <c r="B3957" t="s">
        <v>331</v>
      </c>
      <c r="C3957" t="s">
        <v>54</v>
      </c>
      <c r="D3957" t="s">
        <v>55</v>
      </c>
      <c r="E3957" t="s">
        <v>51</v>
      </c>
      <c r="F3957" s="1">
        <v>1333048480286</v>
      </c>
      <c r="G3957" s="1">
        <v>1333048480529</v>
      </c>
      <c r="H3957" s="1">
        <v>1333048481001</v>
      </c>
      <c r="I3957">
        <v>243</v>
      </c>
      <c r="J3957">
        <v>472</v>
      </c>
    </row>
    <row r="3958" spans="1:10">
      <c r="A3958" t="b">
        <v>1</v>
      </c>
      <c r="B3958" t="s">
        <v>331</v>
      </c>
      <c r="C3958" t="s">
        <v>56</v>
      </c>
      <c r="D3958" t="s">
        <v>57</v>
      </c>
      <c r="E3958" t="s">
        <v>12</v>
      </c>
      <c r="F3958" s="1">
        <v>1333048481001</v>
      </c>
      <c r="G3958" s="1">
        <v>1333048481254</v>
      </c>
      <c r="H3958" s="1">
        <v>1333048481753</v>
      </c>
      <c r="I3958">
        <v>253</v>
      </c>
      <c r="J3958">
        <v>499</v>
      </c>
    </row>
    <row r="3959" spans="1:10">
      <c r="A3959" t="b">
        <v>1</v>
      </c>
      <c r="B3959" t="s">
        <v>331</v>
      </c>
      <c r="C3959" t="s">
        <v>58</v>
      </c>
      <c r="D3959" t="s">
        <v>59</v>
      </c>
      <c r="E3959" t="s">
        <v>12</v>
      </c>
      <c r="F3959" s="1">
        <v>1333048481753</v>
      </c>
      <c r="G3959" s="1">
        <v>1333048482517</v>
      </c>
      <c r="H3959" s="1">
        <v>1333048482932</v>
      </c>
      <c r="I3959">
        <v>764</v>
      </c>
      <c r="J3959">
        <v>415</v>
      </c>
    </row>
    <row r="3960" spans="1:10">
      <c r="A3960" t="b">
        <v>1</v>
      </c>
      <c r="B3960" t="s">
        <v>331</v>
      </c>
      <c r="C3960" t="s">
        <v>60</v>
      </c>
      <c r="D3960" t="s">
        <v>61</v>
      </c>
      <c r="E3960" t="s">
        <v>62</v>
      </c>
      <c r="F3960" s="1">
        <v>1333048482932</v>
      </c>
      <c r="G3960" s="1">
        <v>1333048483048</v>
      </c>
      <c r="H3960" s="1">
        <v>1333048483316</v>
      </c>
      <c r="I3960">
        <v>116</v>
      </c>
      <c r="J3960">
        <v>268</v>
      </c>
    </row>
    <row r="3961" spans="1:10">
      <c r="A3961" t="b">
        <v>1</v>
      </c>
      <c r="B3961" t="s">
        <v>331</v>
      </c>
      <c r="C3961" t="s">
        <v>63</v>
      </c>
      <c r="D3961" t="s">
        <v>64</v>
      </c>
      <c r="E3961" t="s">
        <v>51</v>
      </c>
      <c r="F3961" s="1">
        <v>1333048483316</v>
      </c>
      <c r="G3961" s="1">
        <v>1333048483375</v>
      </c>
      <c r="H3961" s="1">
        <v>1333048483538</v>
      </c>
      <c r="I3961">
        <v>59</v>
      </c>
      <c r="J3961">
        <v>163</v>
      </c>
    </row>
    <row r="3962" spans="1:10">
      <c r="A3962" t="b">
        <v>1</v>
      </c>
      <c r="B3962" t="s">
        <v>331</v>
      </c>
      <c r="C3962" t="s">
        <v>65</v>
      </c>
      <c r="D3962" t="s">
        <v>66</v>
      </c>
      <c r="E3962" t="s">
        <v>67</v>
      </c>
      <c r="F3962" s="1">
        <v>1333048483539</v>
      </c>
      <c r="G3962" s="1">
        <v>1333048483612</v>
      </c>
      <c r="H3962" s="1">
        <v>1333048483701</v>
      </c>
      <c r="I3962">
        <v>73</v>
      </c>
      <c r="J3962">
        <v>89</v>
      </c>
    </row>
    <row r="3963" spans="1:10">
      <c r="A3963" t="b">
        <v>1</v>
      </c>
      <c r="B3963" t="s">
        <v>331</v>
      </c>
      <c r="C3963" t="s">
        <v>68</v>
      </c>
      <c r="D3963" t="s">
        <v>69</v>
      </c>
      <c r="E3963" t="s">
        <v>12</v>
      </c>
      <c r="F3963" s="1">
        <v>1333048483701</v>
      </c>
      <c r="G3963" s="1">
        <v>1333048483755</v>
      </c>
      <c r="H3963" s="1">
        <v>1333048483840</v>
      </c>
      <c r="I3963">
        <v>54</v>
      </c>
      <c r="J3963">
        <v>85</v>
      </c>
    </row>
    <row r="3964" spans="1:10">
      <c r="A3964" t="b">
        <v>1</v>
      </c>
      <c r="B3964" t="s">
        <v>331</v>
      </c>
      <c r="C3964" t="s">
        <v>70</v>
      </c>
      <c r="D3964" t="s">
        <v>71</v>
      </c>
      <c r="E3964" t="s">
        <v>72</v>
      </c>
      <c r="F3964" s="1">
        <v>1333048483922</v>
      </c>
      <c r="G3964" s="1">
        <v>1333048484149</v>
      </c>
      <c r="H3964" s="1">
        <v>1333048484744</v>
      </c>
      <c r="I3964">
        <v>227</v>
      </c>
      <c r="J3964">
        <v>595</v>
      </c>
    </row>
    <row r="3965" spans="1:10">
      <c r="A3965" t="b">
        <v>1</v>
      </c>
      <c r="B3965" t="s">
        <v>331</v>
      </c>
      <c r="C3965" t="s">
        <v>73</v>
      </c>
      <c r="D3965" t="s">
        <v>74</v>
      </c>
      <c r="E3965" t="s">
        <v>12</v>
      </c>
      <c r="F3965" s="1">
        <v>1333048485048</v>
      </c>
      <c r="G3965" s="1">
        <v>1333048485213</v>
      </c>
      <c r="H3965" s="1">
        <v>1333048485533</v>
      </c>
      <c r="I3965">
        <v>165</v>
      </c>
      <c r="J3965">
        <v>320</v>
      </c>
    </row>
    <row r="3966" spans="1:10">
      <c r="A3966" t="b">
        <v>1</v>
      </c>
      <c r="B3966" t="s">
        <v>331</v>
      </c>
      <c r="C3966" t="s">
        <v>75</v>
      </c>
      <c r="D3966" t="s">
        <v>76</v>
      </c>
      <c r="E3966" t="s">
        <v>77</v>
      </c>
      <c r="F3966" s="1">
        <v>1333048486012</v>
      </c>
      <c r="G3966" s="1">
        <v>1333048486022</v>
      </c>
      <c r="H3966" s="1">
        <v>1333048486417</v>
      </c>
      <c r="I3966">
        <v>10</v>
      </c>
      <c r="J3966">
        <v>395</v>
      </c>
    </row>
    <row r="3967" spans="1:10">
      <c r="A3967" t="b">
        <v>1</v>
      </c>
      <c r="B3967" t="s">
        <v>331</v>
      </c>
      <c r="C3967" t="s">
        <v>78</v>
      </c>
      <c r="D3967" t="s">
        <v>79</v>
      </c>
      <c r="E3967" t="s">
        <v>12</v>
      </c>
      <c r="F3967" s="1">
        <v>1333048486418</v>
      </c>
      <c r="G3967" s="1">
        <v>1333048487128</v>
      </c>
      <c r="H3967" s="1">
        <v>1333048487565</v>
      </c>
      <c r="I3967">
        <v>710</v>
      </c>
      <c r="J3967">
        <v>437</v>
      </c>
    </row>
    <row r="3968" spans="1:10">
      <c r="A3968" t="b">
        <v>1</v>
      </c>
      <c r="B3968" t="s">
        <v>331</v>
      </c>
      <c r="C3968" t="s">
        <v>80</v>
      </c>
      <c r="D3968" t="s">
        <v>81</v>
      </c>
      <c r="E3968" t="s">
        <v>67</v>
      </c>
      <c r="F3968" s="1">
        <v>1333048487566</v>
      </c>
      <c r="G3968" s="1">
        <v>1333048487971</v>
      </c>
      <c r="H3968" s="1">
        <v>1333048488576</v>
      </c>
      <c r="I3968">
        <v>405</v>
      </c>
      <c r="J3968">
        <v>605</v>
      </c>
    </row>
    <row r="3969" spans="1:10">
      <c r="A3969" t="b">
        <v>1</v>
      </c>
      <c r="B3969" t="s">
        <v>331</v>
      </c>
      <c r="C3969" t="s">
        <v>82</v>
      </c>
      <c r="D3969" t="s">
        <v>83</v>
      </c>
      <c r="E3969" t="s">
        <v>84</v>
      </c>
      <c r="F3969" s="1">
        <v>1333048488576</v>
      </c>
      <c r="G3969" s="1">
        <v>1333048489734</v>
      </c>
      <c r="H3969" s="1">
        <v>1333048490300</v>
      </c>
      <c r="I3969">
        <v>1158</v>
      </c>
      <c r="J3969">
        <v>566</v>
      </c>
    </row>
    <row r="3970" spans="1:10">
      <c r="A3970" t="b">
        <v>1</v>
      </c>
      <c r="B3970" t="s">
        <v>331</v>
      </c>
      <c r="C3970" t="s">
        <v>85</v>
      </c>
      <c r="D3970" t="s">
        <v>86</v>
      </c>
      <c r="E3970" t="s">
        <v>87</v>
      </c>
      <c r="F3970" s="1">
        <v>1333048490300</v>
      </c>
      <c r="G3970" s="1">
        <v>1333048505309</v>
      </c>
      <c r="H3970" s="1">
        <v>1333048506035</v>
      </c>
      <c r="I3970">
        <v>15009</v>
      </c>
      <c r="J3970">
        <v>726</v>
      </c>
    </row>
    <row r="3971" spans="1:10">
      <c r="A3971" t="b">
        <v>1</v>
      </c>
      <c r="B3971" t="s">
        <v>332</v>
      </c>
      <c r="C3971" t="s">
        <v>10</v>
      </c>
      <c r="D3971" t="s">
        <v>11</v>
      </c>
      <c r="E3971" t="s">
        <v>12</v>
      </c>
      <c r="F3971" s="1">
        <v>1333050307552</v>
      </c>
      <c r="G3971" s="1">
        <v>1333050307559</v>
      </c>
      <c r="H3971" s="1">
        <v>1333050307570</v>
      </c>
      <c r="I3971">
        <v>7</v>
      </c>
      <c r="J3971">
        <v>11</v>
      </c>
    </row>
    <row r="3972" spans="1:10">
      <c r="A3972" t="b">
        <v>1</v>
      </c>
      <c r="B3972" t="s">
        <v>332</v>
      </c>
      <c r="C3972" t="s">
        <v>13</v>
      </c>
      <c r="D3972" t="s">
        <v>110</v>
      </c>
      <c r="E3972" t="s">
        <v>15</v>
      </c>
      <c r="F3972" s="1">
        <v>1333050307585</v>
      </c>
      <c r="G3972" s="1">
        <v>1333050307586</v>
      </c>
      <c r="H3972" s="1">
        <v>1333050307636</v>
      </c>
      <c r="I3972">
        <v>1</v>
      </c>
      <c r="J3972">
        <v>50</v>
      </c>
    </row>
    <row r="3973" spans="1:10">
      <c r="A3973" t="b">
        <v>1</v>
      </c>
      <c r="B3973" t="s">
        <v>332</v>
      </c>
      <c r="C3973" t="s">
        <v>31</v>
      </c>
      <c r="D3973" t="s">
        <v>32</v>
      </c>
      <c r="E3973" t="s">
        <v>33</v>
      </c>
      <c r="F3973" s="1">
        <v>1333050307657</v>
      </c>
      <c r="G3973" s="1">
        <v>1333050307675</v>
      </c>
      <c r="H3973" s="1">
        <v>1333050307804</v>
      </c>
      <c r="I3973">
        <v>18</v>
      </c>
      <c r="J3973">
        <v>129</v>
      </c>
    </row>
    <row r="3974" spans="1:10">
      <c r="A3974" t="b">
        <v>1</v>
      </c>
      <c r="B3974" t="s">
        <v>332</v>
      </c>
      <c r="C3974" t="s">
        <v>19</v>
      </c>
      <c r="D3974" t="s">
        <v>20</v>
      </c>
      <c r="E3974" t="s">
        <v>21</v>
      </c>
      <c r="F3974" s="1">
        <v>1333050307805</v>
      </c>
      <c r="G3974" s="1">
        <v>1333050307836</v>
      </c>
      <c r="H3974" s="1">
        <v>1333050307910</v>
      </c>
      <c r="I3974">
        <v>31</v>
      </c>
      <c r="J3974">
        <v>74</v>
      </c>
    </row>
    <row r="3975" spans="1:10">
      <c r="A3975" t="b">
        <v>1</v>
      </c>
      <c r="B3975" t="s">
        <v>332</v>
      </c>
      <c r="C3975" t="s">
        <v>34</v>
      </c>
      <c r="D3975" t="s">
        <v>35</v>
      </c>
      <c r="E3975" t="s">
        <v>12</v>
      </c>
      <c r="F3975" s="1">
        <v>1333050307910</v>
      </c>
      <c r="G3975" s="1">
        <v>1333050307931</v>
      </c>
      <c r="H3975" s="1">
        <v>1333050308101</v>
      </c>
      <c r="I3975">
        <v>21</v>
      </c>
      <c r="J3975">
        <v>170</v>
      </c>
    </row>
    <row r="3976" spans="1:10">
      <c r="A3976" t="b">
        <v>1</v>
      </c>
      <c r="B3976" t="s">
        <v>332</v>
      </c>
      <c r="C3976" t="s">
        <v>36</v>
      </c>
      <c r="D3976" t="s">
        <v>103</v>
      </c>
      <c r="E3976" t="s">
        <v>15</v>
      </c>
      <c r="F3976" s="1">
        <v>1333050308269</v>
      </c>
      <c r="G3976" s="1">
        <v>1333050308287</v>
      </c>
      <c r="H3976" s="1">
        <v>1333050308336</v>
      </c>
      <c r="I3976">
        <v>18</v>
      </c>
      <c r="J3976">
        <v>49</v>
      </c>
    </row>
    <row r="3977" spans="1:10">
      <c r="A3977" t="b">
        <v>1</v>
      </c>
      <c r="B3977" t="s">
        <v>332</v>
      </c>
      <c r="C3977" t="s">
        <v>38</v>
      </c>
      <c r="D3977" t="s">
        <v>313</v>
      </c>
      <c r="E3977" t="s">
        <v>40</v>
      </c>
      <c r="F3977" s="1">
        <v>1333050308357</v>
      </c>
      <c r="G3977" s="1">
        <v>1333050308375</v>
      </c>
      <c r="H3977" s="1">
        <v>1333050308562</v>
      </c>
      <c r="I3977">
        <v>18</v>
      </c>
      <c r="J3977">
        <v>187</v>
      </c>
    </row>
    <row r="3978" spans="1:10">
      <c r="A3978" t="b">
        <v>1</v>
      </c>
      <c r="B3978" t="s">
        <v>332</v>
      </c>
      <c r="C3978" t="s">
        <v>41</v>
      </c>
      <c r="D3978" t="s">
        <v>42</v>
      </c>
      <c r="E3978" t="s">
        <v>21</v>
      </c>
      <c r="F3978" s="1">
        <v>1333050308562</v>
      </c>
      <c r="G3978" s="1">
        <v>1333050308664</v>
      </c>
      <c r="H3978" s="1">
        <v>1333050308899</v>
      </c>
      <c r="I3978">
        <v>102</v>
      </c>
      <c r="J3978">
        <v>235</v>
      </c>
    </row>
    <row r="3979" spans="1:10">
      <c r="A3979" t="b">
        <v>1</v>
      </c>
      <c r="B3979" t="s">
        <v>332</v>
      </c>
      <c r="C3979" t="s">
        <v>43</v>
      </c>
      <c r="D3979" t="s">
        <v>44</v>
      </c>
      <c r="E3979" t="s">
        <v>12</v>
      </c>
      <c r="F3979" s="1">
        <v>1333050308899</v>
      </c>
      <c r="G3979" s="1">
        <v>1333050308928</v>
      </c>
      <c r="H3979" s="1">
        <v>1333050309705</v>
      </c>
      <c r="I3979">
        <v>29</v>
      </c>
      <c r="J3979">
        <v>777</v>
      </c>
    </row>
    <row r="3980" spans="1:10">
      <c r="A3980" t="b">
        <v>1</v>
      </c>
      <c r="B3980" t="s">
        <v>332</v>
      </c>
      <c r="C3980" t="s">
        <v>45</v>
      </c>
      <c r="D3980" t="s">
        <v>141</v>
      </c>
      <c r="E3980" t="s">
        <v>21</v>
      </c>
      <c r="F3980" s="1">
        <v>1333050309964</v>
      </c>
      <c r="G3980" s="1">
        <v>1333050310174</v>
      </c>
      <c r="H3980" s="1">
        <v>1333050310405</v>
      </c>
      <c r="I3980">
        <v>210</v>
      </c>
      <c r="J3980">
        <v>231</v>
      </c>
    </row>
    <row r="3981" spans="1:10">
      <c r="A3981" t="b">
        <v>1</v>
      </c>
      <c r="B3981" t="s">
        <v>332</v>
      </c>
      <c r="C3981" t="s">
        <v>47</v>
      </c>
      <c r="D3981" t="s">
        <v>48</v>
      </c>
      <c r="E3981" t="s">
        <v>12</v>
      </c>
      <c r="F3981" s="1">
        <v>1333050322663</v>
      </c>
      <c r="G3981" s="1">
        <v>1333050322945</v>
      </c>
      <c r="H3981" s="1">
        <v>1333050323890</v>
      </c>
      <c r="I3981">
        <v>282</v>
      </c>
      <c r="J3981">
        <v>945</v>
      </c>
    </row>
    <row r="3982" spans="1:10">
      <c r="A3982" t="b">
        <v>1</v>
      </c>
      <c r="B3982" t="s">
        <v>332</v>
      </c>
      <c r="C3982" t="s">
        <v>49</v>
      </c>
      <c r="D3982" t="s">
        <v>50</v>
      </c>
      <c r="E3982" t="s">
        <v>51</v>
      </c>
      <c r="F3982" s="1">
        <v>1333050323891</v>
      </c>
      <c r="G3982" s="1">
        <v>1333050324205</v>
      </c>
      <c r="H3982" s="1">
        <v>1333050324597</v>
      </c>
      <c r="I3982">
        <v>314</v>
      </c>
      <c r="J3982">
        <v>392</v>
      </c>
    </row>
    <row r="3983" spans="1:10">
      <c r="A3983" t="b">
        <v>1</v>
      </c>
      <c r="B3983" t="s">
        <v>332</v>
      </c>
      <c r="C3983" t="s">
        <v>52</v>
      </c>
      <c r="D3983" t="s">
        <v>53</v>
      </c>
      <c r="E3983" t="s">
        <v>12</v>
      </c>
      <c r="F3983" s="1">
        <v>1333050324597</v>
      </c>
      <c r="G3983" s="1">
        <v>1333050325550</v>
      </c>
      <c r="H3983" s="1">
        <v>1333050325746</v>
      </c>
      <c r="I3983">
        <v>953</v>
      </c>
      <c r="J3983">
        <v>196</v>
      </c>
    </row>
    <row r="3984" spans="1:10">
      <c r="A3984" t="b">
        <v>1</v>
      </c>
      <c r="B3984" t="s">
        <v>332</v>
      </c>
      <c r="C3984" t="s">
        <v>54</v>
      </c>
      <c r="D3984" t="s">
        <v>55</v>
      </c>
      <c r="E3984" t="s">
        <v>51</v>
      </c>
      <c r="F3984" s="1">
        <v>1333050325919</v>
      </c>
      <c r="G3984" s="1">
        <v>1333050326159</v>
      </c>
      <c r="H3984" s="1">
        <v>1333050326631</v>
      </c>
      <c r="I3984">
        <v>240</v>
      </c>
      <c r="J3984">
        <v>472</v>
      </c>
    </row>
    <row r="3985" spans="1:10">
      <c r="A3985" t="b">
        <v>1</v>
      </c>
      <c r="B3985" t="s">
        <v>332</v>
      </c>
      <c r="C3985" t="s">
        <v>56</v>
      </c>
      <c r="D3985" t="s">
        <v>57</v>
      </c>
      <c r="E3985" t="s">
        <v>12</v>
      </c>
      <c r="F3985" s="1">
        <v>1333050326631</v>
      </c>
      <c r="G3985" s="1">
        <v>1333050326885</v>
      </c>
      <c r="H3985" s="1">
        <v>1333050327383</v>
      </c>
      <c r="I3985">
        <v>254</v>
      </c>
      <c r="J3985">
        <v>498</v>
      </c>
    </row>
    <row r="3986" spans="1:10">
      <c r="A3986" t="b">
        <v>1</v>
      </c>
      <c r="B3986" t="s">
        <v>332</v>
      </c>
      <c r="C3986" t="s">
        <v>58</v>
      </c>
      <c r="D3986" t="s">
        <v>59</v>
      </c>
      <c r="E3986" t="s">
        <v>12</v>
      </c>
      <c r="F3986" s="1">
        <v>1333050327383</v>
      </c>
      <c r="G3986" s="1">
        <v>1333050328249</v>
      </c>
      <c r="H3986" s="1">
        <v>1333050328665</v>
      </c>
      <c r="I3986">
        <v>866</v>
      </c>
      <c r="J3986">
        <v>416</v>
      </c>
    </row>
    <row r="3987" spans="1:10">
      <c r="A3987" t="b">
        <v>1</v>
      </c>
      <c r="B3987" t="s">
        <v>332</v>
      </c>
      <c r="C3987" t="s">
        <v>60</v>
      </c>
      <c r="D3987" t="s">
        <v>61</v>
      </c>
      <c r="E3987" t="s">
        <v>62</v>
      </c>
      <c r="F3987" s="1">
        <v>1333050328665</v>
      </c>
      <c r="G3987" s="1">
        <v>1333050328849</v>
      </c>
      <c r="H3987" s="1">
        <v>1333050329122</v>
      </c>
      <c r="I3987">
        <v>184</v>
      </c>
      <c r="J3987">
        <v>273</v>
      </c>
    </row>
    <row r="3988" spans="1:10">
      <c r="A3988" t="b">
        <v>1</v>
      </c>
      <c r="B3988" t="s">
        <v>332</v>
      </c>
      <c r="C3988" t="s">
        <v>63</v>
      </c>
      <c r="D3988" t="s">
        <v>64</v>
      </c>
      <c r="E3988" t="s">
        <v>51</v>
      </c>
      <c r="F3988" s="1">
        <v>1333050329122</v>
      </c>
      <c r="G3988" s="1">
        <v>1333050329125</v>
      </c>
      <c r="H3988" s="1">
        <v>1333050329296</v>
      </c>
      <c r="I3988">
        <v>3</v>
      </c>
      <c r="J3988">
        <v>171</v>
      </c>
    </row>
    <row r="3989" spans="1:10">
      <c r="A3989" t="b">
        <v>1</v>
      </c>
      <c r="B3989" t="s">
        <v>332</v>
      </c>
      <c r="C3989" t="s">
        <v>65</v>
      </c>
      <c r="D3989" t="s">
        <v>94</v>
      </c>
      <c r="E3989" t="s">
        <v>67</v>
      </c>
      <c r="F3989" s="1">
        <v>1333050329297</v>
      </c>
      <c r="G3989" s="1">
        <v>1333050329340</v>
      </c>
      <c r="H3989" s="1">
        <v>1333050329428</v>
      </c>
      <c r="I3989">
        <v>43</v>
      </c>
      <c r="J3989">
        <v>88</v>
      </c>
    </row>
    <row r="3990" spans="1:10">
      <c r="A3990" t="b">
        <v>1</v>
      </c>
      <c r="B3990" t="s">
        <v>332</v>
      </c>
      <c r="C3990" t="s">
        <v>68</v>
      </c>
      <c r="D3990" t="s">
        <v>69</v>
      </c>
      <c r="E3990" t="s">
        <v>12</v>
      </c>
      <c r="F3990" s="1">
        <v>1333050329428</v>
      </c>
      <c r="G3990" s="1">
        <v>1333050329476</v>
      </c>
      <c r="H3990" s="1">
        <v>1333050329559</v>
      </c>
      <c r="I3990">
        <v>48</v>
      </c>
      <c r="J3990">
        <v>83</v>
      </c>
    </row>
    <row r="3991" spans="1:10">
      <c r="A3991" t="b">
        <v>1</v>
      </c>
      <c r="B3991" t="s">
        <v>332</v>
      </c>
      <c r="C3991" t="s">
        <v>70</v>
      </c>
      <c r="D3991" t="s">
        <v>71</v>
      </c>
      <c r="E3991" t="s">
        <v>72</v>
      </c>
      <c r="F3991" s="1">
        <v>1333050329641</v>
      </c>
      <c r="G3991" s="1">
        <v>1333050329846</v>
      </c>
      <c r="H3991" s="1">
        <v>1333050330465</v>
      </c>
      <c r="I3991">
        <v>205</v>
      </c>
      <c r="J3991">
        <v>619</v>
      </c>
    </row>
    <row r="3992" spans="1:10">
      <c r="A3992" t="b">
        <v>1</v>
      </c>
      <c r="B3992" t="s">
        <v>332</v>
      </c>
      <c r="C3992" t="s">
        <v>73</v>
      </c>
      <c r="D3992" t="s">
        <v>74</v>
      </c>
      <c r="E3992" t="s">
        <v>12</v>
      </c>
      <c r="F3992" s="1">
        <v>1333050330773</v>
      </c>
      <c r="G3992" s="1">
        <v>1333050330938</v>
      </c>
      <c r="H3992" s="1">
        <v>1333050331257</v>
      </c>
      <c r="I3992">
        <v>165</v>
      </c>
      <c r="J3992">
        <v>319</v>
      </c>
    </row>
    <row r="3993" spans="1:10">
      <c r="A3993" t="b">
        <v>1</v>
      </c>
      <c r="B3993" t="s">
        <v>332</v>
      </c>
      <c r="C3993" t="s">
        <v>75</v>
      </c>
      <c r="D3993" t="s">
        <v>76</v>
      </c>
      <c r="E3993" t="s">
        <v>77</v>
      </c>
      <c r="F3993" s="1">
        <v>1333050331736</v>
      </c>
      <c r="G3993" s="1">
        <v>1333050331746</v>
      </c>
      <c r="H3993" s="1">
        <v>1333050332160</v>
      </c>
      <c r="I3993">
        <v>10</v>
      </c>
      <c r="J3993">
        <v>414</v>
      </c>
    </row>
    <row r="3994" spans="1:10">
      <c r="A3994" t="b">
        <v>1</v>
      </c>
      <c r="B3994" t="s">
        <v>332</v>
      </c>
      <c r="C3994" t="s">
        <v>78</v>
      </c>
      <c r="D3994" t="s">
        <v>79</v>
      </c>
      <c r="E3994" t="s">
        <v>12</v>
      </c>
      <c r="F3994" s="1">
        <v>1333050332160</v>
      </c>
      <c r="G3994" s="1">
        <v>1333050332501</v>
      </c>
      <c r="H3994" s="1">
        <v>1333050332938</v>
      </c>
      <c r="I3994">
        <v>341</v>
      </c>
      <c r="J3994">
        <v>437</v>
      </c>
    </row>
    <row r="3995" spans="1:10">
      <c r="A3995" t="b">
        <v>1</v>
      </c>
      <c r="B3995" t="s">
        <v>332</v>
      </c>
      <c r="C3995" t="s">
        <v>80</v>
      </c>
      <c r="D3995" t="s">
        <v>81</v>
      </c>
      <c r="E3995" t="s">
        <v>67</v>
      </c>
      <c r="F3995" s="1">
        <v>1333050332939</v>
      </c>
      <c r="G3995" s="1">
        <v>1333050332940</v>
      </c>
      <c r="H3995" s="1">
        <v>1333050333545</v>
      </c>
      <c r="I3995">
        <v>1</v>
      </c>
      <c r="J3995">
        <v>605</v>
      </c>
    </row>
    <row r="3996" spans="1:10">
      <c r="A3996" t="b">
        <v>1</v>
      </c>
      <c r="B3996" t="s">
        <v>332</v>
      </c>
      <c r="C3996" t="s">
        <v>82</v>
      </c>
      <c r="D3996" t="s">
        <v>83</v>
      </c>
      <c r="E3996" t="s">
        <v>84</v>
      </c>
      <c r="F3996" s="1">
        <v>1333050333546</v>
      </c>
      <c r="G3996" s="1">
        <v>1333050334116</v>
      </c>
      <c r="H3996" s="1">
        <v>1333050334683</v>
      </c>
      <c r="I3996">
        <v>570</v>
      </c>
      <c r="J3996">
        <v>567</v>
      </c>
    </row>
    <row r="3997" spans="1:10">
      <c r="A3997" t="b">
        <v>1</v>
      </c>
      <c r="B3997" t="s">
        <v>332</v>
      </c>
      <c r="C3997" t="s">
        <v>85</v>
      </c>
      <c r="D3997" t="s">
        <v>86</v>
      </c>
      <c r="E3997" t="s">
        <v>87</v>
      </c>
      <c r="F3997" s="1">
        <v>1333050334683</v>
      </c>
      <c r="G3997" s="1">
        <v>1333050349695</v>
      </c>
      <c r="H3997" s="1">
        <v>1333050350284</v>
      </c>
      <c r="I3997">
        <v>15012</v>
      </c>
      <c r="J3997">
        <v>589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251</v>
      </c>
      <c r="J3" s="7">
        <f>AVERAGE(C52:C55)</f>
        <v>497.75</v>
      </c>
    </row>
    <row r="4" spans="1:10">
      <c r="A4" t="s">
        <v>25</v>
      </c>
      <c r="G4">
        <v>2</v>
      </c>
      <c r="H4" s="5" t="s">
        <v>337</v>
      </c>
      <c r="I4" s="7">
        <f>AVERAGE(B12:B13)</f>
        <v>256</v>
      </c>
      <c r="J4" s="7">
        <f>AVERAGE(C12:C13)</f>
        <v>497.5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259</v>
      </c>
      <c r="J5" s="7">
        <f>AVERAGE(C19:C24)</f>
        <v>497.5</v>
      </c>
    </row>
    <row r="6" spans="1:10">
      <c r="A6" t="s">
        <v>29</v>
      </c>
      <c r="G6">
        <v>4</v>
      </c>
      <c r="H6" s="5" t="s">
        <v>339</v>
      </c>
      <c r="I6" s="7">
        <f>AVERAGE(B26:B29)</f>
        <v>253.75</v>
      </c>
      <c r="J6" s="7">
        <f>AVERAGE(C26:C29)</f>
        <v>497.75</v>
      </c>
    </row>
    <row r="7" spans="1:10">
      <c r="A7" t="s">
        <v>88</v>
      </c>
      <c r="G7">
        <v>5</v>
      </c>
      <c r="H7" s="5" t="s">
        <v>340</v>
      </c>
      <c r="I7" s="7">
        <f>AVERAGE(B34:B49)</f>
        <v>257.4375</v>
      </c>
      <c r="J7" s="7">
        <f>AVERAGE(C34:C49)</f>
        <v>498.3125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262</v>
      </c>
      <c r="C12">
        <v>498</v>
      </c>
      <c r="E12">
        <v>2</v>
      </c>
    </row>
    <row r="13" spans="1:10">
      <c r="A13" t="s">
        <v>112</v>
      </c>
      <c r="B13">
        <v>250</v>
      </c>
      <c r="C13">
        <v>497</v>
      </c>
      <c r="E13">
        <v>2</v>
      </c>
    </row>
    <row r="14" spans="1:10">
      <c r="A14" t="s">
        <v>116</v>
      </c>
      <c r="B14">
        <v>255</v>
      </c>
      <c r="C14">
        <v>498</v>
      </c>
    </row>
    <row r="15" spans="1:10">
      <c r="A15" t="s">
        <v>118</v>
      </c>
      <c r="B15">
        <v>251</v>
      </c>
      <c r="C15">
        <v>497</v>
      </c>
    </row>
    <row r="16" spans="1:10">
      <c r="A16" t="s">
        <v>121</v>
      </c>
      <c r="B16">
        <v>250</v>
      </c>
      <c r="C16">
        <v>498</v>
      </c>
    </row>
    <row r="17" spans="1:10">
      <c r="A17" t="s">
        <v>125</v>
      </c>
      <c r="B17">
        <v>253</v>
      </c>
      <c r="C17">
        <v>498</v>
      </c>
    </row>
    <row r="18" spans="1:10">
      <c r="A18" t="s">
        <v>128</v>
      </c>
      <c r="B18">
        <v>257</v>
      </c>
      <c r="C18">
        <v>497</v>
      </c>
      <c r="H18" s="9" t="s">
        <v>343</v>
      </c>
      <c r="I18" s="9"/>
      <c r="J18" s="9"/>
    </row>
    <row r="19" spans="1:10">
      <c r="A19" t="s">
        <v>131</v>
      </c>
      <c r="B19">
        <v>254</v>
      </c>
      <c r="C19">
        <v>497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267</v>
      </c>
      <c r="C20">
        <v>498</v>
      </c>
      <c r="E20">
        <v>3</v>
      </c>
      <c r="G20">
        <v>1</v>
      </c>
      <c r="H20" s="5" t="s">
        <v>344</v>
      </c>
      <c r="I20" s="7">
        <f>AVERAGE(B136:B139)</f>
        <v>260.75</v>
      </c>
      <c r="J20" s="7">
        <f>AVERAGE(C136:C139)</f>
        <v>498.5</v>
      </c>
    </row>
    <row r="21" spans="1:10">
      <c r="A21" t="s">
        <v>137</v>
      </c>
      <c r="B21">
        <v>252</v>
      </c>
      <c r="C21">
        <v>498</v>
      </c>
      <c r="E21">
        <v>3</v>
      </c>
      <c r="G21">
        <v>2</v>
      </c>
      <c r="H21" s="5" t="s">
        <v>337</v>
      </c>
      <c r="I21" s="7">
        <f>AVERAGE(B95:B98)</f>
        <v>252</v>
      </c>
      <c r="J21" s="7">
        <f>AVERAGE(C95:C98)</f>
        <v>497.5</v>
      </c>
    </row>
    <row r="22" spans="1:10">
      <c r="A22" t="s">
        <v>142</v>
      </c>
      <c r="B22">
        <v>263</v>
      </c>
      <c r="C22">
        <v>497</v>
      </c>
      <c r="E22">
        <v>3</v>
      </c>
      <c r="G22">
        <v>3</v>
      </c>
      <c r="H22" s="5" t="s">
        <v>345</v>
      </c>
      <c r="I22" s="7">
        <f>AVERAGE(B103:B108)</f>
        <v>289.83333333333331</v>
      </c>
      <c r="J22" s="7">
        <f>AVERAGE(C103:C108)</f>
        <v>497.16666666666669</v>
      </c>
    </row>
    <row r="23" spans="1:10">
      <c r="A23" t="s">
        <v>145</v>
      </c>
      <c r="B23">
        <v>254</v>
      </c>
      <c r="C23">
        <v>498</v>
      </c>
      <c r="E23">
        <v>3</v>
      </c>
      <c r="G23">
        <v>4</v>
      </c>
      <c r="H23" s="5" t="s">
        <v>339</v>
      </c>
      <c r="I23" s="7">
        <f>AVERAGE(B111:B114)</f>
        <v>277.75</v>
      </c>
      <c r="J23" s="7">
        <f>AVERAGE(C111:C114)</f>
        <v>497.5</v>
      </c>
    </row>
    <row r="24" spans="1:10">
      <c r="A24" t="s">
        <v>147</v>
      </c>
      <c r="B24">
        <v>264</v>
      </c>
      <c r="C24">
        <v>497</v>
      </c>
      <c r="E24">
        <v>3</v>
      </c>
      <c r="G24">
        <v>5</v>
      </c>
      <c r="H24" s="5" t="s">
        <v>340</v>
      </c>
      <c r="I24" s="7">
        <f>AVERAGE(B119:B133)</f>
        <v>241.26666666666668</v>
      </c>
      <c r="J24" s="7">
        <f>AVERAGE(C119:C133)</f>
        <v>497.46666666666664</v>
      </c>
    </row>
    <row r="25" spans="1:10">
      <c r="A25" t="s">
        <v>149</v>
      </c>
      <c r="B25">
        <v>251</v>
      </c>
      <c r="C25">
        <v>497</v>
      </c>
    </row>
    <row r="26" spans="1:10">
      <c r="A26" t="s">
        <v>152</v>
      </c>
      <c r="B26">
        <v>256</v>
      </c>
      <c r="C26">
        <v>498</v>
      </c>
      <c r="E26">
        <v>4</v>
      </c>
    </row>
    <row r="27" spans="1:10">
      <c r="A27" t="s">
        <v>154</v>
      </c>
      <c r="B27">
        <v>252</v>
      </c>
      <c r="C27">
        <v>498</v>
      </c>
      <c r="E27">
        <v>4</v>
      </c>
    </row>
    <row r="28" spans="1:10">
      <c r="A28" t="s">
        <v>157</v>
      </c>
      <c r="B28">
        <v>255</v>
      </c>
      <c r="C28">
        <v>497</v>
      </c>
      <c r="E28">
        <v>4</v>
      </c>
    </row>
    <row r="29" spans="1:10">
      <c r="A29" t="s">
        <v>160</v>
      </c>
      <c r="B29">
        <v>252</v>
      </c>
      <c r="C29">
        <v>498</v>
      </c>
      <c r="E29">
        <v>4</v>
      </c>
    </row>
    <row r="30" spans="1:10">
      <c r="A30" t="s">
        <v>162</v>
      </c>
      <c r="B30">
        <v>253</v>
      </c>
      <c r="C30">
        <v>497</v>
      </c>
    </row>
    <row r="31" spans="1:10">
      <c r="A31" t="s">
        <v>164</v>
      </c>
      <c r="B31">
        <v>253</v>
      </c>
      <c r="C31">
        <v>497</v>
      </c>
    </row>
    <row r="32" spans="1:10">
      <c r="A32" t="s">
        <v>166</v>
      </c>
      <c r="B32">
        <v>264</v>
      </c>
      <c r="C32">
        <v>497</v>
      </c>
    </row>
    <row r="33" spans="1:5">
      <c r="A33" t="s">
        <v>169</v>
      </c>
      <c r="B33">
        <v>250</v>
      </c>
      <c r="C33">
        <v>498</v>
      </c>
    </row>
    <row r="34" spans="1:5">
      <c r="A34" t="s">
        <v>170</v>
      </c>
      <c r="B34">
        <v>251</v>
      </c>
      <c r="C34">
        <v>498</v>
      </c>
      <c r="E34">
        <v>5</v>
      </c>
    </row>
    <row r="35" spans="1:5">
      <c r="A35" t="s">
        <v>172</v>
      </c>
      <c r="B35">
        <v>252</v>
      </c>
      <c r="C35">
        <v>497</v>
      </c>
      <c r="E35">
        <v>5</v>
      </c>
    </row>
    <row r="36" spans="1:5">
      <c r="A36" t="s">
        <v>175</v>
      </c>
      <c r="B36">
        <v>252</v>
      </c>
      <c r="C36">
        <v>497</v>
      </c>
      <c r="E36">
        <v>5</v>
      </c>
    </row>
    <row r="37" spans="1:5">
      <c r="A37" t="s">
        <v>179</v>
      </c>
      <c r="B37">
        <v>251</v>
      </c>
      <c r="C37">
        <v>498</v>
      </c>
      <c r="E37">
        <v>5</v>
      </c>
    </row>
    <row r="38" spans="1:5">
      <c r="A38" t="s">
        <v>181</v>
      </c>
      <c r="B38">
        <v>251</v>
      </c>
      <c r="C38">
        <v>499</v>
      </c>
      <c r="E38">
        <v>5</v>
      </c>
    </row>
    <row r="39" spans="1:5">
      <c r="A39" t="s">
        <v>183</v>
      </c>
      <c r="B39">
        <v>251</v>
      </c>
      <c r="C39">
        <v>509</v>
      </c>
      <c r="E39">
        <v>5</v>
      </c>
    </row>
    <row r="40" spans="1:5">
      <c r="A40" t="s">
        <v>186</v>
      </c>
      <c r="B40">
        <v>251</v>
      </c>
      <c r="C40">
        <v>498</v>
      </c>
      <c r="E40">
        <v>5</v>
      </c>
    </row>
    <row r="41" spans="1:5">
      <c r="A41" t="s">
        <v>188</v>
      </c>
      <c r="B41">
        <v>309</v>
      </c>
      <c r="C41">
        <v>497</v>
      </c>
      <c r="E41">
        <v>5</v>
      </c>
    </row>
    <row r="42" spans="1:5">
      <c r="A42" t="s">
        <v>189</v>
      </c>
      <c r="B42">
        <v>264</v>
      </c>
      <c r="C42">
        <v>498</v>
      </c>
      <c r="E42">
        <v>5</v>
      </c>
    </row>
    <row r="43" spans="1:5">
      <c r="A43" t="s">
        <v>190</v>
      </c>
      <c r="B43">
        <v>249</v>
      </c>
      <c r="C43">
        <v>497</v>
      </c>
      <c r="E43">
        <v>5</v>
      </c>
    </row>
    <row r="44" spans="1:5">
      <c r="A44" t="s">
        <v>193</v>
      </c>
      <c r="B44">
        <v>252</v>
      </c>
      <c r="C44">
        <v>497</v>
      </c>
      <c r="E44">
        <v>5</v>
      </c>
    </row>
    <row r="45" spans="1:5">
      <c r="A45" t="s">
        <v>196</v>
      </c>
      <c r="B45">
        <v>252</v>
      </c>
      <c r="C45">
        <v>498</v>
      </c>
      <c r="E45">
        <v>5</v>
      </c>
    </row>
    <row r="46" spans="1:5">
      <c r="A46" t="s">
        <v>197</v>
      </c>
      <c r="B46">
        <v>254</v>
      </c>
      <c r="C46">
        <v>497</v>
      </c>
      <c r="E46">
        <v>5</v>
      </c>
    </row>
    <row r="47" spans="1:5">
      <c r="A47" t="s">
        <v>198</v>
      </c>
      <c r="B47">
        <v>252</v>
      </c>
      <c r="C47">
        <v>498</v>
      </c>
      <c r="E47">
        <v>5</v>
      </c>
    </row>
    <row r="48" spans="1:5">
      <c r="A48" t="s">
        <v>200</v>
      </c>
      <c r="B48">
        <v>253</v>
      </c>
      <c r="C48">
        <v>498</v>
      </c>
      <c r="E48">
        <v>5</v>
      </c>
    </row>
    <row r="49" spans="1:5">
      <c r="A49" t="s">
        <v>202</v>
      </c>
      <c r="B49">
        <v>275</v>
      </c>
      <c r="C49">
        <v>497</v>
      </c>
      <c r="E49">
        <v>5</v>
      </c>
    </row>
    <row r="50" spans="1:5">
      <c r="A50" t="s">
        <v>203</v>
      </c>
      <c r="B50">
        <v>531</v>
      </c>
      <c r="C50">
        <v>497</v>
      </c>
    </row>
    <row r="51" spans="1:5">
      <c r="A51" t="s">
        <v>204</v>
      </c>
      <c r="B51">
        <v>261</v>
      </c>
      <c r="C51">
        <v>497</v>
      </c>
    </row>
    <row r="52" spans="1:5">
      <c r="A52" t="s">
        <v>205</v>
      </c>
      <c r="B52">
        <v>250</v>
      </c>
      <c r="C52">
        <v>498</v>
      </c>
      <c r="E52">
        <v>1</v>
      </c>
    </row>
    <row r="53" spans="1:5">
      <c r="A53" t="s">
        <v>207</v>
      </c>
      <c r="B53">
        <v>252</v>
      </c>
      <c r="C53">
        <v>497</v>
      </c>
      <c r="E53">
        <v>1</v>
      </c>
    </row>
    <row r="54" spans="1:5">
      <c r="A54" t="s">
        <v>208</v>
      </c>
      <c r="B54">
        <v>251</v>
      </c>
      <c r="C54">
        <v>498</v>
      </c>
      <c r="E54">
        <v>1</v>
      </c>
    </row>
    <row r="55" spans="1:5">
      <c r="A55" t="s">
        <v>209</v>
      </c>
      <c r="B55">
        <v>251</v>
      </c>
      <c r="C55">
        <v>498</v>
      </c>
      <c r="E55">
        <v>1</v>
      </c>
    </row>
    <row r="56" spans="1:5">
      <c r="A56" t="s">
        <v>210</v>
      </c>
      <c r="B56">
        <v>251</v>
      </c>
      <c r="C56">
        <v>497</v>
      </c>
      <c r="E56" s="4"/>
    </row>
    <row r="57" spans="1:5">
      <c r="A57" t="s">
        <v>211</v>
      </c>
      <c r="B57">
        <v>251</v>
      </c>
      <c r="C57">
        <v>498</v>
      </c>
    </row>
    <row r="58" spans="1:5">
      <c r="A58" t="s">
        <v>212</v>
      </c>
      <c r="B58">
        <v>254</v>
      </c>
      <c r="C58">
        <v>497</v>
      </c>
    </row>
    <row r="59" spans="1:5">
      <c r="A59" t="s">
        <v>213</v>
      </c>
      <c r="B59">
        <v>251</v>
      </c>
      <c r="C59">
        <v>523</v>
      </c>
    </row>
    <row r="60" spans="1:5">
      <c r="A60" t="s">
        <v>214</v>
      </c>
      <c r="B60">
        <v>251</v>
      </c>
      <c r="C60">
        <v>498</v>
      </c>
    </row>
    <row r="61" spans="1:5">
      <c r="A61" t="s">
        <v>216</v>
      </c>
      <c r="B61">
        <v>250</v>
      </c>
      <c r="C61">
        <v>498</v>
      </c>
    </row>
    <row r="62" spans="1:5">
      <c r="A62" t="s">
        <v>217</v>
      </c>
      <c r="B62">
        <v>250</v>
      </c>
      <c r="C62">
        <v>497</v>
      </c>
    </row>
    <row r="63" spans="1:5">
      <c r="A63" t="s">
        <v>218</v>
      </c>
      <c r="B63">
        <v>253</v>
      </c>
      <c r="C63">
        <v>498</v>
      </c>
    </row>
    <row r="64" spans="1:5">
      <c r="A64" t="s">
        <v>219</v>
      </c>
      <c r="B64">
        <v>251</v>
      </c>
      <c r="C64">
        <v>498</v>
      </c>
    </row>
    <row r="65" spans="1:3">
      <c r="A65" t="s">
        <v>221</v>
      </c>
      <c r="B65">
        <v>255</v>
      </c>
      <c r="C65">
        <v>497</v>
      </c>
    </row>
    <row r="66" spans="1:3">
      <c r="A66" t="s">
        <v>222</v>
      </c>
      <c r="B66">
        <v>254</v>
      </c>
      <c r="C66">
        <v>497</v>
      </c>
    </row>
    <row r="67" spans="1:3">
      <c r="A67" t="s">
        <v>223</v>
      </c>
      <c r="B67">
        <v>252</v>
      </c>
      <c r="C67">
        <v>497</v>
      </c>
    </row>
    <row r="68" spans="1:3">
      <c r="A68" t="s">
        <v>226</v>
      </c>
      <c r="B68">
        <v>252</v>
      </c>
      <c r="C68">
        <v>497</v>
      </c>
    </row>
    <row r="69" spans="1:3">
      <c r="A69" t="s">
        <v>227</v>
      </c>
      <c r="B69">
        <v>255</v>
      </c>
      <c r="C69">
        <v>498</v>
      </c>
    </row>
    <row r="70" spans="1:3">
      <c r="A70" t="s">
        <v>229</v>
      </c>
      <c r="B70">
        <v>250</v>
      </c>
      <c r="C70">
        <v>498</v>
      </c>
    </row>
    <row r="71" spans="1:3">
      <c r="A71" t="s">
        <v>230</v>
      </c>
      <c r="B71">
        <v>249</v>
      </c>
      <c r="C71">
        <v>498</v>
      </c>
    </row>
    <row r="72" spans="1:3">
      <c r="A72" t="s">
        <v>231</v>
      </c>
      <c r="B72">
        <v>251</v>
      </c>
      <c r="C72">
        <v>498</v>
      </c>
    </row>
    <row r="73" spans="1:3">
      <c r="A73" t="s">
        <v>233</v>
      </c>
      <c r="B73">
        <v>252</v>
      </c>
      <c r="C73">
        <v>498</v>
      </c>
    </row>
    <row r="74" spans="1:3">
      <c r="A74" t="s">
        <v>234</v>
      </c>
      <c r="B74">
        <v>250</v>
      </c>
      <c r="C74">
        <v>497</v>
      </c>
    </row>
    <row r="75" spans="1:3">
      <c r="A75" t="s">
        <v>235</v>
      </c>
      <c r="B75">
        <v>249</v>
      </c>
      <c r="C75">
        <v>497</v>
      </c>
    </row>
    <row r="76" spans="1:3">
      <c r="A76" t="s">
        <v>237</v>
      </c>
      <c r="B76">
        <v>548</v>
      </c>
      <c r="C76">
        <v>497</v>
      </c>
    </row>
    <row r="77" spans="1:3">
      <c r="A77" t="s">
        <v>238</v>
      </c>
      <c r="B77">
        <v>251</v>
      </c>
      <c r="C77">
        <v>497</v>
      </c>
    </row>
    <row r="78" spans="1:3">
      <c r="A78" t="s">
        <v>240</v>
      </c>
      <c r="B78">
        <v>250</v>
      </c>
      <c r="C78">
        <v>497</v>
      </c>
    </row>
    <row r="79" spans="1:3">
      <c r="A79" t="s">
        <v>243</v>
      </c>
      <c r="B79">
        <v>251</v>
      </c>
      <c r="C79">
        <v>497</v>
      </c>
    </row>
    <row r="80" spans="1:3">
      <c r="A80" t="s">
        <v>244</v>
      </c>
      <c r="B80">
        <v>251</v>
      </c>
      <c r="C80">
        <v>498</v>
      </c>
    </row>
    <row r="81" spans="1:5">
      <c r="A81" t="s">
        <v>245</v>
      </c>
      <c r="B81">
        <v>253</v>
      </c>
      <c r="C81">
        <v>497</v>
      </c>
    </row>
    <row r="82" spans="1:5">
      <c r="A82" t="s">
        <v>246</v>
      </c>
      <c r="B82">
        <v>249</v>
      </c>
      <c r="C82">
        <v>498</v>
      </c>
    </row>
    <row r="83" spans="1:5">
      <c r="A83" t="s">
        <v>247</v>
      </c>
      <c r="B83">
        <v>267</v>
      </c>
      <c r="C83">
        <v>497</v>
      </c>
    </row>
    <row r="84" spans="1:5">
      <c r="A84" t="s">
        <v>248</v>
      </c>
      <c r="B84">
        <v>251</v>
      </c>
      <c r="C84">
        <v>498</v>
      </c>
    </row>
    <row r="85" spans="1:5">
      <c r="A85" t="s">
        <v>250</v>
      </c>
      <c r="B85">
        <v>252</v>
      </c>
      <c r="C85">
        <v>497</v>
      </c>
    </row>
    <row r="86" spans="1:5">
      <c r="A86" t="s">
        <v>253</v>
      </c>
      <c r="B86">
        <v>253</v>
      </c>
      <c r="C86">
        <v>498</v>
      </c>
    </row>
    <row r="87" spans="1:5">
      <c r="A87" t="s">
        <v>254</v>
      </c>
      <c r="B87">
        <v>253</v>
      </c>
      <c r="C87">
        <v>498</v>
      </c>
    </row>
    <row r="88" spans="1:5">
      <c r="A88" t="s">
        <v>255</v>
      </c>
      <c r="B88">
        <v>295</v>
      </c>
      <c r="C88">
        <v>497</v>
      </c>
    </row>
    <row r="89" spans="1:5">
      <c r="A89" t="s">
        <v>256</v>
      </c>
      <c r="B89">
        <v>252</v>
      </c>
      <c r="C89">
        <v>497</v>
      </c>
    </row>
    <row r="90" spans="1:5">
      <c r="A90" t="s">
        <v>258</v>
      </c>
      <c r="B90">
        <v>251</v>
      </c>
      <c r="C90">
        <v>497</v>
      </c>
    </row>
    <row r="91" spans="1:5">
      <c r="A91" t="s">
        <v>259</v>
      </c>
      <c r="B91">
        <v>299</v>
      </c>
      <c r="C91">
        <v>498</v>
      </c>
    </row>
    <row r="92" spans="1:5">
      <c r="A92" t="s">
        <v>260</v>
      </c>
      <c r="B92">
        <v>270</v>
      </c>
      <c r="C92">
        <v>497</v>
      </c>
    </row>
    <row r="93" spans="1:5">
      <c r="A93" t="s">
        <v>262</v>
      </c>
      <c r="B93">
        <v>253</v>
      </c>
      <c r="C93">
        <v>497</v>
      </c>
    </row>
    <row r="94" spans="1:5">
      <c r="A94" t="s">
        <v>264</v>
      </c>
      <c r="B94">
        <v>252</v>
      </c>
      <c r="C94">
        <v>498</v>
      </c>
    </row>
    <row r="95" spans="1:5">
      <c r="A95" t="s">
        <v>265</v>
      </c>
      <c r="B95">
        <v>253</v>
      </c>
      <c r="C95">
        <v>498</v>
      </c>
      <c r="E95">
        <v>2</v>
      </c>
    </row>
    <row r="96" spans="1:5">
      <c r="A96" t="s">
        <v>266</v>
      </c>
      <c r="B96">
        <v>249</v>
      </c>
      <c r="C96">
        <v>498</v>
      </c>
      <c r="E96">
        <v>2</v>
      </c>
    </row>
    <row r="97" spans="1:5">
      <c r="A97" t="s">
        <v>267</v>
      </c>
      <c r="B97">
        <v>254</v>
      </c>
      <c r="C97">
        <v>497</v>
      </c>
      <c r="E97">
        <v>2</v>
      </c>
    </row>
    <row r="98" spans="1:5">
      <c r="A98" t="s">
        <v>268</v>
      </c>
      <c r="B98">
        <v>252</v>
      </c>
      <c r="C98">
        <v>497</v>
      </c>
      <c r="E98">
        <v>2</v>
      </c>
    </row>
    <row r="99" spans="1:5">
      <c r="A99" t="s">
        <v>270</v>
      </c>
      <c r="B99">
        <v>252</v>
      </c>
      <c r="C99">
        <v>498</v>
      </c>
    </row>
    <row r="100" spans="1:5">
      <c r="A100" t="s">
        <v>271</v>
      </c>
      <c r="B100">
        <v>300</v>
      </c>
      <c r="C100">
        <v>498</v>
      </c>
    </row>
    <row r="101" spans="1:5">
      <c r="A101" t="s">
        <v>272</v>
      </c>
      <c r="B101">
        <v>252</v>
      </c>
      <c r="C101">
        <v>498</v>
      </c>
    </row>
    <row r="102" spans="1:5">
      <c r="A102" t="s">
        <v>273</v>
      </c>
      <c r="B102">
        <v>255</v>
      </c>
      <c r="C102">
        <v>508</v>
      </c>
    </row>
    <row r="103" spans="1:5">
      <c r="A103" t="s">
        <v>274</v>
      </c>
      <c r="B103">
        <v>252</v>
      </c>
      <c r="C103">
        <v>497</v>
      </c>
      <c r="E103">
        <v>3</v>
      </c>
    </row>
    <row r="104" spans="1:5">
      <c r="A104" t="s">
        <v>275</v>
      </c>
      <c r="B104">
        <v>251</v>
      </c>
      <c r="C104">
        <v>497</v>
      </c>
      <c r="E104">
        <v>3</v>
      </c>
    </row>
    <row r="105" spans="1:5">
      <c r="A105" t="s">
        <v>276</v>
      </c>
      <c r="B105">
        <v>479</v>
      </c>
      <c r="C105">
        <v>497</v>
      </c>
      <c r="E105">
        <v>3</v>
      </c>
    </row>
    <row r="106" spans="1:5">
      <c r="A106" t="s">
        <v>277</v>
      </c>
      <c r="B106">
        <v>251</v>
      </c>
      <c r="C106">
        <v>497</v>
      </c>
      <c r="E106">
        <v>3</v>
      </c>
    </row>
    <row r="107" spans="1:5">
      <c r="A107" t="s">
        <v>278</v>
      </c>
      <c r="B107">
        <v>255</v>
      </c>
      <c r="C107">
        <v>498</v>
      </c>
      <c r="E107">
        <v>3</v>
      </c>
    </row>
    <row r="108" spans="1:5">
      <c r="A108" t="s">
        <v>279</v>
      </c>
      <c r="B108">
        <v>251</v>
      </c>
      <c r="C108">
        <v>497</v>
      </c>
      <c r="E108">
        <v>3</v>
      </c>
    </row>
    <row r="109" spans="1:5">
      <c r="A109" t="s">
        <v>280</v>
      </c>
      <c r="B109">
        <v>252</v>
      </c>
      <c r="C109">
        <v>498</v>
      </c>
    </row>
    <row r="110" spans="1:5">
      <c r="A110" t="s">
        <v>281</v>
      </c>
      <c r="B110">
        <v>253</v>
      </c>
      <c r="C110">
        <v>497</v>
      </c>
    </row>
    <row r="111" spans="1:5">
      <c r="A111" t="s">
        <v>282</v>
      </c>
      <c r="B111">
        <v>251</v>
      </c>
      <c r="C111">
        <v>498</v>
      </c>
      <c r="E111">
        <v>4</v>
      </c>
    </row>
    <row r="112" spans="1:5">
      <c r="A112" t="s">
        <v>283</v>
      </c>
      <c r="B112">
        <v>252</v>
      </c>
      <c r="C112">
        <v>497</v>
      </c>
      <c r="E112">
        <v>4</v>
      </c>
    </row>
    <row r="113" spans="1:5">
      <c r="A113" t="s">
        <v>285</v>
      </c>
      <c r="B113">
        <v>250</v>
      </c>
      <c r="C113">
        <v>498</v>
      </c>
      <c r="E113">
        <v>4</v>
      </c>
    </row>
    <row r="114" spans="1:5">
      <c r="A114" t="s">
        <v>286</v>
      </c>
      <c r="B114">
        <v>358</v>
      </c>
      <c r="C114">
        <v>497</v>
      </c>
      <c r="E114">
        <v>4</v>
      </c>
    </row>
    <row r="115" spans="1:5">
      <c r="A115" t="s">
        <v>287</v>
      </c>
      <c r="B115">
        <v>251</v>
      </c>
      <c r="C115">
        <v>498</v>
      </c>
    </row>
    <row r="116" spans="1:5">
      <c r="A116" t="s">
        <v>288</v>
      </c>
      <c r="B116">
        <v>252</v>
      </c>
      <c r="C116">
        <v>497</v>
      </c>
    </row>
    <row r="117" spans="1:5">
      <c r="A117" t="s">
        <v>289</v>
      </c>
      <c r="B117">
        <v>250</v>
      </c>
      <c r="C117">
        <v>497</v>
      </c>
    </row>
    <row r="118" spans="1:5">
      <c r="A118" t="s">
        <v>290</v>
      </c>
      <c r="B118">
        <v>255</v>
      </c>
      <c r="C118">
        <v>498</v>
      </c>
    </row>
    <row r="119" spans="1:5">
      <c r="A119" t="s">
        <v>291</v>
      </c>
      <c r="B119">
        <v>253</v>
      </c>
      <c r="C119">
        <v>497</v>
      </c>
      <c r="E119">
        <v>5</v>
      </c>
    </row>
    <row r="120" spans="1:5">
      <c r="A120" t="s">
        <v>293</v>
      </c>
      <c r="B120">
        <v>251</v>
      </c>
      <c r="C120">
        <v>498</v>
      </c>
      <c r="E120">
        <v>5</v>
      </c>
    </row>
    <row r="121" spans="1:5">
      <c r="A121" t="s">
        <v>294</v>
      </c>
      <c r="B121">
        <v>18</v>
      </c>
      <c r="C121">
        <v>497</v>
      </c>
      <c r="E121">
        <v>5</v>
      </c>
    </row>
    <row r="122" spans="1:5">
      <c r="A122" t="s">
        <v>295</v>
      </c>
      <c r="B122">
        <v>253</v>
      </c>
      <c r="C122">
        <v>497</v>
      </c>
      <c r="E122">
        <v>5</v>
      </c>
    </row>
    <row r="123" spans="1:5">
      <c r="A123" t="s">
        <v>297</v>
      </c>
      <c r="B123">
        <v>264</v>
      </c>
      <c r="C123">
        <v>497</v>
      </c>
      <c r="E123">
        <v>5</v>
      </c>
    </row>
    <row r="124" spans="1:5">
      <c r="A124" t="s">
        <v>298</v>
      </c>
      <c r="B124">
        <v>300</v>
      </c>
      <c r="C124">
        <v>498</v>
      </c>
      <c r="E124">
        <v>5</v>
      </c>
    </row>
    <row r="125" spans="1:5">
      <c r="A125" t="s">
        <v>299</v>
      </c>
      <c r="B125">
        <v>256</v>
      </c>
      <c r="C125">
        <v>499</v>
      </c>
      <c r="E125">
        <v>5</v>
      </c>
    </row>
    <row r="126" spans="1:5">
      <c r="A126" t="s">
        <v>300</v>
      </c>
      <c r="B126">
        <v>251</v>
      </c>
      <c r="C126">
        <v>498</v>
      </c>
      <c r="E126">
        <v>5</v>
      </c>
    </row>
    <row r="127" spans="1:5">
      <c r="A127" t="s">
        <v>301</v>
      </c>
      <c r="B127">
        <v>251</v>
      </c>
      <c r="C127">
        <v>498</v>
      </c>
      <c r="E127">
        <v>5</v>
      </c>
    </row>
    <row r="128" spans="1:5">
      <c r="A128" t="s">
        <v>302</v>
      </c>
      <c r="B128">
        <v>251</v>
      </c>
      <c r="C128">
        <v>497</v>
      </c>
      <c r="E128">
        <v>5</v>
      </c>
    </row>
    <row r="129" spans="1:5">
      <c r="A129" t="s">
        <v>303</v>
      </c>
      <c r="B129">
        <v>252</v>
      </c>
      <c r="C129">
        <v>498</v>
      </c>
      <c r="E129">
        <v>5</v>
      </c>
    </row>
    <row r="130" spans="1:5">
      <c r="A130" t="s">
        <v>304</v>
      </c>
      <c r="B130">
        <v>251</v>
      </c>
      <c r="C130">
        <v>497</v>
      </c>
      <c r="E130">
        <v>5</v>
      </c>
    </row>
    <row r="131" spans="1:5">
      <c r="A131" t="s">
        <v>306</v>
      </c>
      <c r="B131">
        <v>251</v>
      </c>
      <c r="C131">
        <v>497</v>
      </c>
      <c r="E131">
        <v>5</v>
      </c>
    </row>
    <row r="132" spans="1:5">
      <c r="A132" t="s">
        <v>307</v>
      </c>
      <c r="B132">
        <v>250</v>
      </c>
      <c r="C132">
        <v>497</v>
      </c>
      <c r="E132">
        <v>5</v>
      </c>
    </row>
    <row r="133" spans="1:5">
      <c r="A133" t="s">
        <v>308</v>
      </c>
      <c r="B133">
        <v>267</v>
      </c>
      <c r="C133">
        <v>497</v>
      </c>
      <c r="E133">
        <v>5</v>
      </c>
    </row>
    <row r="134" spans="1:5">
      <c r="A134" t="s">
        <v>309</v>
      </c>
      <c r="B134">
        <v>251</v>
      </c>
      <c r="C134">
        <v>497</v>
      </c>
    </row>
    <row r="135" spans="1:5">
      <c r="A135" t="s">
        <v>310</v>
      </c>
      <c r="B135">
        <v>254</v>
      </c>
      <c r="C135">
        <v>500</v>
      </c>
    </row>
    <row r="136" spans="1:5">
      <c r="A136" t="s">
        <v>311</v>
      </c>
      <c r="B136">
        <v>251</v>
      </c>
      <c r="C136">
        <v>501</v>
      </c>
      <c r="E136">
        <v>1</v>
      </c>
    </row>
    <row r="137" spans="1:5">
      <c r="A137" t="s">
        <v>312</v>
      </c>
      <c r="B137">
        <v>251</v>
      </c>
      <c r="C137">
        <v>498</v>
      </c>
      <c r="E137">
        <v>1</v>
      </c>
    </row>
    <row r="138" spans="1:5">
      <c r="A138" t="s">
        <v>314</v>
      </c>
      <c r="B138">
        <v>287</v>
      </c>
      <c r="C138">
        <v>498</v>
      </c>
      <c r="E138">
        <v>1</v>
      </c>
    </row>
    <row r="139" spans="1:5">
      <c r="A139" t="s">
        <v>317</v>
      </c>
      <c r="B139">
        <v>254</v>
      </c>
      <c r="C139">
        <v>497</v>
      </c>
      <c r="E139">
        <v>1</v>
      </c>
    </row>
    <row r="140" spans="1:5">
      <c r="A140" t="s">
        <v>318</v>
      </c>
      <c r="B140">
        <v>251</v>
      </c>
      <c r="C140">
        <v>498</v>
      </c>
    </row>
    <row r="141" spans="1:5">
      <c r="A141" t="s">
        <v>319</v>
      </c>
      <c r="B141">
        <v>265</v>
      </c>
      <c r="C141">
        <v>498</v>
      </c>
    </row>
    <row r="142" spans="1:5">
      <c r="A142" t="s">
        <v>320</v>
      </c>
      <c r="B142">
        <v>251</v>
      </c>
      <c r="C142">
        <v>497</v>
      </c>
    </row>
    <row r="143" spans="1:5">
      <c r="A143" t="s">
        <v>321</v>
      </c>
      <c r="B143">
        <v>251</v>
      </c>
      <c r="C143">
        <v>498</v>
      </c>
    </row>
    <row r="144" spans="1:5">
      <c r="A144" t="s">
        <v>322</v>
      </c>
      <c r="B144">
        <v>254</v>
      </c>
      <c r="C144">
        <v>498</v>
      </c>
    </row>
    <row r="145" spans="1:3">
      <c r="A145" t="s">
        <v>324</v>
      </c>
      <c r="B145">
        <v>526</v>
      </c>
      <c r="C145">
        <v>498</v>
      </c>
    </row>
    <row r="146" spans="1:3">
      <c r="A146" t="s">
        <v>325</v>
      </c>
      <c r="B146">
        <v>251</v>
      </c>
      <c r="C146">
        <v>499</v>
      </c>
    </row>
    <row r="147" spans="1:3">
      <c r="A147" t="s">
        <v>326</v>
      </c>
      <c r="B147">
        <v>250</v>
      </c>
      <c r="C147">
        <v>499</v>
      </c>
    </row>
    <row r="148" spans="1:3">
      <c r="A148" t="s">
        <v>327</v>
      </c>
      <c r="B148">
        <v>252</v>
      </c>
      <c r="C148">
        <v>498</v>
      </c>
    </row>
    <row r="149" spans="1:3">
      <c r="A149" t="s">
        <v>328</v>
      </c>
      <c r="B149">
        <v>265</v>
      </c>
      <c r="C149">
        <v>498</v>
      </c>
    </row>
    <row r="150" spans="1:3">
      <c r="A150" t="s">
        <v>329</v>
      </c>
      <c r="B150">
        <v>252</v>
      </c>
      <c r="C150">
        <v>498</v>
      </c>
    </row>
    <row r="151" spans="1:3">
      <c r="A151" t="s">
        <v>330</v>
      </c>
      <c r="B151">
        <v>255</v>
      </c>
      <c r="C151">
        <v>498</v>
      </c>
    </row>
    <row r="152" spans="1:3">
      <c r="A152" t="s">
        <v>331</v>
      </c>
      <c r="B152">
        <v>253</v>
      </c>
      <c r="C152">
        <v>499</v>
      </c>
    </row>
    <row r="153" spans="1:3">
      <c r="A153" t="s">
        <v>332</v>
      </c>
      <c r="B153">
        <v>254</v>
      </c>
      <c r="C153">
        <v>498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258</v>
      </c>
      <c r="J3" s="7">
        <f>AVERAGE(C52:C55)</f>
        <v>471</v>
      </c>
    </row>
    <row r="4" spans="1:10">
      <c r="A4" t="s">
        <v>25</v>
      </c>
      <c r="G4">
        <v>2</v>
      </c>
      <c r="H4" s="5" t="s">
        <v>337</v>
      </c>
      <c r="I4" s="7">
        <f>AVERAGE(B12:B13)</f>
        <v>131</v>
      </c>
      <c r="J4" s="7">
        <f>AVERAGE(C12:C13)</f>
        <v>471</v>
      </c>
    </row>
    <row r="5" spans="1:10">
      <c r="A5" t="s">
        <v>27</v>
      </c>
      <c r="G5">
        <v>3</v>
      </c>
      <c r="H5" s="5" t="s">
        <v>345</v>
      </c>
      <c r="I5" s="7">
        <f>AVERAGE(B19:B24)</f>
        <v>347.33333333333331</v>
      </c>
      <c r="J5" s="7">
        <f>AVERAGE(C19:C24)</f>
        <v>471.16666666666669</v>
      </c>
    </row>
    <row r="6" spans="1:10">
      <c r="A6" t="s">
        <v>29</v>
      </c>
      <c r="G6">
        <v>4</v>
      </c>
      <c r="H6" s="5" t="s">
        <v>339</v>
      </c>
      <c r="I6" s="7">
        <f>AVERAGE(B26:B29)</f>
        <v>376</v>
      </c>
      <c r="J6" s="7">
        <f>AVERAGE(C26:C29)</f>
        <v>470.5</v>
      </c>
    </row>
    <row r="7" spans="1:10">
      <c r="A7" t="s">
        <v>88</v>
      </c>
      <c r="G7">
        <v>5</v>
      </c>
      <c r="H7" s="5" t="s">
        <v>340</v>
      </c>
      <c r="I7" s="7">
        <f>AVERAGE(B34:B49)</f>
        <v>295.9375</v>
      </c>
      <c r="J7" s="7">
        <f>AVERAGE(C34:C49)</f>
        <v>471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</v>
      </c>
      <c r="C12">
        <v>471</v>
      </c>
      <c r="E12">
        <v>2</v>
      </c>
    </row>
    <row r="13" spans="1:10">
      <c r="A13" t="s">
        <v>112</v>
      </c>
      <c r="B13">
        <v>261</v>
      </c>
      <c r="C13">
        <v>471</v>
      </c>
      <c r="E13">
        <v>2</v>
      </c>
    </row>
    <row r="14" spans="1:10">
      <c r="A14" t="s">
        <v>116</v>
      </c>
      <c r="B14">
        <v>424</v>
      </c>
      <c r="C14">
        <v>476</v>
      </c>
    </row>
    <row r="15" spans="1:10">
      <c r="A15" t="s">
        <v>118</v>
      </c>
      <c r="B15">
        <v>463</v>
      </c>
      <c r="C15">
        <v>470</v>
      </c>
    </row>
    <row r="16" spans="1:10">
      <c r="A16" t="s">
        <v>121</v>
      </c>
      <c r="B16">
        <v>261</v>
      </c>
      <c r="C16">
        <v>471</v>
      </c>
    </row>
    <row r="17" spans="1:10">
      <c r="A17" t="s">
        <v>125</v>
      </c>
      <c r="B17">
        <v>489</v>
      </c>
      <c r="C17">
        <v>471</v>
      </c>
    </row>
    <row r="18" spans="1:10">
      <c r="A18" t="s">
        <v>128</v>
      </c>
      <c r="B18">
        <v>252</v>
      </c>
      <c r="C18">
        <v>471</v>
      </c>
      <c r="H18" s="9" t="s">
        <v>343</v>
      </c>
      <c r="I18" s="9"/>
      <c r="J18" s="9"/>
    </row>
    <row r="19" spans="1:10">
      <c r="A19" t="s">
        <v>131</v>
      </c>
      <c r="B19">
        <v>418</v>
      </c>
      <c r="C19">
        <v>471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243</v>
      </c>
      <c r="C20">
        <v>472</v>
      </c>
      <c r="E20">
        <v>3</v>
      </c>
      <c r="G20">
        <v>1</v>
      </c>
      <c r="H20" s="5" t="s">
        <v>344</v>
      </c>
      <c r="I20" s="7">
        <f>AVERAGE(B136:B139)</f>
        <v>323</v>
      </c>
      <c r="J20" s="7">
        <f>AVERAGE(C136:C139)</f>
        <v>472.5</v>
      </c>
    </row>
    <row r="21" spans="1:10">
      <c r="A21" t="s">
        <v>137</v>
      </c>
      <c r="B21">
        <v>407</v>
      </c>
      <c r="C21">
        <v>471</v>
      </c>
      <c r="E21">
        <v>3</v>
      </c>
      <c r="G21">
        <v>2</v>
      </c>
      <c r="H21" s="5" t="s">
        <v>337</v>
      </c>
      <c r="I21" s="7">
        <f>AVERAGE(B95:B98)</f>
        <v>305.5</v>
      </c>
      <c r="J21" s="7">
        <f>AVERAGE(C95:C98)</f>
        <v>472.5</v>
      </c>
    </row>
    <row r="22" spans="1:10">
      <c r="A22" t="s">
        <v>142</v>
      </c>
      <c r="B22">
        <v>255</v>
      </c>
      <c r="C22">
        <v>470</v>
      </c>
      <c r="E22">
        <v>3</v>
      </c>
      <c r="G22">
        <v>3</v>
      </c>
      <c r="H22" s="5" t="s">
        <v>345</v>
      </c>
      <c r="I22" s="7">
        <f>AVERAGE(B103:B108)</f>
        <v>311</v>
      </c>
      <c r="J22" s="7">
        <f>AVERAGE(C103:C108)</f>
        <v>472.66666666666669</v>
      </c>
    </row>
    <row r="23" spans="1:10">
      <c r="A23" t="s">
        <v>145</v>
      </c>
      <c r="B23">
        <v>269</v>
      </c>
      <c r="C23">
        <v>471</v>
      </c>
      <c r="E23">
        <v>3</v>
      </c>
      <c r="G23">
        <v>4</v>
      </c>
      <c r="H23" s="5" t="s">
        <v>339</v>
      </c>
      <c r="I23" s="7">
        <f>AVERAGE(B111:B114)</f>
        <v>306.5</v>
      </c>
      <c r="J23" s="7">
        <f>AVERAGE(C111:C114)</f>
        <v>472.25</v>
      </c>
    </row>
    <row r="24" spans="1:10">
      <c r="A24" t="s">
        <v>147</v>
      </c>
      <c r="B24">
        <v>492</v>
      </c>
      <c r="C24">
        <v>472</v>
      </c>
      <c r="E24">
        <v>3</v>
      </c>
      <c r="G24">
        <v>5</v>
      </c>
      <c r="H24" s="5" t="s">
        <v>340</v>
      </c>
      <c r="I24" s="7">
        <f>AVERAGE(B119:B133)</f>
        <v>359.06666666666666</v>
      </c>
      <c r="J24" s="7">
        <f>AVERAGE(C119:C133)</f>
        <v>472.2</v>
      </c>
    </row>
    <row r="25" spans="1:10">
      <c r="A25" t="s">
        <v>149</v>
      </c>
      <c r="B25">
        <v>257</v>
      </c>
      <c r="C25">
        <v>470</v>
      </c>
    </row>
    <row r="26" spans="1:10">
      <c r="A26" t="s">
        <v>152</v>
      </c>
      <c r="B26">
        <v>239</v>
      </c>
      <c r="C26">
        <v>471</v>
      </c>
      <c r="E26">
        <v>4</v>
      </c>
    </row>
    <row r="27" spans="1:10">
      <c r="A27" t="s">
        <v>154</v>
      </c>
      <c r="B27">
        <v>530</v>
      </c>
      <c r="C27">
        <v>470</v>
      </c>
      <c r="E27">
        <v>4</v>
      </c>
    </row>
    <row r="28" spans="1:10">
      <c r="A28" t="s">
        <v>157</v>
      </c>
      <c r="B28">
        <v>257</v>
      </c>
      <c r="C28">
        <v>471</v>
      </c>
      <c r="E28">
        <v>4</v>
      </c>
    </row>
    <row r="29" spans="1:10">
      <c r="A29" t="s">
        <v>160</v>
      </c>
      <c r="B29">
        <v>478</v>
      </c>
      <c r="C29">
        <v>470</v>
      </c>
      <c r="E29">
        <v>4</v>
      </c>
    </row>
    <row r="30" spans="1:10">
      <c r="A30" t="s">
        <v>162</v>
      </c>
      <c r="B30">
        <v>260</v>
      </c>
      <c r="C30">
        <v>471</v>
      </c>
    </row>
    <row r="31" spans="1:10">
      <c r="A31" t="s">
        <v>164</v>
      </c>
      <c r="B31">
        <v>256</v>
      </c>
      <c r="C31">
        <v>471</v>
      </c>
    </row>
    <row r="32" spans="1:10">
      <c r="A32" t="s">
        <v>166</v>
      </c>
      <c r="B32">
        <v>304</v>
      </c>
      <c r="C32">
        <v>471</v>
      </c>
    </row>
    <row r="33" spans="1:5">
      <c r="A33" t="s">
        <v>169</v>
      </c>
      <c r="B33">
        <v>250</v>
      </c>
      <c r="C33">
        <v>470</v>
      </c>
    </row>
    <row r="34" spans="1:5">
      <c r="A34" t="s">
        <v>170</v>
      </c>
      <c r="B34">
        <v>245</v>
      </c>
      <c r="C34">
        <v>471</v>
      </c>
      <c r="E34">
        <v>5</v>
      </c>
    </row>
    <row r="35" spans="1:5">
      <c r="A35" t="s">
        <v>172</v>
      </c>
      <c r="B35">
        <v>239</v>
      </c>
      <c r="C35">
        <v>471</v>
      </c>
      <c r="E35">
        <v>5</v>
      </c>
    </row>
    <row r="36" spans="1:5">
      <c r="A36" t="s">
        <v>175</v>
      </c>
      <c r="B36">
        <v>248</v>
      </c>
      <c r="C36">
        <v>473</v>
      </c>
      <c r="E36">
        <v>5</v>
      </c>
    </row>
    <row r="37" spans="1:5">
      <c r="A37" t="s">
        <v>179</v>
      </c>
      <c r="B37">
        <v>250</v>
      </c>
      <c r="C37">
        <v>470</v>
      </c>
      <c r="E37">
        <v>5</v>
      </c>
    </row>
    <row r="38" spans="1:5">
      <c r="A38" t="s">
        <v>181</v>
      </c>
      <c r="B38">
        <v>258</v>
      </c>
      <c r="C38">
        <v>471</v>
      </c>
      <c r="E38">
        <v>5</v>
      </c>
    </row>
    <row r="39" spans="1:5">
      <c r="A39" t="s">
        <v>183</v>
      </c>
      <c r="B39">
        <v>261</v>
      </c>
      <c r="C39">
        <v>470</v>
      </c>
      <c r="E39">
        <v>5</v>
      </c>
    </row>
    <row r="40" spans="1:5">
      <c r="A40" t="s">
        <v>186</v>
      </c>
      <c r="B40">
        <v>421</v>
      </c>
      <c r="C40">
        <v>471</v>
      </c>
      <c r="E40">
        <v>5</v>
      </c>
    </row>
    <row r="41" spans="1:5">
      <c r="A41" t="s">
        <v>188</v>
      </c>
      <c r="B41">
        <v>491</v>
      </c>
      <c r="C41">
        <v>471</v>
      </c>
      <c r="E41">
        <v>5</v>
      </c>
    </row>
    <row r="42" spans="1:5">
      <c r="A42" t="s">
        <v>189</v>
      </c>
      <c r="B42">
        <v>261</v>
      </c>
      <c r="C42">
        <v>471</v>
      </c>
      <c r="E42">
        <v>5</v>
      </c>
    </row>
    <row r="43" spans="1:5">
      <c r="A43" t="s">
        <v>190</v>
      </c>
      <c r="B43">
        <v>256</v>
      </c>
      <c r="C43">
        <v>471</v>
      </c>
      <c r="E43">
        <v>5</v>
      </c>
    </row>
    <row r="44" spans="1:5">
      <c r="A44" t="s">
        <v>193</v>
      </c>
      <c r="B44">
        <v>496</v>
      </c>
      <c r="C44">
        <v>471</v>
      </c>
      <c r="E44">
        <v>5</v>
      </c>
    </row>
    <row r="45" spans="1:5">
      <c r="A45" t="s">
        <v>196</v>
      </c>
      <c r="B45">
        <v>260</v>
      </c>
      <c r="C45">
        <v>471</v>
      </c>
      <c r="E45">
        <v>5</v>
      </c>
    </row>
    <row r="46" spans="1:5">
      <c r="A46" t="s">
        <v>197</v>
      </c>
      <c r="B46">
        <v>261</v>
      </c>
      <c r="C46">
        <v>471</v>
      </c>
      <c r="E46">
        <v>5</v>
      </c>
    </row>
    <row r="47" spans="1:5">
      <c r="A47" t="s">
        <v>198</v>
      </c>
      <c r="B47">
        <v>301</v>
      </c>
      <c r="C47">
        <v>471</v>
      </c>
      <c r="E47">
        <v>5</v>
      </c>
    </row>
    <row r="48" spans="1:5">
      <c r="A48" t="s">
        <v>200</v>
      </c>
      <c r="B48">
        <v>238</v>
      </c>
      <c r="C48">
        <v>471</v>
      </c>
      <c r="E48">
        <v>5</v>
      </c>
    </row>
    <row r="49" spans="1:5">
      <c r="A49" t="s">
        <v>202</v>
      </c>
      <c r="B49">
        <v>249</v>
      </c>
      <c r="C49">
        <v>471</v>
      </c>
      <c r="E49">
        <v>5</v>
      </c>
    </row>
    <row r="50" spans="1:5">
      <c r="A50" t="s">
        <v>203</v>
      </c>
      <c r="B50">
        <v>270</v>
      </c>
      <c r="C50">
        <v>471</v>
      </c>
    </row>
    <row r="51" spans="1:5">
      <c r="A51" t="s">
        <v>204</v>
      </c>
      <c r="B51">
        <v>249</v>
      </c>
      <c r="C51">
        <v>471</v>
      </c>
    </row>
    <row r="52" spans="1:5">
      <c r="A52" t="s">
        <v>205</v>
      </c>
      <c r="B52">
        <v>269</v>
      </c>
      <c r="C52">
        <v>471</v>
      </c>
      <c r="E52">
        <v>1</v>
      </c>
    </row>
    <row r="53" spans="1:5">
      <c r="A53" t="s">
        <v>207</v>
      </c>
      <c r="B53">
        <v>251</v>
      </c>
      <c r="C53">
        <v>471</v>
      </c>
      <c r="E53">
        <v>1</v>
      </c>
    </row>
    <row r="54" spans="1:5">
      <c r="A54" t="s">
        <v>208</v>
      </c>
      <c r="B54">
        <v>265</v>
      </c>
      <c r="C54">
        <v>471</v>
      </c>
      <c r="E54">
        <v>1</v>
      </c>
    </row>
    <row r="55" spans="1:5">
      <c r="A55" t="s">
        <v>209</v>
      </c>
      <c r="B55">
        <v>247</v>
      </c>
      <c r="C55">
        <v>471</v>
      </c>
      <c r="E55">
        <v>1</v>
      </c>
    </row>
    <row r="56" spans="1:5">
      <c r="A56" t="s">
        <v>210</v>
      </c>
      <c r="B56">
        <v>271</v>
      </c>
      <c r="C56">
        <v>471</v>
      </c>
      <c r="E56" s="4"/>
    </row>
    <row r="57" spans="1:5">
      <c r="A57" t="s">
        <v>211</v>
      </c>
      <c r="B57">
        <v>436</v>
      </c>
      <c r="C57">
        <v>470</v>
      </c>
    </row>
    <row r="58" spans="1:5">
      <c r="A58" t="s">
        <v>212</v>
      </c>
      <c r="B58">
        <v>239</v>
      </c>
      <c r="C58">
        <v>476</v>
      </c>
    </row>
    <row r="59" spans="1:5">
      <c r="A59" t="s">
        <v>213</v>
      </c>
      <c r="B59">
        <v>274</v>
      </c>
      <c r="C59">
        <v>471</v>
      </c>
    </row>
    <row r="60" spans="1:5">
      <c r="A60" t="s">
        <v>214</v>
      </c>
      <c r="B60">
        <v>282</v>
      </c>
      <c r="C60">
        <v>471</v>
      </c>
    </row>
    <row r="61" spans="1:5">
      <c r="A61" t="s">
        <v>216</v>
      </c>
      <c r="B61">
        <v>265</v>
      </c>
      <c r="C61">
        <v>471</v>
      </c>
    </row>
    <row r="62" spans="1:5">
      <c r="A62" t="s">
        <v>217</v>
      </c>
      <c r="B62">
        <v>479</v>
      </c>
      <c r="C62">
        <v>471</v>
      </c>
    </row>
    <row r="63" spans="1:5">
      <c r="A63" t="s">
        <v>218</v>
      </c>
      <c r="B63">
        <v>241</v>
      </c>
      <c r="C63">
        <v>471</v>
      </c>
    </row>
    <row r="64" spans="1:5">
      <c r="A64" t="s">
        <v>219</v>
      </c>
      <c r="B64">
        <v>476</v>
      </c>
      <c r="C64">
        <v>470</v>
      </c>
    </row>
    <row r="65" spans="1:3">
      <c r="A65" t="s">
        <v>221</v>
      </c>
      <c r="B65">
        <v>265</v>
      </c>
      <c r="C65">
        <v>472</v>
      </c>
    </row>
    <row r="66" spans="1:3">
      <c r="A66" t="s">
        <v>222</v>
      </c>
      <c r="B66">
        <v>274</v>
      </c>
      <c r="C66">
        <v>471</v>
      </c>
    </row>
    <row r="67" spans="1:3">
      <c r="A67" t="s">
        <v>223</v>
      </c>
      <c r="B67">
        <v>479</v>
      </c>
      <c r="C67">
        <v>471</v>
      </c>
    </row>
    <row r="68" spans="1:3">
      <c r="A68" t="s">
        <v>226</v>
      </c>
      <c r="B68">
        <v>485</v>
      </c>
      <c r="C68">
        <v>471</v>
      </c>
    </row>
    <row r="69" spans="1:3">
      <c r="A69" t="s">
        <v>227</v>
      </c>
      <c r="B69">
        <v>261</v>
      </c>
      <c r="C69">
        <v>471</v>
      </c>
    </row>
    <row r="70" spans="1:3">
      <c r="A70" t="s">
        <v>229</v>
      </c>
      <c r="B70">
        <v>455</v>
      </c>
      <c r="C70">
        <v>471</v>
      </c>
    </row>
    <row r="71" spans="1:3">
      <c r="A71" t="s">
        <v>230</v>
      </c>
      <c r="B71">
        <v>520</v>
      </c>
      <c r="C71">
        <v>471</v>
      </c>
    </row>
    <row r="72" spans="1:3">
      <c r="A72" t="s">
        <v>231</v>
      </c>
      <c r="B72">
        <v>3</v>
      </c>
      <c r="C72">
        <v>470</v>
      </c>
    </row>
    <row r="73" spans="1:3">
      <c r="A73" t="s">
        <v>233</v>
      </c>
      <c r="B73">
        <v>522</v>
      </c>
      <c r="C73">
        <v>470</v>
      </c>
    </row>
    <row r="74" spans="1:3">
      <c r="A74" t="s">
        <v>234</v>
      </c>
      <c r="B74">
        <v>766</v>
      </c>
      <c r="C74">
        <v>474</v>
      </c>
    </row>
    <row r="75" spans="1:3">
      <c r="A75" t="s">
        <v>235</v>
      </c>
      <c r="B75">
        <v>258</v>
      </c>
      <c r="C75">
        <v>473</v>
      </c>
    </row>
    <row r="76" spans="1:3">
      <c r="A76" t="s">
        <v>237</v>
      </c>
      <c r="B76">
        <v>488</v>
      </c>
      <c r="C76">
        <v>472</v>
      </c>
    </row>
    <row r="77" spans="1:3">
      <c r="A77" t="s">
        <v>238</v>
      </c>
      <c r="B77">
        <v>2</v>
      </c>
      <c r="C77">
        <v>472</v>
      </c>
    </row>
    <row r="78" spans="1:3">
      <c r="A78" t="s">
        <v>240</v>
      </c>
      <c r="B78">
        <v>272</v>
      </c>
      <c r="C78">
        <v>474</v>
      </c>
    </row>
    <row r="79" spans="1:3">
      <c r="A79" t="s">
        <v>243</v>
      </c>
      <c r="B79">
        <v>240</v>
      </c>
      <c r="C79">
        <v>472</v>
      </c>
    </row>
    <row r="80" spans="1:3">
      <c r="A80" t="s">
        <v>244</v>
      </c>
      <c r="B80">
        <v>430</v>
      </c>
      <c r="C80">
        <v>472</v>
      </c>
    </row>
    <row r="81" spans="1:5">
      <c r="A81" t="s">
        <v>245</v>
      </c>
      <c r="B81">
        <v>275</v>
      </c>
      <c r="C81">
        <v>472</v>
      </c>
    </row>
    <row r="82" spans="1:5">
      <c r="A82" t="s">
        <v>246</v>
      </c>
      <c r="B82">
        <v>489</v>
      </c>
      <c r="C82">
        <v>472</v>
      </c>
    </row>
    <row r="83" spans="1:5">
      <c r="A83" t="s">
        <v>247</v>
      </c>
      <c r="B83">
        <v>256</v>
      </c>
      <c r="C83">
        <v>473</v>
      </c>
    </row>
    <row r="84" spans="1:5">
      <c r="A84" t="s">
        <v>248</v>
      </c>
      <c r="B84">
        <v>277</v>
      </c>
      <c r="C84">
        <v>473</v>
      </c>
    </row>
    <row r="85" spans="1:5">
      <c r="A85" t="s">
        <v>250</v>
      </c>
      <c r="B85">
        <v>525</v>
      </c>
      <c r="C85">
        <v>472</v>
      </c>
    </row>
    <row r="86" spans="1:5">
      <c r="A86" t="s">
        <v>253</v>
      </c>
      <c r="B86">
        <v>623</v>
      </c>
      <c r="C86">
        <v>473</v>
      </c>
    </row>
    <row r="87" spans="1:5">
      <c r="A87" t="s">
        <v>254</v>
      </c>
      <c r="B87">
        <v>239</v>
      </c>
      <c r="C87">
        <v>473</v>
      </c>
    </row>
    <row r="88" spans="1:5">
      <c r="A88" t="s">
        <v>255</v>
      </c>
      <c r="B88">
        <v>234</v>
      </c>
      <c r="C88">
        <v>472</v>
      </c>
    </row>
    <row r="89" spans="1:5">
      <c r="A89" t="s">
        <v>256</v>
      </c>
      <c r="B89">
        <v>263</v>
      </c>
      <c r="C89">
        <v>472</v>
      </c>
    </row>
    <row r="90" spans="1:5">
      <c r="A90" t="s">
        <v>258</v>
      </c>
      <c r="B90">
        <v>432</v>
      </c>
      <c r="C90">
        <v>473</v>
      </c>
    </row>
    <row r="91" spans="1:5">
      <c r="A91" t="s">
        <v>259</v>
      </c>
      <c r="B91">
        <v>419</v>
      </c>
      <c r="C91">
        <v>473</v>
      </c>
    </row>
    <row r="92" spans="1:5">
      <c r="A92" t="s">
        <v>260</v>
      </c>
      <c r="B92">
        <v>254</v>
      </c>
      <c r="C92">
        <v>472</v>
      </c>
    </row>
    <row r="93" spans="1:5">
      <c r="A93" t="s">
        <v>262</v>
      </c>
      <c r="B93">
        <v>292</v>
      </c>
      <c r="C93">
        <v>473</v>
      </c>
    </row>
    <row r="94" spans="1:5">
      <c r="A94" t="s">
        <v>264</v>
      </c>
      <c r="B94">
        <v>434</v>
      </c>
      <c r="C94">
        <v>473</v>
      </c>
    </row>
    <row r="95" spans="1:5">
      <c r="A95" t="s">
        <v>265</v>
      </c>
      <c r="B95">
        <v>264</v>
      </c>
      <c r="C95">
        <v>472</v>
      </c>
      <c r="E95">
        <v>2</v>
      </c>
    </row>
    <row r="96" spans="1:5">
      <c r="A96" t="s">
        <v>266</v>
      </c>
      <c r="B96">
        <v>435</v>
      </c>
      <c r="C96">
        <v>473</v>
      </c>
      <c r="E96">
        <v>2</v>
      </c>
    </row>
    <row r="97" spans="1:5">
      <c r="A97" t="s">
        <v>267</v>
      </c>
      <c r="B97">
        <v>255</v>
      </c>
      <c r="C97">
        <v>473</v>
      </c>
      <c r="E97">
        <v>2</v>
      </c>
    </row>
    <row r="98" spans="1:5">
      <c r="A98" t="s">
        <v>268</v>
      </c>
      <c r="B98">
        <v>268</v>
      </c>
      <c r="C98">
        <v>472</v>
      </c>
      <c r="E98">
        <v>2</v>
      </c>
    </row>
    <row r="99" spans="1:5">
      <c r="A99" t="s">
        <v>270</v>
      </c>
      <c r="B99">
        <v>3</v>
      </c>
      <c r="C99">
        <v>473</v>
      </c>
    </row>
    <row r="100" spans="1:5">
      <c r="A100" t="s">
        <v>271</v>
      </c>
      <c r="B100">
        <v>253</v>
      </c>
      <c r="C100">
        <v>473</v>
      </c>
    </row>
    <row r="101" spans="1:5">
      <c r="A101" t="s">
        <v>272</v>
      </c>
      <c r="B101">
        <v>241</v>
      </c>
      <c r="C101">
        <v>473</v>
      </c>
    </row>
    <row r="102" spans="1:5">
      <c r="A102" t="s">
        <v>273</v>
      </c>
      <c r="B102">
        <v>333</v>
      </c>
      <c r="C102">
        <v>473</v>
      </c>
    </row>
    <row r="103" spans="1:5">
      <c r="A103" t="s">
        <v>274</v>
      </c>
      <c r="B103">
        <v>238</v>
      </c>
      <c r="C103">
        <v>473</v>
      </c>
      <c r="E103">
        <v>3</v>
      </c>
    </row>
    <row r="104" spans="1:5">
      <c r="A104" t="s">
        <v>275</v>
      </c>
      <c r="B104">
        <v>266</v>
      </c>
      <c r="C104">
        <v>472</v>
      </c>
      <c r="E104">
        <v>3</v>
      </c>
    </row>
    <row r="105" spans="1:5">
      <c r="A105" t="s">
        <v>276</v>
      </c>
      <c r="B105">
        <v>332</v>
      </c>
      <c r="C105">
        <v>473</v>
      </c>
      <c r="E105">
        <v>3</v>
      </c>
    </row>
    <row r="106" spans="1:5">
      <c r="A106" t="s">
        <v>277</v>
      </c>
      <c r="B106">
        <v>458</v>
      </c>
      <c r="C106">
        <v>473</v>
      </c>
      <c r="E106">
        <v>3</v>
      </c>
    </row>
    <row r="107" spans="1:5">
      <c r="A107" t="s">
        <v>278</v>
      </c>
      <c r="B107">
        <v>249</v>
      </c>
      <c r="C107">
        <v>473</v>
      </c>
      <c r="E107">
        <v>3</v>
      </c>
    </row>
    <row r="108" spans="1:5">
      <c r="A108" t="s">
        <v>279</v>
      </c>
      <c r="B108">
        <v>323</v>
      </c>
      <c r="C108">
        <v>472</v>
      </c>
      <c r="E108">
        <v>3</v>
      </c>
    </row>
    <row r="109" spans="1:5">
      <c r="A109" t="s">
        <v>280</v>
      </c>
      <c r="B109">
        <v>416</v>
      </c>
      <c r="C109">
        <v>473</v>
      </c>
    </row>
    <row r="110" spans="1:5">
      <c r="A110" t="s">
        <v>281</v>
      </c>
      <c r="B110">
        <v>240</v>
      </c>
      <c r="C110">
        <v>472</v>
      </c>
    </row>
    <row r="111" spans="1:5">
      <c r="A111" t="s">
        <v>282</v>
      </c>
      <c r="B111">
        <v>479</v>
      </c>
      <c r="C111">
        <v>473</v>
      </c>
      <c r="E111">
        <v>4</v>
      </c>
    </row>
    <row r="112" spans="1:5">
      <c r="A112" t="s">
        <v>283</v>
      </c>
      <c r="B112">
        <v>239</v>
      </c>
      <c r="C112">
        <v>472</v>
      </c>
      <c r="E112">
        <v>4</v>
      </c>
    </row>
    <row r="113" spans="1:5">
      <c r="A113" t="s">
        <v>285</v>
      </c>
      <c r="B113">
        <v>254</v>
      </c>
      <c r="C113">
        <v>472</v>
      </c>
      <c r="E113">
        <v>4</v>
      </c>
    </row>
    <row r="114" spans="1:5">
      <c r="A114" t="s">
        <v>286</v>
      </c>
      <c r="B114">
        <v>254</v>
      </c>
      <c r="C114">
        <v>472</v>
      </c>
      <c r="E114">
        <v>4</v>
      </c>
    </row>
    <row r="115" spans="1:5">
      <c r="A115" t="s">
        <v>287</v>
      </c>
      <c r="B115">
        <v>525</v>
      </c>
      <c r="C115">
        <v>482</v>
      </c>
    </row>
    <row r="116" spans="1:5">
      <c r="A116" t="s">
        <v>288</v>
      </c>
      <c r="B116">
        <v>257</v>
      </c>
      <c r="C116">
        <v>472</v>
      </c>
    </row>
    <row r="117" spans="1:5">
      <c r="A117" t="s">
        <v>289</v>
      </c>
      <c r="B117">
        <v>416</v>
      </c>
      <c r="C117">
        <v>472</v>
      </c>
    </row>
    <row r="118" spans="1:5">
      <c r="A118" t="s">
        <v>290</v>
      </c>
      <c r="B118">
        <v>347</v>
      </c>
      <c r="C118">
        <v>483</v>
      </c>
    </row>
    <row r="119" spans="1:5">
      <c r="A119" t="s">
        <v>291</v>
      </c>
      <c r="B119">
        <v>239</v>
      </c>
      <c r="C119">
        <v>472</v>
      </c>
      <c r="E119">
        <v>5</v>
      </c>
    </row>
    <row r="120" spans="1:5">
      <c r="A120" t="s">
        <v>293</v>
      </c>
      <c r="B120">
        <v>474</v>
      </c>
      <c r="C120">
        <v>473</v>
      </c>
      <c r="E120">
        <v>5</v>
      </c>
    </row>
    <row r="121" spans="1:5">
      <c r="A121" t="s">
        <v>294</v>
      </c>
      <c r="B121">
        <v>258</v>
      </c>
      <c r="C121">
        <v>472</v>
      </c>
      <c r="E121">
        <v>5</v>
      </c>
    </row>
    <row r="122" spans="1:5">
      <c r="A122" t="s">
        <v>295</v>
      </c>
      <c r="B122">
        <v>240</v>
      </c>
      <c r="C122">
        <v>472</v>
      </c>
      <c r="E122">
        <v>5</v>
      </c>
    </row>
    <row r="123" spans="1:5">
      <c r="A123" t="s">
        <v>297</v>
      </c>
      <c r="B123">
        <v>271</v>
      </c>
      <c r="C123">
        <v>472</v>
      </c>
      <c r="E123">
        <v>5</v>
      </c>
    </row>
    <row r="124" spans="1:5">
      <c r="A124" t="s">
        <v>298</v>
      </c>
      <c r="B124">
        <v>243</v>
      </c>
      <c r="C124">
        <v>472</v>
      </c>
      <c r="E124">
        <v>5</v>
      </c>
    </row>
    <row r="125" spans="1:5">
      <c r="A125" t="s">
        <v>299</v>
      </c>
      <c r="B125">
        <v>258</v>
      </c>
      <c r="C125">
        <v>472</v>
      </c>
      <c r="E125">
        <v>5</v>
      </c>
    </row>
    <row r="126" spans="1:5">
      <c r="A126" t="s">
        <v>300</v>
      </c>
      <c r="B126">
        <v>241</v>
      </c>
      <c r="C126">
        <v>472</v>
      </c>
      <c r="E126">
        <v>5</v>
      </c>
    </row>
    <row r="127" spans="1:5">
      <c r="A127" t="s">
        <v>301</v>
      </c>
      <c r="B127">
        <v>732</v>
      </c>
      <c r="C127">
        <v>472</v>
      </c>
      <c r="E127">
        <v>5</v>
      </c>
    </row>
    <row r="128" spans="1:5">
      <c r="A128" t="s">
        <v>302</v>
      </c>
      <c r="B128">
        <v>292</v>
      </c>
      <c r="C128">
        <v>473</v>
      </c>
      <c r="E128">
        <v>5</v>
      </c>
    </row>
    <row r="129" spans="1:5">
      <c r="A129" t="s">
        <v>303</v>
      </c>
      <c r="B129">
        <v>274</v>
      </c>
      <c r="C129">
        <v>473</v>
      </c>
      <c r="E129">
        <v>5</v>
      </c>
    </row>
    <row r="130" spans="1:5">
      <c r="A130" t="s">
        <v>304</v>
      </c>
      <c r="B130">
        <v>270</v>
      </c>
      <c r="C130">
        <v>472</v>
      </c>
      <c r="E130">
        <v>5</v>
      </c>
    </row>
    <row r="131" spans="1:5">
      <c r="A131" t="s">
        <v>306</v>
      </c>
      <c r="B131">
        <v>253</v>
      </c>
      <c r="C131">
        <v>472</v>
      </c>
      <c r="E131">
        <v>5</v>
      </c>
    </row>
    <row r="132" spans="1:5">
      <c r="A132" t="s">
        <v>307</v>
      </c>
      <c r="B132">
        <v>1059</v>
      </c>
      <c r="C132">
        <v>472</v>
      </c>
      <c r="E132">
        <v>5</v>
      </c>
    </row>
    <row r="133" spans="1:5">
      <c r="A133" t="s">
        <v>308</v>
      </c>
      <c r="B133">
        <v>282</v>
      </c>
      <c r="C133">
        <v>472</v>
      </c>
      <c r="E133">
        <v>5</v>
      </c>
    </row>
    <row r="134" spans="1:5">
      <c r="A134" t="s">
        <v>309</v>
      </c>
      <c r="B134">
        <v>275</v>
      </c>
      <c r="C134">
        <v>474</v>
      </c>
    </row>
    <row r="135" spans="1:5">
      <c r="A135" t="s">
        <v>310</v>
      </c>
      <c r="B135">
        <v>243</v>
      </c>
      <c r="C135">
        <v>472</v>
      </c>
    </row>
    <row r="136" spans="1:5">
      <c r="A136" t="s">
        <v>311</v>
      </c>
      <c r="B136">
        <v>290</v>
      </c>
      <c r="C136">
        <v>472</v>
      </c>
      <c r="E136">
        <v>1</v>
      </c>
    </row>
    <row r="137" spans="1:5">
      <c r="A137" t="s">
        <v>312</v>
      </c>
      <c r="B137">
        <v>277</v>
      </c>
      <c r="C137">
        <v>472</v>
      </c>
      <c r="E137">
        <v>1</v>
      </c>
    </row>
    <row r="138" spans="1:5">
      <c r="A138" t="s">
        <v>314</v>
      </c>
      <c r="B138">
        <v>283</v>
      </c>
      <c r="C138">
        <v>473</v>
      </c>
      <c r="E138">
        <v>1</v>
      </c>
    </row>
    <row r="139" spans="1:5">
      <c r="A139" t="s">
        <v>317</v>
      </c>
      <c r="B139">
        <v>442</v>
      </c>
      <c r="C139">
        <v>473</v>
      </c>
      <c r="E139">
        <v>1</v>
      </c>
    </row>
    <row r="140" spans="1:5">
      <c r="A140" t="s">
        <v>318</v>
      </c>
      <c r="B140">
        <v>436</v>
      </c>
      <c r="C140">
        <v>472</v>
      </c>
    </row>
    <row r="141" spans="1:5">
      <c r="A141" t="s">
        <v>319</v>
      </c>
      <c r="B141">
        <v>254</v>
      </c>
      <c r="C141">
        <v>472</v>
      </c>
    </row>
    <row r="142" spans="1:5">
      <c r="A142" t="s">
        <v>320</v>
      </c>
      <c r="B142">
        <v>358</v>
      </c>
      <c r="C142">
        <v>473</v>
      </c>
    </row>
    <row r="143" spans="1:5">
      <c r="A143" t="s">
        <v>321</v>
      </c>
      <c r="B143">
        <v>267</v>
      </c>
      <c r="C143">
        <v>473</v>
      </c>
    </row>
    <row r="144" spans="1:5">
      <c r="A144" t="s">
        <v>322</v>
      </c>
      <c r="B144">
        <v>488</v>
      </c>
      <c r="C144">
        <v>473</v>
      </c>
    </row>
    <row r="145" spans="1:3">
      <c r="A145" t="s">
        <v>324</v>
      </c>
      <c r="B145">
        <v>240</v>
      </c>
      <c r="C145">
        <v>472</v>
      </c>
    </row>
    <row r="146" spans="1:3">
      <c r="A146" t="s">
        <v>325</v>
      </c>
      <c r="B146">
        <v>262</v>
      </c>
      <c r="C146">
        <v>472</v>
      </c>
    </row>
    <row r="147" spans="1:3">
      <c r="A147" t="s">
        <v>326</v>
      </c>
      <c r="B147">
        <v>264</v>
      </c>
      <c r="C147">
        <v>472</v>
      </c>
    </row>
    <row r="148" spans="1:3">
      <c r="A148" t="s">
        <v>327</v>
      </c>
      <c r="B148">
        <v>266</v>
      </c>
      <c r="C148">
        <v>473</v>
      </c>
    </row>
    <row r="149" spans="1:3">
      <c r="A149" t="s">
        <v>328</v>
      </c>
      <c r="B149">
        <v>264</v>
      </c>
      <c r="C149">
        <v>472</v>
      </c>
    </row>
    <row r="150" spans="1:3">
      <c r="A150" t="s">
        <v>329</v>
      </c>
      <c r="B150">
        <v>240</v>
      </c>
      <c r="C150">
        <v>474</v>
      </c>
    </row>
    <row r="151" spans="1:3">
      <c r="A151" t="s">
        <v>330</v>
      </c>
      <c r="B151">
        <v>279</v>
      </c>
      <c r="C151">
        <v>472</v>
      </c>
    </row>
    <row r="152" spans="1:3">
      <c r="A152" t="s">
        <v>331</v>
      </c>
      <c r="B152">
        <v>243</v>
      </c>
      <c r="C152">
        <v>472</v>
      </c>
    </row>
    <row r="153" spans="1:3">
      <c r="A153" t="s">
        <v>332</v>
      </c>
      <c r="B153">
        <v>240</v>
      </c>
      <c r="C153">
        <v>472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68.5</v>
      </c>
      <c r="J3" s="7">
        <f>AVERAGE(C52:C55)</f>
        <v>321</v>
      </c>
    </row>
    <row r="4" spans="1:10">
      <c r="A4" t="s">
        <v>25</v>
      </c>
      <c r="G4">
        <v>2</v>
      </c>
      <c r="H4" s="5" t="s">
        <v>337</v>
      </c>
      <c r="I4" s="7">
        <f>AVERAGE(B12:B13)</f>
        <v>1</v>
      </c>
      <c r="J4" s="7">
        <f>AVERAGE(C12:C13)</f>
        <v>319</v>
      </c>
    </row>
    <row r="5" spans="1:10">
      <c r="A5" t="s">
        <v>27</v>
      </c>
      <c r="G5">
        <v>3</v>
      </c>
      <c r="H5" s="5" t="s">
        <v>345</v>
      </c>
      <c r="I5" s="7">
        <f>AVERAGE(B19:B24)</f>
        <v>51</v>
      </c>
      <c r="J5" s="7">
        <f>AVERAGE(C19:C24)</f>
        <v>320.16666666666669</v>
      </c>
    </row>
    <row r="6" spans="1:10">
      <c r="A6" t="s">
        <v>29</v>
      </c>
      <c r="G6">
        <v>4</v>
      </c>
      <c r="H6" s="5" t="s">
        <v>339</v>
      </c>
      <c r="I6" s="7">
        <f>AVERAGE(B26:B29)</f>
        <v>196.75</v>
      </c>
      <c r="J6" s="7">
        <f>AVERAGE(C26:C29)</f>
        <v>296.25</v>
      </c>
    </row>
    <row r="7" spans="1:10">
      <c r="A7" t="s">
        <v>88</v>
      </c>
      <c r="G7">
        <v>5</v>
      </c>
      <c r="H7" s="5" t="s">
        <v>340</v>
      </c>
      <c r="I7" s="7">
        <f>AVERAGE(B34:B49)</f>
        <v>98.5625</v>
      </c>
      <c r="J7" s="7">
        <f>AVERAGE(C34:C49)</f>
        <v>594.9375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</v>
      </c>
      <c r="C12">
        <v>318</v>
      </c>
      <c r="E12">
        <v>2</v>
      </c>
    </row>
    <row r="13" spans="1:10">
      <c r="A13" t="s">
        <v>112</v>
      </c>
      <c r="B13">
        <v>1</v>
      </c>
      <c r="C13">
        <v>320</v>
      </c>
      <c r="E13">
        <v>2</v>
      </c>
    </row>
    <row r="14" spans="1:10">
      <c r="A14" t="s">
        <v>116</v>
      </c>
      <c r="B14">
        <v>459</v>
      </c>
      <c r="C14">
        <v>320</v>
      </c>
    </row>
    <row r="15" spans="1:10">
      <c r="A15" t="s">
        <v>118</v>
      </c>
      <c r="B15">
        <v>1</v>
      </c>
      <c r="C15">
        <v>320</v>
      </c>
    </row>
    <row r="16" spans="1:10">
      <c r="A16" t="s">
        <v>121</v>
      </c>
      <c r="B16">
        <v>0</v>
      </c>
      <c r="C16">
        <v>320</v>
      </c>
    </row>
    <row r="17" spans="1:10">
      <c r="A17" t="s">
        <v>125</v>
      </c>
      <c r="B17">
        <v>309</v>
      </c>
      <c r="C17">
        <v>320</v>
      </c>
    </row>
    <row r="18" spans="1:10">
      <c r="A18" t="s">
        <v>128</v>
      </c>
      <c r="B18">
        <v>2</v>
      </c>
      <c r="C18">
        <v>321</v>
      </c>
      <c r="H18" s="9" t="s">
        <v>343</v>
      </c>
      <c r="I18" s="9"/>
      <c r="J18" s="9"/>
    </row>
    <row r="19" spans="1:10">
      <c r="A19" t="s">
        <v>131</v>
      </c>
      <c r="B19">
        <v>2</v>
      </c>
      <c r="C19">
        <v>318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156</v>
      </c>
      <c r="C20">
        <v>320</v>
      </c>
      <c r="E20">
        <v>3</v>
      </c>
      <c r="G20">
        <v>1</v>
      </c>
      <c r="H20" s="5" t="s">
        <v>344</v>
      </c>
      <c r="I20" s="7">
        <f>AVERAGE(B136:B139)</f>
        <v>82.75</v>
      </c>
      <c r="J20" s="7">
        <f>AVERAGE(C136:C139)</f>
        <v>319.5</v>
      </c>
    </row>
    <row r="21" spans="1:10">
      <c r="A21" t="s">
        <v>137</v>
      </c>
      <c r="B21">
        <v>1</v>
      </c>
      <c r="C21">
        <v>322</v>
      </c>
      <c r="E21">
        <v>3</v>
      </c>
      <c r="G21">
        <v>2</v>
      </c>
      <c r="H21" s="5" t="s">
        <v>337</v>
      </c>
      <c r="I21" s="7">
        <f>AVERAGE(B95:B98)</f>
        <v>33.25</v>
      </c>
      <c r="J21" s="7">
        <f>AVERAGE(C95:C98)</f>
        <v>320.5</v>
      </c>
    </row>
    <row r="22" spans="1:10">
      <c r="A22" t="s">
        <v>142</v>
      </c>
      <c r="B22">
        <v>1</v>
      </c>
      <c r="C22">
        <v>320</v>
      </c>
      <c r="E22">
        <v>3</v>
      </c>
      <c r="G22">
        <v>3</v>
      </c>
      <c r="H22" s="5" t="s">
        <v>345</v>
      </c>
      <c r="I22" s="7">
        <f>AVERAGE(B103:B108)</f>
        <v>57</v>
      </c>
      <c r="J22" s="7">
        <f>AVERAGE(C103:C108)</f>
        <v>320.83333333333331</v>
      </c>
    </row>
    <row r="23" spans="1:10">
      <c r="A23" t="s">
        <v>145</v>
      </c>
      <c r="B23">
        <v>146</v>
      </c>
      <c r="C23">
        <v>319</v>
      </c>
      <c r="E23">
        <v>3</v>
      </c>
      <c r="G23">
        <v>4</v>
      </c>
      <c r="H23" s="5" t="s">
        <v>339</v>
      </c>
      <c r="I23" s="7">
        <f>AVERAGE(B111:B114)</f>
        <v>48.5</v>
      </c>
      <c r="J23" s="7">
        <f>AVERAGE(C111:C114)</f>
        <v>320.5</v>
      </c>
    </row>
    <row r="24" spans="1:10">
      <c r="A24" t="s">
        <v>147</v>
      </c>
      <c r="B24">
        <v>0</v>
      </c>
      <c r="C24">
        <v>322</v>
      </c>
      <c r="E24">
        <v>3</v>
      </c>
      <c r="G24">
        <v>5</v>
      </c>
      <c r="H24" s="5" t="s">
        <v>340</v>
      </c>
      <c r="I24" s="7">
        <f>AVERAGE(B119:B133)</f>
        <v>117</v>
      </c>
      <c r="J24" s="7">
        <f>AVERAGE(C119:C133)</f>
        <v>321.06666666666666</v>
      </c>
    </row>
    <row r="25" spans="1:10">
      <c r="A25" t="s">
        <v>149</v>
      </c>
      <c r="B25">
        <v>1</v>
      </c>
      <c r="C25">
        <v>292</v>
      </c>
    </row>
    <row r="26" spans="1:10">
      <c r="A26" t="s">
        <v>152</v>
      </c>
      <c r="B26">
        <v>155</v>
      </c>
      <c r="C26">
        <v>282</v>
      </c>
      <c r="E26">
        <v>4</v>
      </c>
    </row>
    <row r="27" spans="1:10">
      <c r="A27" t="s">
        <v>154</v>
      </c>
      <c r="B27">
        <v>146</v>
      </c>
      <c r="C27">
        <v>291</v>
      </c>
      <c r="E27">
        <v>4</v>
      </c>
    </row>
    <row r="28" spans="1:10">
      <c r="A28" t="s">
        <v>157</v>
      </c>
      <c r="B28">
        <v>296</v>
      </c>
      <c r="C28">
        <v>292</v>
      </c>
      <c r="E28">
        <v>4</v>
      </c>
    </row>
    <row r="29" spans="1:10">
      <c r="A29" t="s">
        <v>160</v>
      </c>
      <c r="B29">
        <v>190</v>
      </c>
      <c r="C29">
        <v>320</v>
      </c>
      <c r="E29">
        <v>4</v>
      </c>
    </row>
    <row r="30" spans="1:10">
      <c r="A30" t="s">
        <v>162</v>
      </c>
      <c r="B30">
        <v>146</v>
      </c>
      <c r="C30">
        <v>321</v>
      </c>
    </row>
    <row r="31" spans="1:10">
      <c r="A31" t="s">
        <v>164</v>
      </c>
      <c r="B31">
        <v>1</v>
      </c>
      <c r="C31">
        <v>320</v>
      </c>
    </row>
    <row r="32" spans="1:10">
      <c r="A32" t="s">
        <v>166</v>
      </c>
      <c r="B32">
        <v>3</v>
      </c>
      <c r="C32">
        <v>322</v>
      </c>
    </row>
    <row r="33" spans="1:5">
      <c r="A33" t="s">
        <v>169</v>
      </c>
      <c r="B33">
        <v>1</v>
      </c>
      <c r="C33">
        <v>320</v>
      </c>
    </row>
    <row r="34" spans="1:5">
      <c r="A34" t="s">
        <v>170</v>
      </c>
      <c r="B34">
        <v>2</v>
      </c>
      <c r="C34">
        <v>318</v>
      </c>
      <c r="E34">
        <v>5</v>
      </c>
    </row>
    <row r="35" spans="1:5">
      <c r="A35" t="s">
        <v>172</v>
      </c>
      <c r="B35">
        <v>295</v>
      </c>
      <c r="C35">
        <v>320</v>
      </c>
      <c r="E35">
        <v>5</v>
      </c>
    </row>
    <row r="36" spans="1:5">
      <c r="A36" t="s">
        <v>175</v>
      </c>
      <c r="B36">
        <v>310</v>
      </c>
      <c r="C36">
        <v>319</v>
      </c>
      <c r="E36">
        <v>5</v>
      </c>
    </row>
    <row r="37" spans="1:5">
      <c r="A37" t="s">
        <v>179</v>
      </c>
      <c r="B37">
        <v>1</v>
      </c>
      <c r="C37">
        <v>320</v>
      </c>
      <c r="E37">
        <v>5</v>
      </c>
    </row>
    <row r="38" spans="1:5">
      <c r="A38" t="s">
        <v>181</v>
      </c>
      <c r="B38">
        <v>1</v>
      </c>
      <c r="C38">
        <v>320</v>
      </c>
      <c r="E38">
        <v>5</v>
      </c>
    </row>
    <row r="39" spans="1:5">
      <c r="A39" t="s">
        <v>183</v>
      </c>
      <c r="B39">
        <v>1</v>
      </c>
      <c r="C39">
        <v>4715</v>
      </c>
      <c r="E39">
        <v>5</v>
      </c>
    </row>
    <row r="40" spans="1:5">
      <c r="A40" t="s">
        <v>186</v>
      </c>
      <c r="B40">
        <v>1</v>
      </c>
      <c r="C40">
        <v>319</v>
      </c>
      <c r="E40">
        <v>5</v>
      </c>
    </row>
    <row r="41" spans="1:5">
      <c r="A41" t="s">
        <v>188</v>
      </c>
      <c r="B41">
        <v>19</v>
      </c>
      <c r="C41">
        <v>322</v>
      </c>
      <c r="E41">
        <v>5</v>
      </c>
    </row>
    <row r="42" spans="1:5">
      <c r="A42" t="s">
        <v>189</v>
      </c>
      <c r="B42">
        <v>10</v>
      </c>
      <c r="C42">
        <v>321</v>
      </c>
      <c r="E42">
        <v>5</v>
      </c>
    </row>
    <row r="43" spans="1:5">
      <c r="A43" t="s">
        <v>190</v>
      </c>
      <c r="B43">
        <v>323</v>
      </c>
      <c r="C43">
        <v>322</v>
      </c>
      <c r="E43">
        <v>5</v>
      </c>
    </row>
    <row r="44" spans="1:5">
      <c r="A44" t="s">
        <v>193</v>
      </c>
      <c r="B44">
        <v>306</v>
      </c>
      <c r="C44">
        <v>320</v>
      </c>
      <c r="E44">
        <v>5</v>
      </c>
    </row>
    <row r="45" spans="1:5">
      <c r="A45" t="s">
        <v>196</v>
      </c>
      <c r="B45">
        <v>1</v>
      </c>
      <c r="C45">
        <v>320</v>
      </c>
      <c r="E45">
        <v>5</v>
      </c>
    </row>
    <row r="46" spans="1:5">
      <c r="A46" t="s">
        <v>197</v>
      </c>
      <c r="B46">
        <v>1</v>
      </c>
      <c r="C46">
        <v>321</v>
      </c>
      <c r="E46">
        <v>5</v>
      </c>
    </row>
    <row r="47" spans="1:5">
      <c r="A47" t="s">
        <v>198</v>
      </c>
      <c r="B47">
        <v>0</v>
      </c>
      <c r="C47">
        <v>322</v>
      </c>
      <c r="E47">
        <v>5</v>
      </c>
    </row>
    <row r="48" spans="1:5">
      <c r="A48" t="s">
        <v>200</v>
      </c>
      <c r="B48">
        <v>156</v>
      </c>
      <c r="C48">
        <v>320</v>
      </c>
      <c r="E48">
        <v>5</v>
      </c>
    </row>
    <row r="49" spans="1:5">
      <c r="A49" t="s">
        <v>202</v>
      </c>
      <c r="B49">
        <v>150</v>
      </c>
      <c r="C49">
        <v>320</v>
      </c>
      <c r="E49">
        <v>5</v>
      </c>
    </row>
    <row r="50" spans="1:5">
      <c r="A50" t="s">
        <v>203</v>
      </c>
      <c r="B50">
        <v>1</v>
      </c>
      <c r="C50">
        <v>322</v>
      </c>
    </row>
    <row r="51" spans="1:5">
      <c r="A51" t="s">
        <v>204</v>
      </c>
      <c r="B51">
        <v>1</v>
      </c>
      <c r="C51">
        <v>320</v>
      </c>
    </row>
    <row r="52" spans="1:5">
      <c r="A52" t="s">
        <v>205</v>
      </c>
      <c r="B52">
        <v>0</v>
      </c>
      <c r="C52">
        <v>323</v>
      </c>
      <c r="E52">
        <v>1</v>
      </c>
    </row>
    <row r="53" spans="1:5">
      <c r="A53" t="s">
        <v>207</v>
      </c>
      <c r="B53">
        <v>108</v>
      </c>
      <c r="C53">
        <v>319</v>
      </c>
      <c r="E53">
        <v>1</v>
      </c>
    </row>
    <row r="54" spans="1:5">
      <c r="A54" t="s">
        <v>208</v>
      </c>
      <c r="B54">
        <v>0</v>
      </c>
      <c r="C54">
        <v>322</v>
      </c>
      <c r="E54">
        <v>1</v>
      </c>
    </row>
    <row r="55" spans="1:5">
      <c r="A55" t="s">
        <v>209</v>
      </c>
      <c r="B55">
        <v>166</v>
      </c>
      <c r="C55">
        <v>320</v>
      </c>
      <c r="E55">
        <v>1</v>
      </c>
    </row>
    <row r="56" spans="1:5">
      <c r="A56" t="s">
        <v>210</v>
      </c>
      <c r="B56">
        <v>326</v>
      </c>
      <c r="C56">
        <v>338</v>
      </c>
      <c r="E56" s="4"/>
    </row>
    <row r="57" spans="1:5">
      <c r="A57" t="s">
        <v>211</v>
      </c>
      <c r="B57">
        <v>160</v>
      </c>
      <c r="C57">
        <v>321</v>
      </c>
    </row>
    <row r="58" spans="1:5">
      <c r="A58" t="s">
        <v>212</v>
      </c>
      <c r="B58">
        <v>1</v>
      </c>
      <c r="C58">
        <v>322</v>
      </c>
    </row>
    <row r="59" spans="1:5">
      <c r="A59" t="s">
        <v>213</v>
      </c>
      <c r="B59">
        <v>1</v>
      </c>
      <c r="C59">
        <v>320</v>
      </c>
    </row>
    <row r="60" spans="1:5">
      <c r="A60" t="s">
        <v>214</v>
      </c>
      <c r="B60">
        <v>1</v>
      </c>
      <c r="C60">
        <v>321</v>
      </c>
    </row>
    <row r="61" spans="1:5">
      <c r="A61" t="s">
        <v>216</v>
      </c>
      <c r="B61">
        <v>1</v>
      </c>
      <c r="C61">
        <v>770</v>
      </c>
    </row>
    <row r="62" spans="1:5">
      <c r="A62" t="s">
        <v>217</v>
      </c>
      <c r="B62">
        <v>1</v>
      </c>
      <c r="C62">
        <v>320</v>
      </c>
    </row>
    <row r="63" spans="1:5">
      <c r="A63" t="s">
        <v>218</v>
      </c>
      <c r="B63">
        <v>165</v>
      </c>
      <c r="C63">
        <v>320</v>
      </c>
    </row>
    <row r="64" spans="1:5">
      <c r="A64" t="s">
        <v>219</v>
      </c>
      <c r="B64">
        <v>333</v>
      </c>
      <c r="C64">
        <v>320</v>
      </c>
    </row>
    <row r="65" spans="1:3">
      <c r="A65" t="s">
        <v>221</v>
      </c>
      <c r="B65">
        <v>264</v>
      </c>
      <c r="C65">
        <v>318</v>
      </c>
    </row>
    <row r="66" spans="1:3">
      <c r="A66" t="s">
        <v>222</v>
      </c>
      <c r="B66">
        <v>421</v>
      </c>
      <c r="C66">
        <v>320</v>
      </c>
    </row>
    <row r="67" spans="1:3">
      <c r="A67" t="s">
        <v>223</v>
      </c>
      <c r="B67">
        <v>322</v>
      </c>
      <c r="C67">
        <v>319</v>
      </c>
    </row>
    <row r="68" spans="1:3">
      <c r="A68" t="s">
        <v>226</v>
      </c>
      <c r="B68">
        <v>154</v>
      </c>
      <c r="C68">
        <v>319</v>
      </c>
    </row>
    <row r="69" spans="1:3">
      <c r="A69" t="s">
        <v>227</v>
      </c>
      <c r="B69">
        <v>1</v>
      </c>
      <c r="C69">
        <v>319</v>
      </c>
    </row>
    <row r="70" spans="1:3">
      <c r="A70" t="s">
        <v>229</v>
      </c>
      <c r="B70">
        <v>1</v>
      </c>
      <c r="C70">
        <v>320</v>
      </c>
    </row>
    <row r="71" spans="1:3">
      <c r="A71" t="s">
        <v>230</v>
      </c>
      <c r="B71">
        <v>1</v>
      </c>
      <c r="C71">
        <v>322</v>
      </c>
    </row>
    <row r="72" spans="1:3">
      <c r="A72" t="s">
        <v>231</v>
      </c>
      <c r="B72">
        <v>1</v>
      </c>
      <c r="C72">
        <v>320</v>
      </c>
    </row>
    <row r="73" spans="1:3">
      <c r="A73" t="s">
        <v>233</v>
      </c>
      <c r="B73">
        <v>117</v>
      </c>
      <c r="C73">
        <v>319</v>
      </c>
    </row>
    <row r="74" spans="1:3">
      <c r="A74" t="s">
        <v>234</v>
      </c>
      <c r="B74">
        <v>166</v>
      </c>
      <c r="C74">
        <v>322</v>
      </c>
    </row>
    <row r="75" spans="1:3">
      <c r="A75" t="s">
        <v>235</v>
      </c>
      <c r="B75">
        <v>1</v>
      </c>
      <c r="C75">
        <v>320</v>
      </c>
    </row>
    <row r="76" spans="1:3">
      <c r="A76" t="s">
        <v>237</v>
      </c>
      <c r="B76">
        <v>162</v>
      </c>
      <c r="C76">
        <v>321</v>
      </c>
    </row>
    <row r="77" spans="1:3">
      <c r="A77" t="s">
        <v>238</v>
      </c>
      <c r="B77">
        <v>1</v>
      </c>
      <c r="C77">
        <v>322</v>
      </c>
    </row>
    <row r="78" spans="1:3">
      <c r="A78" t="s">
        <v>240</v>
      </c>
      <c r="B78">
        <v>1</v>
      </c>
      <c r="C78">
        <v>320</v>
      </c>
    </row>
    <row r="79" spans="1:3">
      <c r="A79" t="s">
        <v>243</v>
      </c>
      <c r="B79">
        <v>95</v>
      </c>
      <c r="C79">
        <v>322</v>
      </c>
    </row>
    <row r="80" spans="1:3">
      <c r="A80" t="s">
        <v>244</v>
      </c>
      <c r="B80">
        <v>317</v>
      </c>
      <c r="C80">
        <v>322</v>
      </c>
    </row>
    <row r="81" spans="1:5">
      <c r="A81" t="s">
        <v>245</v>
      </c>
      <c r="B81">
        <v>1</v>
      </c>
      <c r="C81">
        <v>322</v>
      </c>
    </row>
    <row r="82" spans="1:5">
      <c r="A82" t="s">
        <v>246</v>
      </c>
      <c r="B82">
        <v>1</v>
      </c>
      <c r="C82">
        <v>322</v>
      </c>
    </row>
    <row r="83" spans="1:5">
      <c r="A83" t="s">
        <v>247</v>
      </c>
      <c r="B83">
        <v>153</v>
      </c>
      <c r="C83">
        <v>320</v>
      </c>
    </row>
    <row r="84" spans="1:5">
      <c r="A84" t="s">
        <v>248</v>
      </c>
      <c r="B84">
        <v>0</v>
      </c>
      <c r="C84">
        <v>323</v>
      </c>
    </row>
    <row r="85" spans="1:5">
      <c r="A85" t="s">
        <v>250</v>
      </c>
      <c r="B85">
        <v>2</v>
      </c>
      <c r="C85">
        <v>320</v>
      </c>
    </row>
    <row r="86" spans="1:5">
      <c r="A86" t="s">
        <v>253</v>
      </c>
      <c r="B86">
        <v>3</v>
      </c>
      <c r="C86">
        <v>319</v>
      </c>
    </row>
    <row r="87" spans="1:5">
      <c r="A87" t="s">
        <v>254</v>
      </c>
      <c r="B87">
        <v>160</v>
      </c>
      <c r="C87">
        <v>320</v>
      </c>
    </row>
    <row r="88" spans="1:5">
      <c r="A88" t="s">
        <v>255</v>
      </c>
      <c r="B88">
        <v>144</v>
      </c>
      <c r="C88">
        <v>322</v>
      </c>
    </row>
    <row r="89" spans="1:5">
      <c r="A89" t="s">
        <v>256</v>
      </c>
      <c r="B89">
        <v>0</v>
      </c>
      <c r="C89">
        <v>322</v>
      </c>
    </row>
    <row r="90" spans="1:5">
      <c r="A90" t="s">
        <v>258</v>
      </c>
      <c r="B90">
        <v>0</v>
      </c>
      <c r="C90">
        <v>321</v>
      </c>
    </row>
    <row r="91" spans="1:5">
      <c r="A91" t="s">
        <v>259</v>
      </c>
      <c r="B91">
        <v>1</v>
      </c>
      <c r="C91">
        <v>7149</v>
      </c>
    </row>
    <row r="92" spans="1:5">
      <c r="A92" t="s">
        <v>260</v>
      </c>
      <c r="B92">
        <v>0</v>
      </c>
      <c r="C92">
        <v>322</v>
      </c>
    </row>
    <row r="93" spans="1:5">
      <c r="A93" t="s">
        <v>262</v>
      </c>
      <c r="B93">
        <v>161</v>
      </c>
      <c r="C93">
        <v>320</v>
      </c>
    </row>
    <row r="94" spans="1:5">
      <c r="A94" t="s">
        <v>264</v>
      </c>
      <c r="B94">
        <v>160</v>
      </c>
      <c r="C94">
        <v>320</v>
      </c>
    </row>
    <row r="95" spans="1:5">
      <c r="A95" t="s">
        <v>265</v>
      </c>
      <c r="B95">
        <v>3</v>
      </c>
      <c r="C95">
        <v>320</v>
      </c>
      <c r="E95">
        <v>2</v>
      </c>
    </row>
    <row r="96" spans="1:5">
      <c r="A96" t="s">
        <v>266</v>
      </c>
      <c r="B96">
        <v>120</v>
      </c>
      <c r="C96">
        <v>322</v>
      </c>
      <c r="E96">
        <v>2</v>
      </c>
    </row>
    <row r="97" spans="1:5">
      <c r="A97" t="s">
        <v>267</v>
      </c>
      <c r="B97">
        <v>9</v>
      </c>
      <c r="C97">
        <v>320</v>
      </c>
      <c r="E97">
        <v>2</v>
      </c>
    </row>
    <row r="98" spans="1:5">
      <c r="A98" t="s">
        <v>268</v>
      </c>
      <c r="B98">
        <v>1</v>
      </c>
      <c r="C98">
        <v>320</v>
      </c>
      <c r="E98">
        <v>2</v>
      </c>
    </row>
    <row r="99" spans="1:5">
      <c r="A99" t="s">
        <v>270</v>
      </c>
      <c r="B99">
        <v>1</v>
      </c>
      <c r="C99">
        <v>320</v>
      </c>
    </row>
    <row r="100" spans="1:5">
      <c r="A100" t="s">
        <v>271</v>
      </c>
      <c r="B100">
        <v>150</v>
      </c>
      <c r="C100">
        <v>319</v>
      </c>
    </row>
    <row r="101" spans="1:5">
      <c r="A101" t="s">
        <v>272</v>
      </c>
      <c r="B101">
        <v>2</v>
      </c>
      <c r="C101">
        <v>2073</v>
      </c>
    </row>
    <row r="102" spans="1:5">
      <c r="A102" t="s">
        <v>273</v>
      </c>
      <c r="B102">
        <v>317</v>
      </c>
      <c r="C102">
        <v>320</v>
      </c>
    </row>
    <row r="103" spans="1:5">
      <c r="A103" t="s">
        <v>274</v>
      </c>
      <c r="B103">
        <v>1</v>
      </c>
      <c r="C103">
        <v>323</v>
      </c>
      <c r="E103">
        <v>3</v>
      </c>
    </row>
    <row r="104" spans="1:5">
      <c r="A104" t="s">
        <v>275</v>
      </c>
      <c r="B104">
        <v>0</v>
      </c>
      <c r="C104">
        <v>319</v>
      </c>
      <c r="E104">
        <v>3</v>
      </c>
    </row>
    <row r="105" spans="1:5">
      <c r="A105" t="s">
        <v>276</v>
      </c>
      <c r="B105">
        <v>10</v>
      </c>
      <c r="C105">
        <v>319</v>
      </c>
      <c r="E105">
        <v>3</v>
      </c>
    </row>
    <row r="106" spans="1:5">
      <c r="A106" t="s">
        <v>277</v>
      </c>
      <c r="B106">
        <v>165</v>
      </c>
      <c r="C106">
        <v>322</v>
      </c>
      <c r="E106">
        <v>3</v>
      </c>
    </row>
    <row r="107" spans="1:5">
      <c r="A107" t="s">
        <v>278</v>
      </c>
      <c r="B107">
        <v>164</v>
      </c>
      <c r="C107">
        <v>320</v>
      </c>
      <c r="E107">
        <v>3</v>
      </c>
    </row>
    <row r="108" spans="1:5">
      <c r="A108" t="s">
        <v>279</v>
      </c>
      <c r="B108">
        <v>2</v>
      </c>
      <c r="C108">
        <v>322</v>
      </c>
      <c r="E108">
        <v>3</v>
      </c>
    </row>
    <row r="109" spans="1:5">
      <c r="A109" t="s">
        <v>280</v>
      </c>
      <c r="B109">
        <v>3</v>
      </c>
      <c r="C109">
        <v>321</v>
      </c>
    </row>
    <row r="110" spans="1:5">
      <c r="A110" t="s">
        <v>281</v>
      </c>
      <c r="B110">
        <v>1</v>
      </c>
      <c r="C110">
        <v>320</v>
      </c>
    </row>
    <row r="111" spans="1:5">
      <c r="A111" t="s">
        <v>282</v>
      </c>
      <c r="B111">
        <v>2</v>
      </c>
      <c r="C111">
        <v>318</v>
      </c>
      <c r="E111">
        <v>4</v>
      </c>
    </row>
    <row r="112" spans="1:5">
      <c r="A112" t="s">
        <v>283</v>
      </c>
      <c r="B112">
        <v>2</v>
      </c>
      <c r="C112">
        <v>322</v>
      </c>
      <c r="E112">
        <v>4</v>
      </c>
    </row>
    <row r="113" spans="1:5">
      <c r="A113" t="s">
        <v>285</v>
      </c>
      <c r="B113">
        <v>1</v>
      </c>
      <c r="C113">
        <v>320</v>
      </c>
      <c r="E113">
        <v>4</v>
      </c>
    </row>
    <row r="114" spans="1:5">
      <c r="A114" t="s">
        <v>286</v>
      </c>
      <c r="B114">
        <v>189</v>
      </c>
      <c r="C114">
        <v>322</v>
      </c>
      <c r="E114">
        <v>4</v>
      </c>
    </row>
    <row r="115" spans="1:5">
      <c r="A115" t="s">
        <v>287</v>
      </c>
      <c r="B115">
        <v>117</v>
      </c>
      <c r="C115">
        <v>321</v>
      </c>
    </row>
    <row r="116" spans="1:5">
      <c r="A116" t="s">
        <v>288</v>
      </c>
      <c r="B116">
        <v>163</v>
      </c>
      <c r="C116">
        <v>323</v>
      </c>
    </row>
    <row r="117" spans="1:5">
      <c r="A117" t="s">
        <v>289</v>
      </c>
      <c r="B117">
        <v>163</v>
      </c>
      <c r="C117">
        <v>319</v>
      </c>
    </row>
    <row r="118" spans="1:5">
      <c r="A118" t="s">
        <v>290</v>
      </c>
      <c r="B118">
        <v>10</v>
      </c>
      <c r="C118">
        <v>322</v>
      </c>
    </row>
    <row r="119" spans="1:5">
      <c r="A119" t="s">
        <v>291</v>
      </c>
      <c r="B119">
        <v>156</v>
      </c>
      <c r="C119">
        <v>322</v>
      </c>
      <c r="E119">
        <v>5</v>
      </c>
    </row>
    <row r="120" spans="1:5">
      <c r="A120" t="s">
        <v>293</v>
      </c>
      <c r="B120">
        <v>174</v>
      </c>
      <c r="C120">
        <v>322</v>
      </c>
      <c r="E120">
        <v>5</v>
      </c>
    </row>
    <row r="121" spans="1:5">
      <c r="A121" t="s">
        <v>294</v>
      </c>
      <c r="B121">
        <v>10</v>
      </c>
      <c r="C121">
        <v>321</v>
      </c>
      <c r="E121">
        <v>5</v>
      </c>
    </row>
    <row r="122" spans="1:5">
      <c r="A122" t="s">
        <v>295</v>
      </c>
      <c r="B122">
        <v>252</v>
      </c>
      <c r="C122">
        <v>322</v>
      </c>
      <c r="E122">
        <v>5</v>
      </c>
    </row>
    <row r="123" spans="1:5">
      <c r="A123" t="s">
        <v>297</v>
      </c>
      <c r="B123">
        <v>0</v>
      </c>
      <c r="C123">
        <v>322</v>
      </c>
      <c r="E123">
        <v>5</v>
      </c>
    </row>
    <row r="124" spans="1:5">
      <c r="A124" t="s">
        <v>298</v>
      </c>
      <c r="B124">
        <v>2</v>
      </c>
      <c r="C124">
        <v>321</v>
      </c>
      <c r="E124">
        <v>5</v>
      </c>
    </row>
    <row r="125" spans="1:5">
      <c r="A125" t="s">
        <v>299</v>
      </c>
      <c r="B125">
        <v>295</v>
      </c>
      <c r="C125">
        <v>319</v>
      </c>
      <c r="E125">
        <v>5</v>
      </c>
    </row>
    <row r="126" spans="1:5">
      <c r="A126" t="s">
        <v>300</v>
      </c>
      <c r="B126">
        <v>146</v>
      </c>
      <c r="C126">
        <v>322</v>
      </c>
      <c r="E126">
        <v>5</v>
      </c>
    </row>
    <row r="127" spans="1:5">
      <c r="A127" t="s">
        <v>301</v>
      </c>
      <c r="B127">
        <v>152</v>
      </c>
      <c r="C127">
        <v>323</v>
      </c>
      <c r="E127">
        <v>5</v>
      </c>
    </row>
    <row r="128" spans="1:5">
      <c r="A128" t="s">
        <v>302</v>
      </c>
      <c r="B128">
        <v>324</v>
      </c>
      <c r="C128">
        <v>322</v>
      </c>
      <c r="E128">
        <v>5</v>
      </c>
    </row>
    <row r="129" spans="1:5">
      <c r="A129" t="s">
        <v>303</v>
      </c>
      <c r="B129">
        <v>2</v>
      </c>
      <c r="C129">
        <v>321</v>
      </c>
      <c r="E129">
        <v>5</v>
      </c>
    </row>
    <row r="130" spans="1:5">
      <c r="A130" t="s">
        <v>304</v>
      </c>
      <c r="B130">
        <v>144</v>
      </c>
      <c r="C130">
        <v>320</v>
      </c>
      <c r="E130">
        <v>5</v>
      </c>
    </row>
    <row r="131" spans="1:5">
      <c r="A131" t="s">
        <v>306</v>
      </c>
      <c r="B131">
        <v>1</v>
      </c>
      <c r="C131">
        <v>319</v>
      </c>
      <c r="E131">
        <v>5</v>
      </c>
    </row>
    <row r="132" spans="1:5">
      <c r="A132" t="s">
        <v>307</v>
      </c>
      <c r="B132">
        <v>1</v>
      </c>
      <c r="C132">
        <v>320</v>
      </c>
      <c r="E132">
        <v>5</v>
      </c>
    </row>
    <row r="133" spans="1:5">
      <c r="A133" t="s">
        <v>308</v>
      </c>
      <c r="B133">
        <v>96</v>
      </c>
      <c r="C133">
        <v>320</v>
      </c>
      <c r="E133">
        <v>5</v>
      </c>
    </row>
    <row r="134" spans="1:5">
      <c r="A134" t="s">
        <v>309</v>
      </c>
      <c r="B134">
        <v>1</v>
      </c>
      <c r="C134">
        <v>320</v>
      </c>
    </row>
    <row r="135" spans="1:5">
      <c r="A135" t="s">
        <v>310</v>
      </c>
      <c r="B135">
        <v>312</v>
      </c>
      <c r="C135">
        <v>320</v>
      </c>
    </row>
    <row r="136" spans="1:5">
      <c r="A136" t="s">
        <v>311</v>
      </c>
      <c r="B136">
        <v>165</v>
      </c>
      <c r="C136">
        <v>321</v>
      </c>
      <c r="E136">
        <v>1</v>
      </c>
    </row>
    <row r="137" spans="1:5">
      <c r="A137" t="s">
        <v>312</v>
      </c>
      <c r="B137">
        <v>1</v>
      </c>
      <c r="C137">
        <v>320</v>
      </c>
      <c r="E137">
        <v>1</v>
      </c>
    </row>
    <row r="138" spans="1:5">
      <c r="A138" t="s">
        <v>314</v>
      </c>
      <c r="B138">
        <v>1</v>
      </c>
      <c r="C138">
        <v>319</v>
      </c>
      <c r="E138">
        <v>1</v>
      </c>
    </row>
    <row r="139" spans="1:5">
      <c r="A139" t="s">
        <v>317</v>
      </c>
      <c r="B139">
        <v>164</v>
      </c>
      <c r="C139">
        <v>318</v>
      </c>
      <c r="E139">
        <v>1</v>
      </c>
    </row>
    <row r="140" spans="1:5">
      <c r="A140" t="s">
        <v>318</v>
      </c>
      <c r="B140">
        <v>2</v>
      </c>
      <c r="C140">
        <v>321</v>
      </c>
    </row>
    <row r="141" spans="1:5">
      <c r="A141" t="s">
        <v>319</v>
      </c>
      <c r="B141">
        <v>1</v>
      </c>
      <c r="C141">
        <v>318</v>
      </c>
    </row>
    <row r="142" spans="1:5">
      <c r="A142" t="s">
        <v>320</v>
      </c>
      <c r="B142">
        <v>164</v>
      </c>
      <c r="C142">
        <v>321</v>
      </c>
    </row>
    <row r="143" spans="1:5">
      <c r="A143" t="s">
        <v>321</v>
      </c>
      <c r="B143">
        <v>164</v>
      </c>
      <c r="C143">
        <v>320</v>
      </c>
    </row>
    <row r="144" spans="1:5">
      <c r="A144" t="s">
        <v>322</v>
      </c>
      <c r="B144">
        <v>324</v>
      </c>
      <c r="C144">
        <v>319</v>
      </c>
    </row>
    <row r="145" spans="1:3">
      <c r="A145" t="s">
        <v>324</v>
      </c>
      <c r="B145">
        <v>156</v>
      </c>
      <c r="C145">
        <v>319</v>
      </c>
    </row>
    <row r="146" spans="1:3">
      <c r="A146" t="s">
        <v>325</v>
      </c>
      <c r="B146">
        <v>1</v>
      </c>
      <c r="C146">
        <v>318</v>
      </c>
    </row>
    <row r="147" spans="1:3">
      <c r="A147" t="s">
        <v>326</v>
      </c>
      <c r="B147">
        <v>1</v>
      </c>
      <c r="C147">
        <v>320</v>
      </c>
    </row>
    <row r="148" spans="1:3">
      <c r="A148" t="s">
        <v>327</v>
      </c>
      <c r="B148">
        <v>1</v>
      </c>
      <c r="C148">
        <v>322</v>
      </c>
    </row>
    <row r="149" spans="1:3">
      <c r="A149" t="s">
        <v>328</v>
      </c>
      <c r="B149">
        <v>148</v>
      </c>
      <c r="C149">
        <v>322</v>
      </c>
    </row>
    <row r="150" spans="1:3">
      <c r="A150" t="s">
        <v>329</v>
      </c>
      <c r="B150">
        <v>1</v>
      </c>
      <c r="C150">
        <v>321</v>
      </c>
    </row>
    <row r="151" spans="1:3">
      <c r="A151" t="s">
        <v>330</v>
      </c>
      <c r="B151">
        <v>163</v>
      </c>
      <c r="C151">
        <v>321</v>
      </c>
    </row>
    <row r="152" spans="1:3">
      <c r="A152" t="s">
        <v>331</v>
      </c>
      <c r="B152">
        <v>165</v>
      </c>
      <c r="C152">
        <v>320</v>
      </c>
    </row>
    <row r="153" spans="1:3">
      <c r="A153" t="s">
        <v>332</v>
      </c>
      <c r="B153">
        <v>165</v>
      </c>
      <c r="C153">
        <v>319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230.25</v>
      </c>
      <c r="J3" s="7">
        <f>AVERAGE(C52:C55)</f>
        <v>497.25</v>
      </c>
    </row>
    <row r="4" spans="1:10">
      <c r="A4" t="s">
        <v>25</v>
      </c>
      <c r="G4">
        <v>2</v>
      </c>
      <c r="H4" s="5" t="s">
        <v>337</v>
      </c>
      <c r="I4" s="7">
        <f>AVERAGE(B12:B13)</f>
        <v>217</v>
      </c>
      <c r="J4" s="7">
        <f>AVERAGE(C12:C13)</f>
        <v>551.5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227</v>
      </c>
      <c r="J5" s="7">
        <f>AVERAGE(C19:C24)</f>
        <v>587.5</v>
      </c>
    </row>
    <row r="6" spans="1:10">
      <c r="A6" t="s">
        <v>29</v>
      </c>
      <c r="G6">
        <v>4</v>
      </c>
      <c r="H6" s="5" t="s">
        <v>339</v>
      </c>
      <c r="I6" s="7">
        <f>AVERAGE(B26:B29)</f>
        <v>448</v>
      </c>
      <c r="J6" s="7">
        <f>AVERAGE(C26:C29)</f>
        <v>614.75</v>
      </c>
    </row>
    <row r="7" spans="1:10">
      <c r="A7" t="s">
        <v>88</v>
      </c>
      <c r="G7">
        <v>5</v>
      </c>
      <c r="H7" s="5" t="s">
        <v>340</v>
      </c>
      <c r="I7" s="7">
        <f>AVERAGE(B34:B49)</f>
        <v>216.625</v>
      </c>
      <c r="J7" s="7">
        <f>AVERAGE(C34:C49)</f>
        <v>412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190</v>
      </c>
      <c r="C12">
        <v>532</v>
      </c>
      <c r="E12">
        <v>2</v>
      </c>
    </row>
    <row r="13" spans="1:10">
      <c r="A13" t="s">
        <v>112</v>
      </c>
      <c r="B13">
        <v>244</v>
      </c>
      <c r="C13">
        <v>571</v>
      </c>
      <c r="E13">
        <v>2</v>
      </c>
    </row>
    <row r="14" spans="1:10">
      <c r="A14" t="s">
        <v>116</v>
      </c>
      <c r="B14">
        <v>285</v>
      </c>
      <c r="C14">
        <v>589</v>
      </c>
    </row>
    <row r="15" spans="1:10">
      <c r="A15" t="s">
        <v>118</v>
      </c>
      <c r="B15">
        <v>215</v>
      </c>
      <c r="C15">
        <v>584</v>
      </c>
    </row>
    <row r="16" spans="1:10">
      <c r="A16" t="s">
        <v>121</v>
      </c>
      <c r="B16">
        <v>297</v>
      </c>
      <c r="C16">
        <v>581</v>
      </c>
    </row>
    <row r="17" spans="1:10">
      <c r="A17" t="s">
        <v>125</v>
      </c>
      <c r="B17">
        <v>216</v>
      </c>
      <c r="C17">
        <v>592</v>
      </c>
    </row>
    <row r="18" spans="1:10">
      <c r="A18" t="s">
        <v>128</v>
      </c>
      <c r="B18">
        <v>197</v>
      </c>
      <c r="C18">
        <v>589</v>
      </c>
      <c r="H18" s="9" t="s">
        <v>343</v>
      </c>
      <c r="I18" s="9"/>
      <c r="J18" s="9"/>
    </row>
    <row r="19" spans="1:10">
      <c r="A19" t="s">
        <v>131</v>
      </c>
      <c r="B19">
        <v>181</v>
      </c>
      <c r="C19">
        <v>593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190</v>
      </c>
      <c r="C20">
        <v>592</v>
      </c>
      <c r="E20">
        <v>3</v>
      </c>
      <c r="G20">
        <v>1</v>
      </c>
      <c r="H20" s="5" t="s">
        <v>344</v>
      </c>
      <c r="I20" s="7">
        <f>AVERAGE(B136:B139)</f>
        <v>234.5</v>
      </c>
      <c r="J20" s="7">
        <f>AVERAGE(C136:C139)</f>
        <v>485.75</v>
      </c>
    </row>
    <row r="21" spans="1:10">
      <c r="A21" t="s">
        <v>137</v>
      </c>
      <c r="B21">
        <v>190</v>
      </c>
      <c r="C21">
        <v>586</v>
      </c>
      <c r="E21">
        <v>3</v>
      </c>
      <c r="G21">
        <v>2</v>
      </c>
      <c r="H21" s="5" t="s">
        <v>337</v>
      </c>
      <c r="I21" s="7">
        <f>AVERAGE(B95:B98)</f>
        <v>249.5</v>
      </c>
      <c r="J21" s="7">
        <f>AVERAGE(C95:C98)</f>
        <v>527.75</v>
      </c>
    </row>
    <row r="22" spans="1:10">
      <c r="A22" t="s">
        <v>142</v>
      </c>
      <c r="B22">
        <v>296</v>
      </c>
      <c r="C22">
        <v>581</v>
      </c>
      <c r="E22">
        <v>3</v>
      </c>
      <c r="G22">
        <v>3</v>
      </c>
      <c r="H22" s="5" t="s">
        <v>345</v>
      </c>
      <c r="I22" s="7">
        <f>AVERAGE(B103:B108)</f>
        <v>250.16666666666666</v>
      </c>
      <c r="J22" s="7">
        <f>AVERAGE(C103:C108)</f>
        <v>610.66666666666663</v>
      </c>
    </row>
    <row r="23" spans="1:10">
      <c r="A23" t="s">
        <v>145</v>
      </c>
      <c r="B23">
        <v>291</v>
      </c>
      <c r="C23">
        <v>583</v>
      </c>
      <c r="E23">
        <v>3</v>
      </c>
      <c r="G23">
        <v>4</v>
      </c>
      <c r="H23" s="5" t="s">
        <v>339</v>
      </c>
      <c r="I23" s="7">
        <f>AVERAGE(B111:B114)</f>
        <v>253</v>
      </c>
      <c r="J23" s="7">
        <f>AVERAGE(C111:C114)</f>
        <v>834</v>
      </c>
    </row>
    <row r="24" spans="1:10">
      <c r="A24" t="s">
        <v>147</v>
      </c>
      <c r="B24">
        <v>214</v>
      </c>
      <c r="C24">
        <v>590</v>
      </c>
      <c r="E24">
        <v>3</v>
      </c>
      <c r="G24">
        <v>5</v>
      </c>
      <c r="H24" s="5" t="s">
        <v>340</v>
      </c>
      <c r="I24" s="7">
        <f>AVERAGE(B119:B133)</f>
        <v>224.6</v>
      </c>
      <c r="J24" s="7">
        <f>AVERAGE(C119:C133)</f>
        <v>437.33333333333331</v>
      </c>
    </row>
    <row r="25" spans="1:10">
      <c r="A25" t="s">
        <v>149</v>
      </c>
      <c r="B25">
        <v>191</v>
      </c>
      <c r="C25">
        <v>585</v>
      </c>
    </row>
    <row r="26" spans="1:10">
      <c r="A26" t="s">
        <v>152</v>
      </c>
      <c r="B26">
        <v>190</v>
      </c>
      <c r="C26">
        <v>727</v>
      </c>
      <c r="E26">
        <v>4</v>
      </c>
    </row>
    <row r="27" spans="1:10">
      <c r="A27" t="s">
        <v>154</v>
      </c>
      <c r="B27">
        <v>1158</v>
      </c>
      <c r="C27">
        <v>578</v>
      </c>
      <c r="E27">
        <v>4</v>
      </c>
    </row>
    <row r="28" spans="1:10">
      <c r="A28" t="s">
        <v>157</v>
      </c>
      <c r="B28">
        <v>217</v>
      </c>
      <c r="C28">
        <v>590</v>
      </c>
      <c r="E28">
        <v>4</v>
      </c>
    </row>
    <row r="29" spans="1:10">
      <c r="A29" t="s">
        <v>160</v>
      </c>
      <c r="B29">
        <v>227</v>
      </c>
      <c r="C29">
        <v>564</v>
      </c>
      <c r="E29">
        <v>4</v>
      </c>
    </row>
    <row r="30" spans="1:10">
      <c r="A30" t="s">
        <v>162</v>
      </c>
      <c r="B30">
        <v>201</v>
      </c>
      <c r="C30">
        <v>425</v>
      </c>
    </row>
    <row r="31" spans="1:10">
      <c r="A31" t="s">
        <v>164</v>
      </c>
      <c r="B31">
        <v>194</v>
      </c>
      <c r="C31">
        <v>408</v>
      </c>
    </row>
    <row r="32" spans="1:10">
      <c r="A32" t="s">
        <v>166</v>
      </c>
      <c r="B32">
        <v>235</v>
      </c>
      <c r="C32">
        <v>529</v>
      </c>
    </row>
    <row r="33" spans="1:5">
      <c r="A33" t="s">
        <v>169</v>
      </c>
      <c r="B33">
        <v>178</v>
      </c>
      <c r="C33">
        <v>410</v>
      </c>
    </row>
    <row r="34" spans="1:5">
      <c r="A34" t="s">
        <v>170</v>
      </c>
      <c r="B34">
        <v>190</v>
      </c>
      <c r="C34">
        <v>413</v>
      </c>
      <c r="E34">
        <v>5</v>
      </c>
    </row>
    <row r="35" spans="1:5">
      <c r="A35" t="s">
        <v>172</v>
      </c>
      <c r="B35">
        <v>192</v>
      </c>
      <c r="C35">
        <v>418</v>
      </c>
      <c r="E35">
        <v>5</v>
      </c>
    </row>
    <row r="36" spans="1:5">
      <c r="A36" t="s">
        <v>175</v>
      </c>
      <c r="B36">
        <v>178</v>
      </c>
      <c r="C36">
        <v>418</v>
      </c>
      <c r="E36">
        <v>5</v>
      </c>
    </row>
    <row r="37" spans="1:5">
      <c r="A37" t="s">
        <v>179</v>
      </c>
      <c r="B37">
        <v>272</v>
      </c>
      <c r="C37">
        <v>414</v>
      </c>
      <c r="E37">
        <v>5</v>
      </c>
    </row>
    <row r="38" spans="1:5">
      <c r="A38" t="s">
        <v>181</v>
      </c>
      <c r="B38">
        <v>286</v>
      </c>
      <c r="C38">
        <v>412</v>
      </c>
      <c r="E38">
        <v>5</v>
      </c>
    </row>
    <row r="39" spans="1:5">
      <c r="A39" t="s">
        <v>183</v>
      </c>
      <c r="B39">
        <v>191</v>
      </c>
      <c r="C39">
        <v>410</v>
      </c>
      <c r="E39">
        <v>5</v>
      </c>
    </row>
    <row r="40" spans="1:5">
      <c r="A40" t="s">
        <v>186</v>
      </c>
      <c r="B40">
        <v>191</v>
      </c>
      <c r="C40">
        <v>412</v>
      </c>
      <c r="E40">
        <v>5</v>
      </c>
    </row>
    <row r="41" spans="1:5">
      <c r="A41" t="s">
        <v>188</v>
      </c>
      <c r="B41">
        <v>357</v>
      </c>
      <c r="C41">
        <v>412</v>
      </c>
      <c r="E41">
        <v>5</v>
      </c>
    </row>
    <row r="42" spans="1:5">
      <c r="A42" t="s">
        <v>189</v>
      </c>
      <c r="B42">
        <v>189</v>
      </c>
      <c r="C42">
        <v>412</v>
      </c>
      <c r="E42">
        <v>5</v>
      </c>
    </row>
    <row r="43" spans="1:5">
      <c r="A43" t="s">
        <v>190</v>
      </c>
      <c r="B43">
        <v>178</v>
      </c>
      <c r="C43">
        <v>410</v>
      </c>
      <c r="E43">
        <v>5</v>
      </c>
    </row>
    <row r="44" spans="1:5">
      <c r="A44" t="s">
        <v>193</v>
      </c>
      <c r="B44">
        <v>201</v>
      </c>
      <c r="C44">
        <v>413</v>
      </c>
      <c r="E44">
        <v>5</v>
      </c>
    </row>
    <row r="45" spans="1:5">
      <c r="A45" t="s">
        <v>196</v>
      </c>
      <c r="B45">
        <v>179</v>
      </c>
      <c r="C45">
        <v>408</v>
      </c>
      <c r="E45">
        <v>5</v>
      </c>
    </row>
    <row r="46" spans="1:5">
      <c r="A46" t="s">
        <v>197</v>
      </c>
      <c r="B46">
        <v>297</v>
      </c>
      <c r="C46">
        <v>411</v>
      </c>
      <c r="E46">
        <v>5</v>
      </c>
    </row>
    <row r="47" spans="1:5">
      <c r="A47" t="s">
        <v>198</v>
      </c>
      <c r="B47">
        <v>178</v>
      </c>
      <c r="C47">
        <v>410</v>
      </c>
      <c r="E47">
        <v>5</v>
      </c>
    </row>
    <row r="48" spans="1:5">
      <c r="A48" t="s">
        <v>200</v>
      </c>
      <c r="B48">
        <v>209</v>
      </c>
      <c r="C48">
        <v>410</v>
      </c>
      <c r="E48">
        <v>5</v>
      </c>
    </row>
    <row r="49" spans="1:5">
      <c r="A49" t="s">
        <v>202</v>
      </c>
      <c r="B49">
        <v>178</v>
      </c>
      <c r="C49">
        <v>409</v>
      </c>
      <c r="E49">
        <v>5</v>
      </c>
    </row>
    <row r="50" spans="1:5">
      <c r="A50" t="s">
        <v>203</v>
      </c>
      <c r="B50">
        <v>225</v>
      </c>
      <c r="C50">
        <v>408</v>
      </c>
    </row>
    <row r="51" spans="1:5">
      <c r="A51" t="s">
        <v>204</v>
      </c>
      <c r="B51">
        <v>221</v>
      </c>
      <c r="C51">
        <v>412</v>
      </c>
    </row>
    <row r="52" spans="1:5">
      <c r="A52" t="s">
        <v>205</v>
      </c>
      <c r="B52">
        <v>180</v>
      </c>
      <c r="C52">
        <v>419</v>
      </c>
      <c r="E52">
        <v>1</v>
      </c>
    </row>
    <row r="53" spans="1:5">
      <c r="A53" t="s">
        <v>207</v>
      </c>
      <c r="B53">
        <v>355</v>
      </c>
      <c r="C53">
        <v>427</v>
      </c>
      <c r="E53">
        <v>1</v>
      </c>
    </row>
    <row r="54" spans="1:5">
      <c r="A54" t="s">
        <v>208</v>
      </c>
      <c r="B54">
        <v>196</v>
      </c>
      <c r="C54">
        <v>563</v>
      </c>
      <c r="E54">
        <v>1</v>
      </c>
    </row>
    <row r="55" spans="1:5">
      <c r="A55" t="s">
        <v>209</v>
      </c>
      <c r="B55">
        <v>190</v>
      </c>
      <c r="C55">
        <v>580</v>
      </c>
      <c r="E55">
        <v>1</v>
      </c>
    </row>
    <row r="56" spans="1:5">
      <c r="A56" t="s">
        <v>210</v>
      </c>
      <c r="B56">
        <v>320</v>
      </c>
      <c r="C56">
        <v>602</v>
      </c>
      <c r="E56" s="4"/>
    </row>
    <row r="57" spans="1:5">
      <c r="A57" t="s">
        <v>211</v>
      </c>
      <c r="B57">
        <v>205</v>
      </c>
      <c r="C57">
        <v>508</v>
      </c>
    </row>
    <row r="58" spans="1:5">
      <c r="A58" t="s">
        <v>212</v>
      </c>
      <c r="B58">
        <v>219</v>
      </c>
      <c r="C58">
        <v>438</v>
      </c>
    </row>
    <row r="59" spans="1:5">
      <c r="A59" t="s">
        <v>213</v>
      </c>
      <c r="B59">
        <v>204</v>
      </c>
      <c r="C59">
        <v>438</v>
      </c>
    </row>
    <row r="60" spans="1:5">
      <c r="A60" t="s">
        <v>214</v>
      </c>
      <c r="B60">
        <v>219</v>
      </c>
      <c r="C60">
        <v>498</v>
      </c>
    </row>
    <row r="61" spans="1:5">
      <c r="A61" t="s">
        <v>216</v>
      </c>
      <c r="B61">
        <v>281</v>
      </c>
      <c r="C61">
        <v>571</v>
      </c>
    </row>
    <row r="62" spans="1:5">
      <c r="A62" t="s">
        <v>217</v>
      </c>
      <c r="B62">
        <v>179</v>
      </c>
      <c r="C62">
        <v>617</v>
      </c>
    </row>
    <row r="63" spans="1:5">
      <c r="A63" t="s">
        <v>218</v>
      </c>
      <c r="B63">
        <v>203</v>
      </c>
      <c r="C63">
        <v>615</v>
      </c>
    </row>
    <row r="64" spans="1:5">
      <c r="A64" t="s">
        <v>219</v>
      </c>
      <c r="B64">
        <v>279</v>
      </c>
      <c r="C64">
        <v>612</v>
      </c>
    </row>
    <row r="65" spans="1:3">
      <c r="A65" t="s">
        <v>221</v>
      </c>
      <c r="B65">
        <v>185</v>
      </c>
      <c r="C65">
        <v>611</v>
      </c>
    </row>
    <row r="66" spans="1:3">
      <c r="A66" t="s">
        <v>222</v>
      </c>
      <c r="B66">
        <v>287</v>
      </c>
      <c r="C66">
        <v>612</v>
      </c>
    </row>
    <row r="67" spans="1:3">
      <c r="A67" t="s">
        <v>223</v>
      </c>
      <c r="B67">
        <v>1108</v>
      </c>
      <c r="C67">
        <v>612</v>
      </c>
    </row>
    <row r="68" spans="1:3">
      <c r="A68" t="s">
        <v>226</v>
      </c>
      <c r="B68">
        <v>183</v>
      </c>
      <c r="C68">
        <v>611</v>
      </c>
    </row>
    <row r="69" spans="1:3">
      <c r="A69" t="s">
        <v>227</v>
      </c>
      <c r="B69">
        <v>212</v>
      </c>
      <c r="C69">
        <v>616</v>
      </c>
    </row>
    <row r="70" spans="1:3">
      <c r="A70" t="s">
        <v>229</v>
      </c>
      <c r="B70">
        <v>179</v>
      </c>
      <c r="C70">
        <v>603</v>
      </c>
    </row>
    <row r="71" spans="1:3">
      <c r="A71" t="s">
        <v>230</v>
      </c>
      <c r="B71">
        <v>215</v>
      </c>
      <c r="C71">
        <v>605</v>
      </c>
    </row>
    <row r="72" spans="1:3">
      <c r="A72" t="s">
        <v>231</v>
      </c>
      <c r="B72">
        <v>203</v>
      </c>
      <c r="C72">
        <v>610</v>
      </c>
    </row>
    <row r="73" spans="1:3">
      <c r="A73" t="s">
        <v>233</v>
      </c>
      <c r="B73">
        <v>204</v>
      </c>
      <c r="C73">
        <v>620</v>
      </c>
    </row>
    <row r="74" spans="1:3">
      <c r="A74" t="s">
        <v>234</v>
      </c>
      <c r="B74">
        <v>206</v>
      </c>
      <c r="C74">
        <v>619</v>
      </c>
    </row>
    <row r="75" spans="1:3">
      <c r="A75" t="s">
        <v>235</v>
      </c>
      <c r="B75">
        <v>205</v>
      </c>
      <c r="C75">
        <v>616</v>
      </c>
    </row>
    <row r="76" spans="1:3">
      <c r="A76" t="s">
        <v>237</v>
      </c>
      <c r="B76">
        <v>306</v>
      </c>
      <c r="C76">
        <v>612</v>
      </c>
    </row>
    <row r="77" spans="1:3">
      <c r="A77" t="s">
        <v>238</v>
      </c>
      <c r="B77">
        <v>281</v>
      </c>
      <c r="C77">
        <v>618</v>
      </c>
    </row>
    <row r="78" spans="1:3">
      <c r="A78" t="s">
        <v>240</v>
      </c>
      <c r="B78">
        <v>180</v>
      </c>
      <c r="C78">
        <v>605</v>
      </c>
    </row>
    <row r="79" spans="1:3">
      <c r="A79" t="s">
        <v>243</v>
      </c>
      <c r="B79">
        <v>259</v>
      </c>
      <c r="C79">
        <v>434</v>
      </c>
    </row>
    <row r="80" spans="1:3">
      <c r="A80" t="s">
        <v>244</v>
      </c>
      <c r="B80">
        <v>205</v>
      </c>
      <c r="C80">
        <v>432</v>
      </c>
    </row>
    <row r="81" spans="1:5">
      <c r="A81" t="s">
        <v>245</v>
      </c>
      <c r="B81">
        <v>255</v>
      </c>
      <c r="C81">
        <v>435</v>
      </c>
    </row>
    <row r="82" spans="1:5">
      <c r="A82" t="s">
        <v>246</v>
      </c>
      <c r="B82">
        <v>409</v>
      </c>
      <c r="C82">
        <v>614</v>
      </c>
    </row>
    <row r="83" spans="1:5">
      <c r="A83" t="s">
        <v>247</v>
      </c>
      <c r="B83">
        <v>183</v>
      </c>
      <c r="C83">
        <v>438</v>
      </c>
    </row>
    <row r="84" spans="1:5">
      <c r="A84" t="s">
        <v>248</v>
      </c>
      <c r="B84">
        <v>308</v>
      </c>
      <c r="C84">
        <v>439</v>
      </c>
    </row>
    <row r="85" spans="1:5">
      <c r="A85" t="s">
        <v>250</v>
      </c>
      <c r="B85">
        <v>317</v>
      </c>
      <c r="C85">
        <v>439</v>
      </c>
    </row>
    <row r="86" spans="1:5">
      <c r="A86" t="s">
        <v>253</v>
      </c>
      <c r="B86">
        <v>257</v>
      </c>
      <c r="C86">
        <v>437</v>
      </c>
    </row>
    <row r="87" spans="1:5">
      <c r="A87" t="s">
        <v>254</v>
      </c>
      <c r="B87">
        <v>205</v>
      </c>
      <c r="C87">
        <v>429</v>
      </c>
    </row>
    <row r="88" spans="1:5">
      <c r="A88" t="s">
        <v>255</v>
      </c>
      <c r="B88">
        <v>308</v>
      </c>
      <c r="C88">
        <v>435</v>
      </c>
    </row>
    <row r="89" spans="1:5">
      <c r="A89" t="s">
        <v>256</v>
      </c>
      <c r="B89">
        <v>204</v>
      </c>
      <c r="C89">
        <v>433</v>
      </c>
    </row>
    <row r="90" spans="1:5">
      <c r="A90" t="s">
        <v>258</v>
      </c>
      <c r="B90">
        <v>214</v>
      </c>
      <c r="C90">
        <v>432</v>
      </c>
    </row>
    <row r="91" spans="1:5">
      <c r="A91" t="s">
        <v>259</v>
      </c>
      <c r="B91">
        <v>254</v>
      </c>
      <c r="C91">
        <v>436</v>
      </c>
    </row>
    <row r="92" spans="1:5">
      <c r="A92" t="s">
        <v>260</v>
      </c>
      <c r="B92">
        <v>217</v>
      </c>
      <c r="C92">
        <v>435</v>
      </c>
    </row>
    <row r="93" spans="1:5">
      <c r="A93" t="s">
        <v>262</v>
      </c>
      <c r="B93">
        <v>309</v>
      </c>
      <c r="C93">
        <v>603</v>
      </c>
    </row>
    <row r="94" spans="1:5">
      <c r="A94" t="s">
        <v>264</v>
      </c>
      <c r="B94">
        <v>215</v>
      </c>
      <c r="C94">
        <v>431</v>
      </c>
    </row>
    <row r="95" spans="1:5">
      <c r="A95" t="s">
        <v>265</v>
      </c>
      <c r="B95">
        <v>246</v>
      </c>
      <c r="C95">
        <v>495</v>
      </c>
      <c r="E95">
        <v>2</v>
      </c>
    </row>
    <row r="96" spans="1:5">
      <c r="A96" t="s">
        <v>266</v>
      </c>
      <c r="B96">
        <v>205</v>
      </c>
      <c r="C96">
        <v>511</v>
      </c>
      <c r="E96">
        <v>2</v>
      </c>
    </row>
    <row r="97" spans="1:5">
      <c r="A97" t="s">
        <v>267</v>
      </c>
      <c r="B97">
        <v>292</v>
      </c>
      <c r="C97">
        <v>492</v>
      </c>
      <c r="E97">
        <v>2</v>
      </c>
    </row>
    <row r="98" spans="1:5">
      <c r="A98" t="s">
        <v>268</v>
      </c>
      <c r="B98">
        <v>255</v>
      </c>
      <c r="C98">
        <v>613</v>
      </c>
      <c r="E98">
        <v>2</v>
      </c>
    </row>
    <row r="99" spans="1:5">
      <c r="A99" t="s">
        <v>270</v>
      </c>
      <c r="B99">
        <v>179</v>
      </c>
      <c r="C99">
        <v>616</v>
      </c>
    </row>
    <row r="100" spans="1:5">
      <c r="A100" t="s">
        <v>271</v>
      </c>
      <c r="B100">
        <v>382</v>
      </c>
      <c r="C100">
        <v>616</v>
      </c>
    </row>
    <row r="101" spans="1:5">
      <c r="A101" t="s">
        <v>272</v>
      </c>
      <c r="B101">
        <v>324</v>
      </c>
      <c r="C101">
        <v>584</v>
      </c>
    </row>
    <row r="102" spans="1:5">
      <c r="A102" t="s">
        <v>273</v>
      </c>
      <c r="B102">
        <v>181</v>
      </c>
      <c r="C102">
        <v>604</v>
      </c>
    </row>
    <row r="103" spans="1:5">
      <c r="A103" t="s">
        <v>274</v>
      </c>
      <c r="B103">
        <v>203</v>
      </c>
      <c r="C103">
        <v>605</v>
      </c>
      <c r="E103">
        <v>3</v>
      </c>
    </row>
    <row r="104" spans="1:5">
      <c r="A104" t="s">
        <v>275</v>
      </c>
      <c r="B104">
        <v>201</v>
      </c>
      <c r="C104">
        <v>614</v>
      </c>
      <c r="E104">
        <v>3</v>
      </c>
    </row>
    <row r="105" spans="1:5">
      <c r="A105" t="s">
        <v>276</v>
      </c>
      <c r="B105">
        <v>205</v>
      </c>
      <c r="C105">
        <v>615</v>
      </c>
      <c r="E105">
        <v>3</v>
      </c>
    </row>
    <row r="106" spans="1:5">
      <c r="A106" t="s">
        <v>277</v>
      </c>
      <c r="B106">
        <v>308</v>
      </c>
      <c r="C106">
        <v>607</v>
      </c>
      <c r="E106">
        <v>3</v>
      </c>
    </row>
    <row r="107" spans="1:5">
      <c r="A107" t="s">
        <v>278</v>
      </c>
      <c r="B107">
        <v>304</v>
      </c>
      <c r="C107">
        <v>616</v>
      </c>
      <c r="E107">
        <v>3</v>
      </c>
    </row>
    <row r="108" spans="1:5">
      <c r="A108" t="s">
        <v>279</v>
      </c>
      <c r="B108">
        <v>280</v>
      </c>
      <c r="C108">
        <v>607</v>
      </c>
      <c r="E108">
        <v>3</v>
      </c>
    </row>
    <row r="109" spans="1:5">
      <c r="A109" t="s">
        <v>280</v>
      </c>
      <c r="B109">
        <v>195</v>
      </c>
      <c r="C109">
        <v>610</v>
      </c>
    </row>
    <row r="110" spans="1:5">
      <c r="A110" t="s">
        <v>281</v>
      </c>
      <c r="B110">
        <v>202</v>
      </c>
      <c r="C110">
        <v>619</v>
      </c>
    </row>
    <row r="111" spans="1:5">
      <c r="A111" t="s">
        <v>282</v>
      </c>
      <c r="B111">
        <v>204</v>
      </c>
      <c r="C111">
        <v>1501</v>
      </c>
      <c r="E111">
        <v>4</v>
      </c>
    </row>
    <row r="112" spans="1:5">
      <c r="A112" t="s">
        <v>283</v>
      </c>
      <c r="B112">
        <v>205</v>
      </c>
      <c r="C112">
        <v>616</v>
      </c>
      <c r="E112">
        <v>4</v>
      </c>
    </row>
    <row r="113" spans="1:5">
      <c r="A113" t="s">
        <v>285</v>
      </c>
      <c r="B113">
        <v>295</v>
      </c>
      <c r="C113">
        <v>607</v>
      </c>
      <c r="E113">
        <v>4</v>
      </c>
    </row>
    <row r="114" spans="1:5">
      <c r="A114" t="s">
        <v>286</v>
      </c>
      <c r="B114">
        <v>308</v>
      </c>
      <c r="C114">
        <v>612</v>
      </c>
      <c r="E114">
        <v>4</v>
      </c>
    </row>
    <row r="115" spans="1:5">
      <c r="A115" t="s">
        <v>287</v>
      </c>
      <c r="B115">
        <v>178</v>
      </c>
      <c r="C115">
        <v>513</v>
      </c>
    </row>
    <row r="116" spans="1:5">
      <c r="A116" t="s">
        <v>288</v>
      </c>
      <c r="B116">
        <v>193</v>
      </c>
      <c r="C116">
        <v>433</v>
      </c>
    </row>
    <row r="117" spans="1:5">
      <c r="A117" t="s">
        <v>289</v>
      </c>
      <c r="B117">
        <v>206</v>
      </c>
      <c r="C117">
        <v>428</v>
      </c>
    </row>
    <row r="118" spans="1:5">
      <c r="A118" t="s">
        <v>290</v>
      </c>
      <c r="B118">
        <v>180</v>
      </c>
      <c r="C118">
        <v>429</v>
      </c>
    </row>
    <row r="119" spans="1:5">
      <c r="A119" t="s">
        <v>291</v>
      </c>
      <c r="B119">
        <v>201</v>
      </c>
      <c r="C119">
        <v>439</v>
      </c>
      <c r="E119">
        <v>5</v>
      </c>
    </row>
    <row r="120" spans="1:5">
      <c r="A120" t="s">
        <v>293</v>
      </c>
      <c r="B120">
        <v>179</v>
      </c>
      <c r="C120">
        <v>470</v>
      </c>
      <c r="E120">
        <v>5</v>
      </c>
    </row>
    <row r="121" spans="1:5">
      <c r="A121" t="s">
        <v>294</v>
      </c>
      <c r="B121">
        <v>215</v>
      </c>
      <c r="C121">
        <v>434</v>
      </c>
      <c r="E121">
        <v>5</v>
      </c>
    </row>
    <row r="122" spans="1:5">
      <c r="A122" t="s">
        <v>295</v>
      </c>
      <c r="B122">
        <v>329</v>
      </c>
      <c r="C122">
        <v>430</v>
      </c>
      <c r="E122">
        <v>5</v>
      </c>
    </row>
    <row r="123" spans="1:5">
      <c r="A123" t="s">
        <v>297</v>
      </c>
      <c r="B123">
        <v>251</v>
      </c>
      <c r="C123">
        <v>429</v>
      </c>
      <c r="E123">
        <v>5</v>
      </c>
    </row>
    <row r="124" spans="1:5">
      <c r="A124" t="s">
        <v>298</v>
      </c>
      <c r="B124">
        <v>213</v>
      </c>
      <c r="C124">
        <v>437</v>
      </c>
      <c r="E124">
        <v>5</v>
      </c>
    </row>
    <row r="125" spans="1:5">
      <c r="A125" t="s">
        <v>299</v>
      </c>
      <c r="B125">
        <v>218</v>
      </c>
      <c r="C125">
        <v>437</v>
      </c>
      <c r="E125">
        <v>5</v>
      </c>
    </row>
    <row r="126" spans="1:5">
      <c r="A126" t="s">
        <v>300</v>
      </c>
      <c r="B126">
        <v>204</v>
      </c>
      <c r="C126">
        <v>435</v>
      </c>
      <c r="E126">
        <v>5</v>
      </c>
    </row>
    <row r="127" spans="1:5">
      <c r="A127" t="s">
        <v>301</v>
      </c>
      <c r="B127">
        <v>200</v>
      </c>
      <c r="C127">
        <v>437</v>
      </c>
      <c r="E127">
        <v>5</v>
      </c>
    </row>
    <row r="128" spans="1:5">
      <c r="A128" t="s">
        <v>302</v>
      </c>
      <c r="B128">
        <v>202</v>
      </c>
      <c r="C128">
        <v>432</v>
      </c>
      <c r="E128">
        <v>5</v>
      </c>
    </row>
    <row r="129" spans="1:5">
      <c r="A129" t="s">
        <v>303</v>
      </c>
      <c r="B129">
        <v>216</v>
      </c>
      <c r="C129">
        <v>438</v>
      </c>
      <c r="E129">
        <v>5</v>
      </c>
    </row>
    <row r="130" spans="1:5">
      <c r="A130" t="s">
        <v>304</v>
      </c>
      <c r="B130">
        <v>253</v>
      </c>
      <c r="C130">
        <v>434</v>
      </c>
      <c r="E130">
        <v>5</v>
      </c>
    </row>
    <row r="131" spans="1:5">
      <c r="A131" t="s">
        <v>306</v>
      </c>
      <c r="B131">
        <v>201</v>
      </c>
      <c r="C131">
        <v>439</v>
      </c>
      <c r="E131">
        <v>5</v>
      </c>
    </row>
    <row r="132" spans="1:5">
      <c r="A132" t="s">
        <v>307</v>
      </c>
      <c r="B132">
        <v>290</v>
      </c>
      <c r="C132">
        <v>432</v>
      </c>
      <c r="E132">
        <v>5</v>
      </c>
    </row>
    <row r="133" spans="1:5">
      <c r="A133" t="s">
        <v>308</v>
      </c>
      <c r="B133">
        <v>197</v>
      </c>
      <c r="C133">
        <v>437</v>
      </c>
      <c r="E133">
        <v>5</v>
      </c>
    </row>
    <row r="134" spans="1:5">
      <c r="A134" t="s">
        <v>309</v>
      </c>
      <c r="B134">
        <v>201</v>
      </c>
      <c r="C134">
        <v>430</v>
      </c>
    </row>
    <row r="135" spans="1:5">
      <c r="A135" t="s">
        <v>310</v>
      </c>
      <c r="B135">
        <v>196</v>
      </c>
      <c r="C135">
        <v>437</v>
      </c>
    </row>
    <row r="136" spans="1:5">
      <c r="A136" t="s">
        <v>311</v>
      </c>
      <c r="B136">
        <v>178</v>
      </c>
      <c r="C136">
        <v>429</v>
      </c>
      <c r="E136">
        <v>1</v>
      </c>
    </row>
    <row r="137" spans="1:5">
      <c r="A137" t="s">
        <v>312</v>
      </c>
      <c r="B137">
        <v>203</v>
      </c>
      <c r="C137">
        <v>435</v>
      </c>
      <c r="E137">
        <v>1</v>
      </c>
    </row>
    <row r="138" spans="1:5">
      <c r="A138" t="s">
        <v>314</v>
      </c>
      <c r="B138">
        <v>200</v>
      </c>
      <c r="C138">
        <v>552</v>
      </c>
      <c r="E138">
        <v>1</v>
      </c>
    </row>
    <row r="139" spans="1:5">
      <c r="A139" t="s">
        <v>317</v>
      </c>
      <c r="B139">
        <v>357</v>
      </c>
      <c r="C139">
        <v>527</v>
      </c>
      <c r="E139">
        <v>1</v>
      </c>
    </row>
    <row r="140" spans="1:5">
      <c r="A140" t="s">
        <v>318</v>
      </c>
      <c r="B140">
        <v>295</v>
      </c>
      <c r="C140">
        <v>574</v>
      </c>
    </row>
    <row r="141" spans="1:5">
      <c r="A141" t="s">
        <v>319</v>
      </c>
      <c r="B141">
        <v>253</v>
      </c>
      <c r="C141">
        <v>442</v>
      </c>
    </row>
    <row r="142" spans="1:5">
      <c r="A142" t="s">
        <v>320</v>
      </c>
      <c r="B142">
        <v>253</v>
      </c>
      <c r="C142">
        <v>443</v>
      </c>
    </row>
    <row r="143" spans="1:5">
      <c r="A143" t="s">
        <v>321</v>
      </c>
      <c r="B143">
        <v>193</v>
      </c>
      <c r="C143">
        <v>441</v>
      </c>
    </row>
    <row r="144" spans="1:5">
      <c r="A144" t="s">
        <v>322</v>
      </c>
      <c r="B144">
        <v>204</v>
      </c>
      <c r="C144">
        <v>441</v>
      </c>
    </row>
    <row r="145" spans="1:3">
      <c r="A145" t="s">
        <v>324</v>
      </c>
      <c r="B145">
        <v>253</v>
      </c>
      <c r="C145">
        <v>529</v>
      </c>
    </row>
    <row r="146" spans="1:3">
      <c r="A146" t="s">
        <v>325</v>
      </c>
      <c r="B146">
        <v>203</v>
      </c>
      <c r="C146">
        <v>560</v>
      </c>
    </row>
    <row r="147" spans="1:3">
      <c r="A147" t="s">
        <v>326</v>
      </c>
      <c r="B147">
        <v>206</v>
      </c>
      <c r="C147">
        <v>488</v>
      </c>
    </row>
    <row r="148" spans="1:3">
      <c r="A148" t="s">
        <v>327</v>
      </c>
      <c r="B148">
        <v>281</v>
      </c>
      <c r="C148">
        <v>583</v>
      </c>
    </row>
    <row r="149" spans="1:3">
      <c r="A149" t="s">
        <v>328</v>
      </c>
      <c r="B149">
        <v>201</v>
      </c>
      <c r="C149">
        <v>619</v>
      </c>
    </row>
    <row r="150" spans="1:3">
      <c r="A150" t="s">
        <v>329</v>
      </c>
      <c r="B150">
        <v>204</v>
      </c>
      <c r="C150">
        <v>611</v>
      </c>
    </row>
    <row r="151" spans="1:3">
      <c r="A151" t="s">
        <v>330</v>
      </c>
      <c r="B151">
        <v>203</v>
      </c>
      <c r="C151">
        <v>617</v>
      </c>
    </row>
    <row r="152" spans="1:3">
      <c r="A152" t="s">
        <v>331</v>
      </c>
      <c r="B152">
        <v>227</v>
      </c>
      <c r="C152">
        <v>595</v>
      </c>
    </row>
    <row r="153" spans="1:3">
      <c r="A153" t="s">
        <v>332</v>
      </c>
      <c r="B153">
        <v>205</v>
      </c>
      <c r="C153">
        <v>619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143</v>
      </c>
      <c r="J3" s="7">
        <f>AVERAGE(C52:C55)</f>
        <v>267</v>
      </c>
    </row>
    <row r="4" spans="1:10">
      <c r="A4" t="s">
        <v>25</v>
      </c>
      <c r="G4">
        <v>2</v>
      </c>
      <c r="H4" s="5" t="s">
        <v>337</v>
      </c>
      <c r="I4" s="7">
        <f>AVERAGE(B12:B13)</f>
        <v>137.5</v>
      </c>
      <c r="J4" s="7">
        <f>AVERAGE(C12:C13)</f>
        <v>267.5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143.5</v>
      </c>
      <c r="J5" s="7">
        <f>AVERAGE(C19:C24)</f>
        <v>266.66666666666669</v>
      </c>
    </row>
    <row r="6" spans="1:10">
      <c r="A6" t="s">
        <v>29</v>
      </c>
      <c r="G6">
        <v>4</v>
      </c>
      <c r="H6" s="5" t="s">
        <v>339</v>
      </c>
      <c r="I6" s="7">
        <f>AVERAGE(B26:B29)</f>
        <v>164.5</v>
      </c>
      <c r="J6" s="7">
        <f>AVERAGE(C26:C29)</f>
        <v>267.25</v>
      </c>
    </row>
    <row r="7" spans="1:10">
      <c r="A7" t="s">
        <v>88</v>
      </c>
      <c r="G7">
        <v>5</v>
      </c>
      <c r="H7" s="5" t="s">
        <v>340</v>
      </c>
      <c r="I7" s="7">
        <f>AVERAGE(B34:B49)</f>
        <v>164.375</v>
      </c>
      <c r="J7" s="7">
        <f>AVERAGE(C34:C49)</f>
        <v>267.4375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132</v>
      </c>
      <c r="C12">
        <v>268</v>
      </c>
      <c r="E12">
        <v>2</v>
      </c>
    </row>
    <row r="13" spans="1:10">
      <c r="A13" t="s">
        <v>112</v>
      </c>
      <c r="B13">
        <v>143</v>
      </c>
      <c r="C13">
        <v>267</v>
      </c>
      <c r="E13">
        <v>2</v>
      </c>
    </row>
    <row r="14" spans="1:10">
      <c r="A14" t="s">
        <v>116</v>
      </c>
      <c r="B14">
        <v>136</v>
      </c>
      <c r="C14">
        <v>267</v>
      </c>
    </row>
    <row r="15" spans="1:10">
      <c r="A15" t="s">
        <v>118</v>
      </c>
      <c r="B15">
        <v>193</v>
      </c>
      <c r="C15">
        <v>269</v>
      </c>
    </row>
    <row r="16" spans="1:10">
      <c r="A16" t="s">
        <v>121</v>
      </c>
      <c r="B16">
        <v>179</v>
      </c>
      <c r="C16">
        <v>268</v>
      </c>
    </row>
    <row r="17" spans="1:10">
      <c r="A17" t="s">
        <v>125</v>
      </c>
      <c r="B17">
        <v>125</v>
      </c>
      <c r="C17">
        <v>267</v>
      </c>
    </row>
    <row r="18" spans="1:10">
      <c r="A18" t="s">
        <v>128</v>
      </c>
      <c r="B18">
        <v>144</v>
      </c>
      <c r="C18">
        <v>267</v>
      </c>
      <c r="H18" s="9" t="s">
        <v>343</v>
      </c>
      <c r="I18" s="9"/>
      <c r="J18" s="9"/>
    </row>
    <row r="19" spans="1:10">
      <c r="A19" t="s">
        <v>131</v>
      </c>
      <c r="B19">
        <v>136</v>
      </c>
      <c r="C19">
        <v>266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145</v>
      </c>
      <c r="C20">
        <v>267</v>
      </c>
      <c r="E20">
        <v>3</v>
      </c>
      <c r="G20">
        <v>1</v>
      </c>
      <c r="H20" s="5" t="s">
        <v>344</v>
      </c>
      <c r="I20" s="7">
        <f>AVERAGE(B136:B139)</f>
        <v>108.25</v>
      </c>
      <c r="J20" s="7">
        <f>AVERAGE(C136:C139)</f>
        <v>267.75</v>
      </c>
    </row>
    <row r="21" spans="1:10">
      <c r="A21" t="s">
        <v>137</v>
      </c>
      <c r="B21">
        <v>143</v>
      </c>
      <c r="C21">
        <v>266</v>
      </c>
      <c r="E21">
        <v>3</v>
      </c>
      <c r="G21">
        <v>2</v>
      </c>
      <c r="H21" s="5" t="s">
        <v>337</v>
      </c>
      <c r="I21" s="7">
        <f>AVERAGE(B95:B98)</f>
        <v>149.25</v>
      </c>
      <c r="J21" s="7">
        <f>AVERAGE(C95:C98)</f>
        <v>368.75</v>
      </c>
    </row>
    <row r="22" spans="1:10">
      <c r="A22" t="s">
        <v>142</v>
      </c>
      <c r="B22">
        <v>143</v>
      </c>
      <c r="C22">
        <v>267</v>
      </c>
      <c r="E22">
        <v>3</v>
      </c>
      <c r="G22">
        <v>3</v>
      </c>
      <c r="H22" s="5" t="s">
        <v>345</v>
      </c>
      <c r="I22" s="7">
        <f>AVERAGE(B103:B108)</f>
        <v>168.5</v>
      </c>
      <c r="J22" s="7">
        <f>AVERAGE(C103:C108)</f>
        <v>277.66666666666669</v>
      </c>
    </row>
    <row r="23" spans="1:10">
      <c r="A23" t="s">
        <v>145</v>
      </c>
      <c r="B23">
        <v>149</v>
      </c>
      <c r="C23">
        <v>267</v>
      </c>
      <c r="E23">
        <v>3</v>
      </c>
      <c r="G23">
        <v>4</v>
      </c>
      <c r="H23" s="5" t="s">
        <v>339</v>
      </c>
      <c r="I23" s="7">
        <f>AVERAGE(B111:B114)</f>
        <v>141.25</v>
      </c>
      <c r="J23" s="7">
        <f>AVERAGE(C111:C114)</f>
        <v>268.25</v>
      </c>
    </row>
    <row r="24" spans="1:10">
      <c r="A24" t="s">
        <v>147</v>
      </c>
      <c r="B24">
        <v>145</v>
      </c>
      <c r="C24">
        <v>267</v>
      </c>
      <c r="E24">
        <v>3</v>
      </c>
      <c r="G24">
        <v>5</v>
      </c>
      <c r="H24" s="5" t="s">
        <v>340</v>
      </c>
      <c r="I24" s="7">
        <f>AVERAGE(B119:B133)</f>
        <v>139.73333333333332</v>
      </c>
      <c r="J24" s="7">
        <f>AVERAGE(C119:C133)</f>
        <v>269.60000000000002</v>
      </c>
    </row>
    <row r="25" spans="1:10">
      <c r="A25" t="s">
        <v>149</v>
      </c>
      <c r="B25">
        <v>124</v>
      </c>
      <c r="C25">
        <v>269</v>
      </c>
    </row>
    <row r="26" spans="1:10">
      <c r="A26" t="s">
        <v>152</v>
      </c>
      <c r="B26">
        <v>169</v>
      </c>
      <c r="C26">
        <v>268</v>
      </c>
      <c r="E26">
        <v>4</v>
      </c>
    </row>
    <row r="27" spans="1:10">
      <c r="A27" t="s">
        <v>154</v>
      </c>
      <c r="B27">
        <v>150</v>
      </c>
      <c r="C27">
        <v>267</v>
      </c>
      <c r="E27">
        <v>4</v>
      </c>
    </row>
    <row r="28" spans="1:10">
      <c r="A28" t="s">
        <v>157</v>
      </c>
      <c r="B28">
        <v>192</v>
      </c>
      <c r="C28">
        <v>267</v>
      </c>
      <c r="E28">
        <v>4</v>
      </c>
    </row>
    <row r="29" spans="1:10">
      <c r="A29" t="s">
        <v>160</v>
      </c>
      <c r="B29">
        <v>147</v>
      </c>
      <c r="C29">
        <v>267</v>
      </c>
      <c r="E29">
        <v>4</v>
      </c>
    </row>
    <row r="30" spans="1:10">
      <c r="A30" t="s">
        <v>162</v>
      </c>
      <c r="B30">
        <v>161</v>
      </c>
      <c r="C30">
        <v>267</v>
      </c>
    </row>
    <row r="31" spans="1:10">
      <c r="A31" t="s">
        <v>164</v>
      </c>
      <c r="B31">
        <v>172</v>
      </c>
      <c r="C31">
        <v>267</v>
      </c>
    </row>
    <row r="32" spans="1:10">
      <c r="A32" t="s">
        <v>166</v>
      </c>
      <c r="B32">
        <v>210</v>
      </c>
      <c r="C32">
        <v>268</v>
      </c>
    </row>
    <row r="33" spans="1:5">
      <c r="A33" t="s">
        <v>169</v>
      </c>
      <c r="B33">
        <v>142</v>
      </c>
      <c r="C33">
        <v>267</v>
      </c>
    </row>
    <row r="34" spans="1:5">
      <c r="A34" t="s">
        <v>170</v>
      </c>
      <c r="B34">
        <v>115</v>
      </c>
      <c r="C34">
        <v>269</v>
      </c>
      <c r="E34">
        <v>5</v>
      </c>
    </row>
    <row r="35" spans="1:5">
      <c r="A35" t="s">
        <v>172</v>
      </c>
      <c r="B35">
        <v>145</v>
      </c>
      <c r="C35">
        <v>268</v>
      </c>
      <c r="E35">
        <v>5</v>
      </c>
    </row>
    <row r="36" spans="1:5">
      <c r="A36" t="s">
        <v>175</v>
      </c>
      <c r="B36">
        <v>234</v>
      </c>
      <c r="C36">
        <v>267</v>
      </c>
      <c r="E36">
        <v>5</v>
      </c>
    </row>
    <row r="37" spans="1:5">
      <c r="A37" t="s">
        <v>179</v>
      </c>
      <c r="B37">
        <v>135</v>
      </c>
      <c r="C37">
        <v>266</v>
      </c>
      <c r="E37">
        <v>5</v>
      </c>
    </row>
    <row r="38" spans="1:5">
      <c r="A38" t="s">
        <v>181</v>
      </c>
      <c r="B38">
        <v>154</v>
      </c>
      <c r="C38">
        <v>267</v>
      </c>
      <c r="E38">
        <v>5</v>
      </c>
    </row>
    <row r="39" spans="1:5">
      <c r="A39" t="s">
        <v>183</v>
      </c>
      <c r="B39">
        <v>156</v>
      </c>
      <c r="C39">
        <v>268</v>
      </c>
      <c r="E39">
        <v>5</v>
      </c>
    </row>
    <row r="40" spans="1:5">
      <c r="A40" t="s">
        <v>186</v>
      </c>
      <c r="B40">
        <v>152</v>
      </c>
      <c r="C40">
        <v>268</v>
      </c>
      <c r="E40">
        <v>5</v>
      </c>
    </row>
    <row r="41" spans="1:5">
      <c r="A41" t="s">
        <v>188</v>
      </c>
      <c r="B41">
        <v>143</v>
      </c>
      <c r="C41">
        <v>267</v>
      </c>
      <c r="E41">
        <v>5</v>
      </c>
    </row>
    <row r="42" spans="1:5">
      <c r="A42" t="s">
        <v>189</v>
      </c>
      <c r="B42">
        <v>193</v>
      </c>
      <c r="C42">
        <v>269</v>
      </c>
      <c r="E42">
        <v>5</v>
      </c>
    </row>
    <row r="43" spans="1:5">
      <c r="A43" t="s">
        <v>190</v>
      </c>
      <c r="B43">
        <v>223</v>
      </c>
      <c r="C43">
        <v>267</v>
      </c>
      <c r="E43">
        <v>5</v>
      </c>
    </row>
    <row r="44" spans="1:5">
      <c r="A44" t="s">
        <v>193</v>
      </c>
      <c r="B44">
        <v>184</v>
      </c>
      <c r="C44">
        <v>268</v>
      </c>
      <c r="E44">
        <v>5</v>
      </c>
    </row>
    <row r="45" spans="1:5">
      <c r="A45" t="s">
        <v>196</v>
      </c>
      <c r="B45">
        <v>143</v>
      </c>
      <c r="C45">
        <v>267</v>
      </c>
      <c r="E45">
        <v>5</v>
      </c>
    </row>
    <row r="46" spans="1:5">
      <c r="A46" t="s">
        <v>197</v>
      </c>
      <c r="B46">
        <v>212</v>
      </c>
      <c r="C46">
        <v>267</v>
      </c>
      <c r="E46">
        <v>5</v>
      </c>
    </row>
    <row r="47" spans="1:5">
      <c r="A47" t="s">
        <v>198</v>
      </c>
      <c r="B47">
        <v>144</v>
      </c>
      <c r="C47">
        <v>267</v>
      </c>
      <c r="E47">
        <v>5</v>
      </c>
    </row>
    <row r="48" spans="1:5">
      <c r="A48" t="s">
        <v>200</v>
      </c>
      <c r="B48">
        <v>125</v>
      </c>
      <c r="C48">
        <v>267</v>
      </c>
      <c r="E48">
        <v>5</v>
      </c>
    </row>
    <row r="49" spans="1:5">
      <c r="A49" t="s">
        <v>202</v>
      </c>
      <c r="B49">
        <v>172</v>
      </c>
      <c r="C49">
        <v>267</v>
      </c>
      <c r="E49">
        <v>5</v>
      </c>
    </row>
    <row r="50" spans="1:5">
      <c r="A50" t="s">
        <v>203</v>
      </c>
      <c r="B50">
        <v>143</v>
      </c>
      <c r="C50">
        <v>297</v>
      </c>
    </row>
    <row r="51" spans="1:5">
      <c r="A51" t="s">
        <v>204</v>
      </c>
      <c r="B51">
        <v>114</v>
      </c>
      <c r="C51">
        <v>267</v>
      </c>
    </row>
    <row r="52" spans="1:5">
      <c r="A52" t="s">
        <v>205</v>
      </c>
      <c r="B52">
        <v>157</v>
      </c>
      <c r="C52">
        <v>266</v>
      </c>
      <c r="E52">
        <v>1</v>
      </c>
    </row>
    <row r="53" spans="1:5">
      <c r="A53" t="s">
        <v>207</v>
      </c>
      <c r="B53">
        <v>126</v>
      </c>
      <c r="C53">
        <v>267</v>
      </c>
      <c r="E53">
        <v>1</v>
      </c>
    </row>
    <row r="54" spans="1:5">
      <c r="A54" t="s">
        <v>208</v>
      </c>
      <c r="B54">
        <v>145</v>
      </c>
      <c r="C54">
        <v>267</v>
      </c>
      <c r="E54">
        <v>1</v>
      </c>
    </row>
    <row r="55" spans="1:5">
      <c r="A55" t="s">
        <v>209</v>
      </c>
      <c r="B55">
        <v>144</v>
      </c>
      <c r="C55">
        <v>268</v>
      </c>
      <c r="E55">
        <v>1</v>
      </c>
    </row>
    <row r="56" spans="1:5">
      <c r="A56" t="s">
        <v>210</v>
      </c>
      <c r="B56">
        <v>218</v>
      </c>
      <c r="C56">
        <v>267</v>
      </c>
      <c r="E56" s="4"/>
    </row>
    <row r="57" spans="1:5">
      <c r="A57" t="s">
        <v>211</v>
      </c>
      <c r="B57">
        <v>143</v>
      </c>
      <c r="C57">
        <v>267</v>
      </c>
    </row>
    <row r="58" spans="1:5">
      <c r="A58" t="s">
        <v>212</v>
      </c>
      <c r="B58">
        <v>213</v>
      </c>
      <c r="C58">
        <v>269</v>
      </c>
    </row>
    <row r="59" spans="1:5">
      <c r="A59" t="s">
        <v>213</v>
      </c>
      <c r="B59">
        <v>292</v>
      </c>
      <c r="C59">
        <v>268</v>
      </c>
    </row>
    <row r="60" spans="1:5">
      <c r="A60" t="s">
        <v>214</v>
      </c>
      <c r="B60">
        <v>142</v>
      </c>
      <c r="C60">
        <v>267</v>
      </c>
    </row>
    <row r="61" spans="1:5">
      <c r="A61" t="s">
        <v>216</v>
      </c>
      <c r="B61">
        <v>206</v>
      </c>
      <c r="C61">
        <v>299</v>
      </c>
    </row>
    <row r="62" spans="1:5">
      <c r="A62" t="s">
        <v>217</v>
      </c>
      <c r="B62">
        <v>145</v>
      </c>
      <c r="C62">
        <v>271</v>
      </c>
    </row>
    <row r="63" spans="1:5">
      <c r="A63" t="s">
        <v>218</v>
      </c>
      <c r="B63">
        <v>144</v>
      </c>
      <c r="C63">
        <v>268</v>
      </c>
    </row>
    <row r="64" spans="1:5">
      <c r="A64" t="s">
        <v>219</v>
      </c>
      <c r="B64">
        <v>134</v>
      </c>
      <c r="C64">
        <v>267</v>
      </c>
    </row>
    <row r="65" spans="1:3">
      <c r="A65" t="s">
        <v>221</v>
      </c>
      <c r="B65">
        <v>113</v>
      </c>
      <c r="C65">
        <v>269</v>
      </c>
    </row>
    <row r="66" spans="1:3">
      <c r="A66" t="s">
        <v>222</v>
      </c>
      <c r="B66">
        <v>136</v>
      </c>
      <c r="C66">
        <v>271</v>
      </c>
    </row>
    <row r="67" spans="1:3">
      <c r="A67" t="s">
        <v>223</v>
      </c>
      <c r="B67">
        <v>143</v>
      </c>
      <c r="C67">
        <v>400</v>
      </c>
    </row>
    <row r="68" spans="1:3">
      <c r="A68" t="s">
        <v>226</v>
      </c>
      <c r="B68">
        <v>145</v>
      </c>
      <c r="C68">
        <v>268</v>
      </c>
    </row>
    <row r="69" spans="1:3">
      <c r="A69" t="s">
        <v>227</v>
      </c>
      <c r="B69">
        <v>124</v>
      </c>
      <c r="C69">
        <v>290</v>
      </c>
    </row>
    <row r="70" spans="1:3">
      <c r="A70" t="s">
        <v>229</v>
      </c>
      <c r="B70">
        <v>181</v>
      </c>
      <c r="C70">
        <v>271</v>
      </c>
    </row>
    <row r="71" spans="1:3">
      <c r="A71" t="s">
        <v>230</v>
      </c>
      <c r="B71">
        <v>143</v>
      </c>
      <c r="C71">
        <v>268</v>
      </c>
    </row>
    <row r="72" spans="1:3">
      <c r="A72" t="s">
        <v>231</v>
      </c>
      <c r="B72">
        <v>145</v>
      </c>
      <c r="C72">
        <v>270</v>
      </c>
    </row>
    <row r="73" spans="1:3">
      <c r="A73" t="s">
        <v>233</v>
      </c>
      <c r="B73">
        <v>230</v>
      </c>
      <c r="C73">
        <v>274</v>
      </c>
    </row>
    <row r="74" spans="1:3">
      <c r="A74" t="s">
        <v>234</v>
      </c>
      <c r="B74">
        <v>172</v>
      </c>
      <c r="C74">
        <v>267</v>
      </c>
    </row>
    <row r="75" spans="1:3">
      <c r="A75" t="s">
        <v>235</v>
      </c>
      <c r="B75">
        <v>132</v>
      </c>
      <c r="C75">
        <v>270</v>
      </c>
    </row>
    <row r="76" spans="1:3">
      <c r="A76" t="s">
        <v>237</v>
      </c>
      <c r="B76">
        <v>220</v>
      </c>
      <c r="C76">
        <v>478</v>
      </c>
    </row>
    <row r="77" spans="1:3">
      <c r="A77" t="s">
        <v>238</v>
      </c>
      <c r="B77">
        <v>136</v>
      </c>
      <c r="C77">
        <v>270</v>
      </c>
    </row>
    <row r="78" spans="1:3">
      <c r="A78" t="s">
        <v>240</v>
      </c>
      <c r="B78">
        <v>137</v>
      </c>
      <c r="C78">
        <v>268</v>
      </c>
    </row>
    <row r="79" spans="1:3">
      <c r="A79" t="s">
        <v>243</v>
      </c>
      <c r="B79">
        <v>120</v>
      </c>
      <c r="C79">
        <v>269</v>
      </c>
    </row>
    <row r="80" spans="1:3">
      <c r="A80" t="s">
        <v>244</v>
      </c>
      <c r="B80">
        <v>115</v>
      </c>
      <c r="C80">
        <v>267</v>
      </c>
    </row>
    <row r="81" spans="1:5">
      <c r="A81" t="s">
        <v>245</v>
      </c>
      <c r="B81">
        <v>150</v>
      </c>
      <c r="C81">
        <v>267</v>
      </c>
    </row>
    <row r="82" spans="1:5">
      <c r="A82" t="s">
        <v>246</v>
      </c>
      <c r="B82">
        <v>126</v>
      </c>
      <c r="C82">
        <v>268</v>
      </c>
    </row>
    <row r="83" spans="1:5">
      <c r="A83" t="s">
        <v>247</v>
      </c>
      <c r="B83">
        <v>145</v>
      </c>
      <c r="C83">
        <v>267</v>
      </c>
    </row>
    <row r="84" spans="1:5">
      <c r="A84" t="s">
        <v>248</v>
      </c>
      <c r="B84">
        <v>142</v>
      </c>
      <c r="C84">
        <v>272</v>
      </c>
    </row>
    <row r="85" spans="1:5">
      <c r="A85" t="s">
        <v>250</v>
      </c>
      <c r="B85">
        <v>167</v>
      </c>
      <c r="C85">
        <v>268</v>
      </c>
    </row>
    <row r="86" spans="1:5">
      <c r="A86" t="s">
        <v>253</v>
      </c>
      <c r="B86">
        <v>166</v>
      </c>
      <c r="C86">
        <v>269</v>
      </c>
    </row>
    <row r="87" spans="1:5">
      <c r="A87" t="s">
        <v>254</v>
      </c>
      <c r="B87">
        <v>148</v>
      </c>
      <c r="C87">
        <v>271</v>
      </c>
    </row>
    <row r="88" spans="1:5">
      <c r="A88" t="s">
        <v>255</v>
      </c>
      <c r="B88">
        <v>189</v>
      </c>
      <c r="C88">
        <v>266</v>
      </c>
    </row>
    <row r="89" spans="1:5">
      <c r="A89" t="s">
        <v>256</v>
      </c>
      <c r="B89">
        <v>142</v>
      </c>
      <c r="C89">
        <v>267</v>
      </c>
    </row>
    <row r="90" spans="1:5">
      <c r="A90" t="s">
        <v>258</v>
      </c>
      <c r="B90">
        <v>175</v>
      </c>
      <c r="C90">
        <v>269</v>
      </c>
    </row>
    <row r="91" spans="1:5">
      <c r="A91" t="s">
        <v>259</v>
      </c>
      <c r="B91">
        <v>143</v>
      </c>
      <c r="C91">
        <v>270</v>
      </c>
    </row>
    <row r="92" spans="1:5">
      <c r="A92" t="s">
        <v>260</v>
      </c>
      <c r="B92">
        <v>222</v>
      </c>
      <c r="C92">
        <v>267</v>
      </c>
    </row>
    <row r="93" spans="1:5">
      <c r="A93" t="s">
        <v>262</v>
      </c>
      <c r="B93">
        <v>145</v>
      </c>
      <c r="C93">
        <v>270</v>
      </c>
    </row>
    <row r="94" spans="1:5">
      <c r="A94" t="s">
        <v>264</v>
      </c>
      <c r="B94">
        <v>127</v>
      </c>
      <c r="C94">
        <v>267</v>
      </c>
    </row>
    <row r="95" spans="1:5">
      <c r="A95" t="s">
        <v>265</v>
      </c>
      <c r="B95">
        <v>125</v>
      </c>
      <c r="C95">
        <v>271</v>
      </c>
      <c r="E95">
        <v>2</v>
      </c>
    </row>
    <row r="96" spans="1:5">
      <c r="A96" t="s">
        <v>266</v>
      </c>
      <c r="B96">
        <v>142</v>
      </c>
      <c r="C96">
        <v>268</v>
      </c>
      <c r="E96">
        <v>2</v>
      </c>
    </row>
    <row r="97" spans="1:5">
      <c r="A97" t="s">
        <v>267</v>
      </c>
      <c r="B97">
        <v>114</v>
      </c>
      <c r="C97">
        <v>267</v>
      </c>
      <c r="E97">
        <v>2</v>
      </c>
    </row>
    <row r="98" spans="1:5">
      <c r="A98" t="s">
        <v>268</v>
      </c>
      <c r="B98">
        <v>216</v>
      </c>
      <c r="C98">
        <v>669</v>
      </c>
      <c r="E98">
        <v>2</v>
      </c>
    </row>
    <row r="99" spans="1:5">
      <c r="A99" t="s">
        <v>270</v>
      </c>
      <c r="B99">
        <v>138</v>
      </c>
      <c r="C99">
        <v>268</v>
      </c>
    </row>
    <row r="100" spans="1:5">
      <c r="A100" t="s">
        <v>271</v>
      </c>
      <c r="B100">
        <v>147</v>
      </c>
      <c r="C100">
        <v>270</v>
      </c>
    </row>
    <row r="101" spans="1:5">
      <c r="A101" t="s">
        <v>272</v>
      </c>
      <c r="B101">
        <v>146</v>
      </c>
      <c r="C101">
        <v>269</v>
      </c>
    </row>
    <row r="102" spans="1:5">
      <c r="A102" t="s">
        <v>273</v>
      </c>
      <c r="B102">
        <v>135</v>
      </c>
      <c r="C102">
        <v>269</v>
      </c>
    </row>
    <row r="103" spans="1:5">
      <c r="A103" t="s">
        <v>274</v>
      </c>
      <c r="B103">
        <v>138</v>
      </c>
      <c r="C103">
        <v>313</v>
      </c>
      <c r="E103">
        <v>3</v>
      </c>
    </row>
    <row r="104" spans="1:5">
      <c r="A104" t="s">
        <v>275</v>
      </c>
      <c r="B104">
        <v>139</v>
      </c>
      <c r="C104">
        <v>269</v>
      </c>
      <c r="E104">
        <v>3</v>
      </c>
    </row>
    <row r="105" spans="1:5">
      <c r="A105" t="s">
        <v>276</v>
      </c>
      <c r="B105">
        <v>246</v>
      </c>
      <c r="C105">
        <v>270</v>
      </c>
      <c r="E105">
        <v>3</v>
      </c>
    </row>
    <row r="106" spans="1:5">
      <c r="A106" t="s">
        <v>277</v>
      </c>
      <c r="B106">
        <v>145</v>
      </c>
      <c r="C106">
        <v>278</v>
      </c>
      <c r="E106">
        <v>3</v>
      </c>
    </row>
    <row r="107" spans="1:5">
      <c r="A107" t="s">
        <v>278</v>
      </c>
      <c r="B107">
        <v>208</v>
      </c>
      <c r="C107">
        <v>268</v>
      </c>
      <c r="E107">
        <v>3</v>
      </c>
    </row>
    <row r="108" spans="1:5">
      <c r="A108" t="s">
        <v>279</v>
      </c>
      <c r="B108">
        <v>135</v>
      </c>
      <c r="C108">
        <v>268</v>
      </c>
      <c r="E108">
        <v>3</v>
      </c>
    </row>
    <row r="109" spans="1:5">
      <c r="A109" t="s">
        <v>280</v>
      </c>
      <c r="B109">
        <v>143</v>
      </c>
      <c r="C109">
        <v>268</v>
      </c>
    </row>
    <row r="110" spans="1:5">
      <c r="A110" t="s">
        <v>281</v>
      </c>
      <c r="B110">
        <v>225</v>
      </c>
      <c r="C110">
        <v>270</v>
      </c>
    </row>
    <row r="111" spans="1:5">
      <c r="A111" t="s">
        <v>282</v>
      </c>
      <c r="B111">
        <v>132</v>
      </c>
      <c r="C111">
        <v>267</v>
      </c>
      <c r="E111">
        <v>4</v>
      </c>
    </row>
    <row r="112" spans="1:5">
      <c r="A112" t="s">
        <v>283</v>
      </c>
      <c r="B112">
        <v>181</v>
      </c>
      <c r="C112">
        <v>271</v>
      </c>
      <c r="E112">
        <v>4</v>
      </c>
    </row>
    <row r="113" spans="1:5">
      <c r="A113" t="s">
        <v>285</v>
      </c>
      <c r="B113">
        <v>137</v>
      </c>
      <c r="C113">
        <v>268</v>
      </c>
      <c r="E113">
        <v>4</v>
      </c>
    </row>
    <row r="114" spans="1:5">
      <c r="A114" t="s">
        <v>286</v>
      </c>
      <c r="B114">
        <v>115</v>
      </c>
      <c r="C114">
        <v>267</v>
      </c>
      <c r="E114">
        <v>4</v>
      </c>
    </row>
    <row r="115" spans="1:5">
      <c r="A115" t="s">
        <v>287</v>
      </c>
      <c r="B115">
        <v>135</v>
      </c>
      <c r="C115">
        <v>268</v>
      </c>
    </row>
    <row r="116" spans="1:5">
      <c r="A116" t="s">
        <v>288</v>
      </c>
      <c r="B116">
        <v>251</v>
      </c>
      <c r="C116">
        <v>271</v>
      </c>
    </row>
    <row r="117" spans="1:5">
      <c r="A117" t="s">
        <v>289</v>
      </c>
      <c r="B117">
        <v>146</v>
      </c>
      <c r="C117">
        <v>275</v>
      </c>
    </row>
    <row r="118" spans="1:5">
      <c r="A118" t="s">
        <v>290</v>
      </c>
      <c r="B118">
        <v>134</v>
      </c>
      <c r="C118">
        <v>268</v>
      </c>
    </row>
    <row r="119" spans="1:5">
      <c r="A119" t="s">
        <v>291</v>
      </c>
      <c r="B119">
        <v>112</v>
      </c>
      <c r="C119">
        <v>272</v>
      </c>
      <c r="E119">
        <v>5</v>
      </c>
    </row>
    <row r="120" spans="1:5">
      <c r="A120" t="s">
        <v>293</v>
      </c>
      <c r="B120">
        <v>162</v>
      </c>
      <c r="C120">
        <v>267</v>
      </c>
      <c r="E120">
        <v>5</v>
      </c>
    </row>
    <row r="121" spans="1:5">
      <c r="A121" t="s">
        <v>294</v>
      </c>
      <c r="B121">
        <v>193</v>
      </c>
      <c r="C121">
        <v>268</v>
      </c>
      <c r="E121">
        <v>5</v>
      </c>
    </row>
    <row r="122" spans="1:5">
      <c r="A122" t="s">
        <v>295</v>
      </c>
      <c r="B122">
        <v>140</v>
      </c>
      <c r="C122">
        <v>267</v>
      </c>
      <c r="E122">
        <v>5</v>
      </c>
    </row>
    <row r="123" spans="1:5">
      <c r="A123" t="s">
        <v>297</v>
      </c>
      <c r="B123">
        <v>182</v>
      </c>
      <c r="C123">
        <v>269</v>
      </c>
      <c r="E123">
        <v>5</v>
      </c>
    </row>
    <row r="124" spans="1:5">
      <c r="A124" t="s">
        <v>298</v>
      </c>
      <c r="B124">
        <v>123</v>
      </c>
      <c r="C124">
        <v>271</v>
      </c>
      <c r="E124">
        <v>5</v>
      </c>
    </row>
    <row r="125" spans="1:5">
      <c r="A125" t="s">
        <v>299</v>
      </c>
      <c r="B125">
        <v>133</v>
      </c>
      <c r="C125">
        <v>268</v>
      </c>
      <c r="E125">
        <v>5</v>
      </c>
    </row>
    <row r="126" spans="1:5">
      <c r="A126" t="s">
        <v>300</v>
      </c>
      <c r="B126">
        <v>146</v>
      </c>
      <c r="C126">
        <v>270</v>
      </c>
      <c r="E126">
        <v>5</v>
      </c>
    </row>
    <row r="127" spans="1:5">
      <c r="A127" t="s">
        <v>301</v>
      </c>
      <c r="B127">
        <v>154</v>
      </c>
      <c r="C127">
        <v>268</v>
      </c>
      <c r="E127">
        <v>5</v>
      </c>
    </row>
    <row r="128" spans="1:5">
      <c r="A128" t="s">
        <v>302</v>
      </c>
      <c r="B128">
        <v>134</v>
      </c>
      <c r="C128">
        <v>267</v>
      </c>
      <c r="E128">
        <v>5</v>
      </c>
    </row>
    <row r="129" spans="1:5">
      <c r="A129" t="s">
        <v>303</v>
      </c>
      <c r="B129">
        <v>223</v>
      </c>
      <c r="C129">
        <v>267</v>
      </c>
      <c r="E129">
        <v>5</v>
      </c>
    </row>
    <row r="130" spans="1:5">
      <c r="A130" t="s">
        <v>304</v>
      </c>
      <c r="B130">
        <v>1</v>
      </c>
      <c r="C130">
        <v>282</v>
      </c>
      <c r="E130">
        <v>5</v>
      </c>
    </row>
    <row r="131" spans="1:5">
      <c r="A131" t="s">
        <v>306</v>
      </c>
      <c r="B131">
        <v>205</v>
      </c>
      <c r="C131">
        <v>272</v>
      </c>
      <c r="E131">
        <v>5</v>
      </c>
    </row>
    <row r="132" spans="1:5">
      <c r="A132" t="s">
        <v>307</v>
      </c>
      <c r="B132">
        <v>0</v>
      </c>
      <c r="C132">
        <v>268</v>
      </c>
      <c r="E132">
        <v>5</v>
      </c>
    </row>
    <row r="133" spans="1:5">
      <c r="A133" t="s">
        <v>308</v>
      </c>
      <c r="B133">
        <v>188</v>
      </c>
      <c r="C133">
        <v>268</v>
      </c>
      <c r="E133">
        <v>5</v>
      </c>
    </row>
    <row r="134" spans="1:5">
      <c r="A134" t="s">
        <v>309</v>
      </c>
      <c r="B134">
        <v>167</v>
      </c>
      <c r="C134">
        <v>267</v>
      </c>
    </row>
    <row r="135" spans="1:5">
      <c r="A135" t="s">
        <v>310</v>
      </c>
      <c r="B135">
        <v>135</v>
      </c>
      <c r="C135">
        <v>267</v>
      </c>
    </row>
    <row r="136" spans="1:5">
      <c r="A136" t="s">
        <v>311</v>
      </c>
      <c r="B136">
        <v>160</v>
      </c>
      <c r="C136">
        <v>268</v>
      </c>
      <c r="E136">
        <v>1</v>
      </c>
    </row>
    <row r="137" spans="1:5">
      <c r="A137" t="s">
        <v>312</v>
      </c>
      <c r="B137">
        <v>1</v>
      </c>
      <c r="C137">
        <v>267</v>
      </c>
      <c r="E137">
        <v>1</v>
      </c>
    </row>
    <row r="138" spans="1:5">
      <c r="A138" t="s">
        <v>314</v>
      </c>
      <c r="B138">
        <v>126</v>
      </c>
      <c r="C138">
        <v>266</v>
      </c>
      <c r="E138">
        <v>1</v>
      </c>
    </row>
    <row r="139" spans="1:5">
      <c r="A139" t="s">
        <v>317</v>
      </c>
      <c r="B139">
        <v>146</v>
      </c>
      <c r="C139">
        <v>270</v>
      </c>
      <c r="E139">
        <v>1</v>
      </c>
    </row>
    <row r="140" spans="1:5">
      <c r="A140" t="s">
        <v>318</v>
      </c>
      <c r="B140">
        <v>10</v>
      </c>
      <c r="C140">
        <v>267</v>
      </c>
    </row>
    <row r="141" spans="1:5">
      <c r="A141" t="s">
        <v>319</v>
      </c>
      <c r="B141">
        <v>164</v>
      </c>
      <c r="C141">
        <v>271</v>
      </c>
    </row>
    <row r="142" spans="1:5">
      <c r="A142" t="s">
        <v>320</v>
      </c>
      <c r="B142">
        <v>143</v>
      </c>
      <c r="C142">
        <v>268</v>
      </c>
    </row>
    <row r="143" spans="1:5">
      <c r="A143" t="s">
        <v>321</v>
      </c>
      <c r="B143">
        <v>124</v>
      </c>
      <c r="C143">
        <v>270</v>
      </c>
    </row>
    <row r="144" spans="1:5">
      <c r="A144" t="s">
        <v>322</v>
      </c>
      <c r="B144">
        <v>132</v>
      </c>
      <c r="C144">
        <v>271</v>
      </c>
    </row>
    <row r="145" spans="1:3">
      <c r="A145" t="s">
        <v>324</v>
      </c>
      <c r="B145">
        <v>221</v>
      </c>
      <c r="C145">
        <v>272</v>
      </c>
    </row>
    <row r="146" spans="1:3">
      <c r="A146" t="s">
        <v>325</v>
      </c>
      <c r="B146">
        <v>114</v>
      </c>
      <c r="C146">
        <v>271</v>
      </c>
    </row>
    <row r="147" spans="1:3">
      <c r="A147" t="s">
        <v>326</v>
      </c>
      <c r="B147">
        <v>143</v>
      </c>
      <c r="C147">
        <v>303</v>
      </c>
    </row>
    <row r="148" spans="1:3">
      <c r="A148" t="s">
        <v>327</v>
      </c>
      <c r="B148">
        <v>148</v>
      </c>
      <c r="C148">
        <v>272</v>
      </c>
    </row>
    <row r="149" spans="1:3">
      <c r="A149" t="s">
        <v>328</v>
      </c>
      <c r="B149">
        <v>3</v>
      </c>
      <c r="C149">
        <v>267</v>
      </c>
    </row>
    <row r="150" spans="1:3">
      <c r="A150" t="s">
        <v>329</v>
      </c>
      <c r="B150">
        <v>184</v>
      </c>
      <c r="C150">
        <v>270</v>
      </c>
    </row>
    <row r="151" spans="1:3">
      <c r="A151" t="s">
        <v>330</v>
      </c>
      <c r="B151">
        <v>136</v>
      </c>
      <c r="C151">
        <v>270</v>
      </c>
    </row>
    <row r="152" spans="1:3">
      <c r="A152" t="s">
        <v>331</v>
      </c>
      <c r="B152">
        <v>116</v>
      </c>
      <c r="C152">
        <v>268</v>
      </c>
    </row>
    <row r="153" spans="1:3">
      <c r="A153" t="s">
        <v>332</v>
      </c>
      <c r="B153">
        <v>184</v>
      </c>
      <c r="C153">
        <v>273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205.75</v>
      </c>
      <c r="J3" s="7">
        <f>AVERAGE(C52:C55)</f>
        <v>233</v>
      </c>
    </row>
    <row r="4" spans="1:10">
      <c r="A4" t="s">
        <v>25</v>
      </c>
      <c r="G4">
        <v>2</v>
      </c>
      <c r="H4" s="5" t="s">
        <v>337</v>
      </c>
      <c r="I4" s="7">
        <f>AVERAGE(B12:B13)</f>
        <v>165.5</v>
      </c>
      <c r="J4" s="7">
        <f>AVERAGE(C12:C13)</f>
        <v>235.5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208.33333333333334</v>
      </c>
      <c r="J5" s="7">
        <f>AVERAGE(C19:C24)</f>
        <v>234.33333333333334</v>
      </c>
    </row>
    <row r="6" spans="1:10">
      <c r="A6" t="s">
        <v>29</v>
      </c>
      <c r="G6">
        <v>4</v>
      </c>
      <c r="H6" s="5" t="s">
        <v>339</v>
      </c>
      <c r="I6" s="7">
        <f>AVERAGE(B26:B29)</f>
        <v>179.75</v>
      </c>
      <c r="J6" s="7">
        <f>AVERAGE(C26:C29)</f>
        <v>229.75</v>
      </c>
    </row>
    <row r="7" spans="1:10">
      <c r="A7" t="s">
        <v>88</v>
      </c>
      <c r="G7">
        <v>5</v>
      </c>
      <c r="H7" s="5" t="s">
        <v>340</v>
      </c>
      <c r="I7" s="7">
        <f>AVERAGE(B34:B49)</f>
        <v>199.5</v>
      </c>
      <c r="J7" s="7">
        <f>AVERAGE(C34:C49)</f>
        <v>231.5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104</v>
      </c>
      <c r="C12">
        <v>236</v>
      </c>
      <c r="E12">
        <v>2</v>
      </c>
    </row>
    <row r="13" spans="1:10">
      <c r="A13" t="s">
        <v>112</v>
      </c>
      <c r="B13">
        <v>227</v>
      </c>
      <c r="C13">
        <v>235</v>
      </c>
      <c r="E13">
        <v>2</v>
      </c>
    </row>
    <row r="14" spans="1:10">
      <c r="A14" t="s">
        <v>116</v>
      </c>
      <c r="B14">
        <v>101</v>
      </c>
      <c r="C14">
        <v>235</v>
      </c>
    </row>
    <row r="15" spans="1:10">
      <c r="A15" t="s">
        <v>118</v>
      </c>
      <c r="B15">
        <v>220</v>
      </c>
      <c r="C15">
        <v>241</v>
      </c>
    </row>
    <row r="16" spans="1:10">
      <c r="A16" t="s">
        <v>121</v>
      </c>
      <c r="B16">
        <v>113</v>
      </c>
      <c r="C16">
        <v>234</v>
      </c>
    </row>
    <row r="17" spans="1:10">
      <c r="A17" t="s">
        <v>125</v>
      </c>
      <c r="B17">
        <v>225</v>
      </c>
      <c r="C17">
        <v>236</v>
      </c>
    </row>
    <row r="18" spans="1:10">
      <c r="A18" t="s">
        <v>128</v>
      </c>
      <c r="B18">
        <v>207</v>
      </c>
      <c r="C18">
        <v>227</v>
      </c>
      <c r="H18" s="9" t="s">
        <v>343</v>
      </c>
      <c r="I18" s="9"/>
      <c r="J18" s="9"/>
    </row>
    <row r="19" spans="1:10">
      <c r="A19" t="s">
        <v>131</v>
      </c>
      <c r="B19">
        <v>213</v>
      </c>
      <c r="C19">
        <v>237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189</v>
      </c>
      <c r="C20">
        <v>230</v>
      </c>
      <c r="E20">
        <v>3</v>
      </c>
      <c r="G20">
        <v>1</v>
      </c>
      <c r="H20" s="5" t="s">
        <v>344</v>
      </c>
      <c r="I20" s="7">
        <f>AVERAGE(B136:B139)</f>
        <v>182.5</v>
      </c>
      <c r="J20" s="7">
        <f>AVERAGE(C136:C139)</f>
        <v>233</v>
      </c>
    </row>
    <row r="21" spans="1:10">
      <c r="A21" t="s">
        <v>137</v>
      </c>
      <c r="B21">
        <v>225</v>
      </c>
      <c r="C21">
        <v>231</v>
      </c>
      <c r="E21">
        <v>3</v>
      </c>
      <c r="G21">
        <v>2</v>
      </c>
      <c r="H21" s="5" t="s">
        <v>337</v>
      </c>
      <c r="I21" s="7">
        <f>AVERAGE(B95:B98)</f>
        <v>151.75</v>
      </c>
      <c r="J21" s="7">
        <f>AVERAGE(C95:C98)</f>
        <v>229.75</v>
      </c>
    </row>
    <row r="22" spans="1:10">
      <c r="A22" t="s">
        <v>142</v>
      </c>
      <c r="B22">
        <v>207</v>
      </c>
      <c r="C22">
        <v>231</v>
      </c>
      <c r="E22">
        <v>3</v>
      </c>
      <c r="G22">
        <v>3</v>
      </c>
      <c r="H22" s="5" t="s">
        <v>345</v>
      </c>
      <c r="I22" s="7">
        <f>AVERAGE(B103:B108)</f>
        <v>179.66666666666666</v>
      </c>
      <c r="J22" s="7">
        <f>AVERAGE(C103:C108)</f>
        <v>234.33333333333334</v>
      </c>
    </row>
    <row r="23" spans="1:10">
      <c r="A23" t="s">
        <v>145</v>
      </c>
      <c r="B23">
        <v>208</v>
      </c>
      <c r="C23">
        <v>240</v>
      </c>
      <c r="E23">
        <v>3</v>
      </c>
      <c r="G23">
        <v>4</v>
      </c>
      <c r="H23" s="5" t="s">
        <v>339</v>
      </c>
      <c r="I23" s="7">
        <f>AVERAGE(B111:B114)</f>
        <v>209.75</v>
      </c>
      <c r="J23" s="7">
        <f>AVERAGE(C111:C114)</f>
        <v>244</v>
      </c>
    </row>
    <row r="24" spans="1:10">
      <c r="A24" t="s">
        <v>147</v>
      </c>
      <c r="B24">
        <v>208</v>
      </c>
      <c r="C24">
        <v>237</v>
      </c>
      <c r="E24">
        <v>3</v>
      </c>
      <c r="G24">
        <v>5</v>
      </c>
      <c r="H24" s="5" t="s">
        <v>340</v>
      </c>
      <c r="I24" s="7">
        <f>AVERAGE(B119:B133)</f>
        <v>187.06666666666666</v>
      </c>
      <c r="J24" s="7">
        <f>AVERAGE(C119:C133)</f>
        <v>232.4</v>
      </c>
    </row>
    <row r="25" spans="1:10">
      <c r="A25" t="s">
        <v>149</v>
      </c>
      <c r="B25">
        <v>301</v>
      </c>
      <c r="C25">
        <v>229</v>
      </c>
    </row>
    <row r="26" spans="1:10">
      <c r="A26" t="s">
        <v>152</v>
      </c>
      <c r="B26">
        <v>102</v>
      </c>
      <c r="C26">
        <v>219</v>
      </c>
      <c r="E26">
        <v>4</v>
      </c>
    </row>
    <row r="27" spans="1:10">
      <c r="A27" t="s">
        <v>154</v>
      </c>
      <c r="B27">
        <v>207</v>
      </c>
      <c r="C27">
        <v>235</v>
      </c>
      <c r="E27">
        <v>4</v>
      </c>
    </row>
    <row r="28" spans="1:10">
      <c r="A28" t="s">
        <v>157</v>
      </c>
      <c r="B28">
        <v>209</v>
      </c>
      <c r="C28">
        <v>227</v>
      </c>
      <c r="E28">
        <v>4</v>
      </c>
    </row>
    <row r="29" spans="1:10">
      <c r="A29" t="s">
        <v>160</v>
      </c>
      <c r="B29">
        <v>201</v>
      </c>
      <c r="C29">
        <v>238</v>
      </c>
      <c r="E29">
        <v>4</v>
      </c>
    </row>
    <row r="30" spans="1:10">
      <c r="A30" t="s">
        <v>162</v>
      </c>
      <c r="B30">
        <v>226</v>
      </c>
      <c r="C30">
        <v>227</v>
      </c>
    </row>
    <row r="31" spans="1:10">
      <c r="A31" t="s">
        <v>164</v>
      </c>
      <c r="B31">
        <v>210</v>
      </c>
      <c r="C31">
        <v>226</v>
      </c>
    </row>
    <row r="32" spans="1:10">
      <c r="A32" t="s">
        <v>166</v>
      </c>
      <c r="B32">
        <v>210</v>
      </c>
      <c r="C32">
        <v>230</v>
      </c>
    </row>
    <row r="33" spans="1:5">
      <c r="A33" t="s">
        <v>169</v>
      </c>
      <c r="B33">
        <v>207</v>
      </c>
      <c r="C33">
        <v>234</v>
      </c>
    </row>
    <row r="34" spans="1:5">
      <c r="A34" t="s">
        <v>170</v>
      </c>
      <c r="B34">
        <v>200</v>
      </c>
      <c r="C34">
        <v>240</v>
      </c>
      <c r="E34">
        <v>5</v>
      </c>
    </row>
    <row r="35" spans="1:5">
      <c r="A35" t="s">
        <v>172</v>
      </c>
      <c r="B35">
        <v>210</v>
      </c>
      <c r="C35">
        <v>223</v>
      </c>
      <c r="E35">
        <v>5</v>
      </c>
    </row>
    <row r="36" spans="1:5">
      <c r="A36" t="s">
        <v>175</v>
      </c>
      <c r="B36">
        <v>227</v>
      </c>
      <c r="C36">
        <v>228</v>
      </c>
      <c r="E36">
        <v>5</v>
      </c>
    </row>
    <row r="37" spans="1:5">
      <c r="A37" t="s">
        <v>179</v>
      </c>
      <c r="B37">
        <v>226</v>
      </c>
      <c r="C37">
        <v>233</v>
      </c>
      <c r="E37">
        <v>5</v>
      </c>
    </row>
    <row r="38" spans="1:5">
      <c r="A38" t="s">
        <v>181</v>
      </c>
      <c r="B38">
        <v>207</v>
      </c>
      <c r="C38">
        <v>234</v>
      </c>
      <c r="E38">
        <v>5</v>
      </c>
    </row>
    <row r="39" spans="1:5">
      <c r="A39" t="s">
        <v>183</v>
      </c>
      <c r="B39">
        <v>206</v>
      </c>
      <c r="C39">
        <v>226</v>
      </c>
      <c r="E39">
        <v>5</v>
      </c>
    </row>
    <row r="40" spans="1:5">
      <c r="A40" t="s">
        <v>186</v>
      </c>
      <c r="B40">
        <v>207</v>
      </c>
      <c r="C40">
        <v>228</v>
      </c>
      <c r="E40">
        <v>5</v>
      </c>
    </row>
    <row r="41" spans="1:5">
      <c r="A41" t="s">
        <v>188</v>
      </c>
      <c r="B41">
        <v>189</v>
      </c>
      <c r="C41">
        <v>218</v>
      </c>
      <c r="E41">
        <v>5</v>
      </c>
    </row>
    <row r="42" spans="1:5">
      <c r="A42" t="s">
        <v>189</v>
      </c>
      <c r="B42">
        <v>188</v>
      </c>
      <c r="C42">
        <v>227</v>
      </c>
      <c r="E42">
        <v>5</v>
      </c>
    </row>
    <row r="43" spans="1:5">
      <c r="A43" t="s">
        <v>190</v>
      </c>
      <c r="B43">
        <v>208</v>
      </c>
      <c r="C43">
        <v>238</v>
      </c>
      <c r="E43">
        <v>5</v>
      </c>
    </row>
    <row r="44" spans="1:5">
      <c r="A44" t="s">
        <v>193</v>
      </c>
      <c r="B44">
        <v>303</v>
      </c>
      <c r="C44">
        <v>230</v>
      </c>
      <c r="E44">
        <v>5</v>
      </c>
    </row>
    <row r="45" spans="1:5">
      <c r="A45" t="s">
        <v>196</v>
      </c>
      <c r="B45">
        <v>102</v>
      </c>
      <c r="C45">
        <v>234</v>
      </c>
      <c r="E45">
        <v>5</v>
      </c>
    </row>
    <row r="46" spans="1:5">
      <c r="A46" t="s">
        <v>197</v>
      </c>
      <c r="B46">
        <v>102</v>
      </c>
      <c r="C46">
        <v>238</v>
      </c>
      <c r="E46">
        <v>5</v>
      </c>
    </row>
    <row r="47" spans="1:5">
      <c r="A47" t="s">
        <v>198</v>
      </c>
      <c r="B47">
        <v>200</v>
      </c>
      <c r="C47">
        <v>235</v>
      </c>
      <c r="E47">
        <v>5</v>
      </c>
    </row>
    <row r="48" spans="1:5">
      <c r="A48" t="s">
        <v>200</v>
      </c>
      <c r="B48">
        <v>209</v>
      </c>
      <c r="C48">
        <v>238</v>
      </c>
      <c r="E48">
        <v>5</v>
      </c>
    </row>
    <row r="49" spans="1:5">
      <c r="A49" t="s">
        <v>202</v>
      </c>
      <c r="B49">
        <v>208</v>
      </c>
      <c r="C49">
        <v>234</v>
      </c>
      <c r="E49">
        <v>5</v>
      </c>
    </row>
    <row r="50" spans="1:5">
      <c r="A50" t="s">
        <v>203</v>
      </c>
      <c r="B50">
        <v>211</v>
      </c>
      <c r="C50">
        <v>232</v>
      </c>
    </row>
    <row r="51" spans="1:5">
      <c r="A51" t="s">
        <v>204</v>
      </c>
      <c r="B51">
        <v>203</v>
      </c>
      <c r="C51">
        <v>227</v>
      </c>
    </row>
    <row r="52" spans="1:5">
      <c r="A52" t="s">
        <v>205</v>
      </c>
      <c r="B52">
        <v>222</v>
      </c>
      <c r="C52">
        <v>237</v>
      </c>
      <c r="E52">
        <v>1</v>
      </c>
    </row>
    <row r="53" spans="1:5">
      <c r="A53" t="s">
        <v>207</v>
      </c>
      <c r="B53">
        <v>206</v>
      </c>
      <c r="C53">
        <v>231</v>
      </c>
      <c r="E53">
        <v>1</v>
      </c>
    </row>
    <row r="54" spans="1:5">
      <c r="A54" t="s">
        <v>208</v>
      </c>
      <c r="B54">
        <v>207</v>
      </c>
      <c r="C54">
        <v>230</v>
      </c>
      <c r="E54">
        <v>1</v>
      </c>
    </row>
    <row r="55" spans="1:5">
      <c r="A55" t="s">
        <v>209</v>
      </c>
      <c r="B55">
        <v>188</v>
      </c>
      <c r="C55">
        <v>234</v>
      </c>
      <c r="E55">
        <v>1</v>
      </c>
    </row>
    <row r="56" spans="1:5">
      <c r="A56" t="s">
        <v>210</v>
      </c>
      <c r="B56">
        <v>211</v>
      </c>
      <c r="C56">
        <v>230</v>
      </c>
      <c r="E56" s="4"/>
    </row>
    <row r="57" spans="1:5">
      <c r="A57" t="s">
        <v>211</v>
      </c>
      <c r="B57">
        <v>213</v>
      </c>
      <c r="C57">
        <v>233</v>
      </c>
    </row>
    <row r="58" spans="1:5">
      <c r="A58" t="s">
        <v>212</v>
      </c>
      <c r="B58">
        <v>205</v>
      </c>
      <c r="C58">
        <v>240</v>
      </c>
    </row>
    <row r="59" spans="1:5">
      <c r="A59" t="s">
        <v>213</v>
      </c>
      <c r="B59">
        <v>195</v>
      </c>
      <c r="C59">
        <v>233</v>
      </c>
    </row>
    <row r="60" spans="1:5">
      <c r="A60" t="s">
        <v>214</v>
      </c>
      <c r="B60">
        <v>199</v>
      </c>
      <c r="C60">
        <v>229</v>
      </c>
    </row>
    <row r="61" spans="1:5">
      <c r="A61" t="s">
        <v>216</v>
      </c>
      <c r="B61">
        <v>111</v>
      </c>
      <c r="C61">
        <v>235</v>
      </c>
    </row>
    <row r="62" spans="1:5">
      <c r="A62" t="s">
        <v>217</v>
      </c>
      <c r="B62">
        <v>99</v>
      </c>
      <c r="C62">
        <v>239</v>
      </c>
    </row>
    <row r="63" spans="1:5">
      <c r="A63" t="s">
        <v>218</v>
      </c>
      <c r="B63">
        <v>106</v>
      </c>
      <c r="C63">
        <v>228</v>
      </c>
    </row>
    <row r="64" spans="1:5">
      <c r="A64" t="s">
        <v>219</v>
      </c>
      <c r="B64">
        <v>101</v>
      </c>
      <c r="C64">
        <v>232</v>
      </c>
    </row>
    <row r="65" spans="1:3">
      <c r="A65" t="s">
        <v>221</v>
      </c>
      <c r="B65">
        <v>200</v>
      </c>
      <c r="C65">
        <v>232</v>
      </c>
    </row>
    <row r="66" spans="1:3">
      <c r="A66" t="s">
        <v>222</v>
      </c>
      <c r="B66">
        <v>190</v>
      </c>
      <c r="C66">
        <v>228</v>
      </c>
    </row>
    <row r="67" spans="1:3">
      <c r="A67" t="s">
        <v>223</v>
      </c>
      <c r="B67">
        <v>209</v>
      </c>
      <c r="C67">
        <v>240</v>
      </c>
    </row>
    <row r="68" spans="1:3">
      <c r="A68" t="s">
        <v>226</v>
      </c>
      <c r="B68">
        <v>190</v>
      </c>
      <c r="C68">
        <v>240</v>
      </c>
    </row>
    <row r="69" spans="1:3">
      <c r="A69" t="s">
        <v>227</v>
      </c>
      <c r="B69">
        <v>212</v>
      </c>
      <c r="C69">
        <v>229</v>
      </c>
    </row>
    <row r="70" spans="1:3">
      <c r="A70" t="s">
        <v>229</v>
      </c>
      <c r="B70">
        <v>112</v>
      </c>
      <c r="C70">
        <v>232</v>
      </c>
    </row>
    <row r="71" spans="1:3">
      <c r="A71" t="s">
        <v>230</v>
      </c>
      <c r="B71">
        <v>205</v>
      </c>
      <c r="C71">
        <v>237</v>
      </c>
    </row>
    <row r="72" spans="1:3">
      <c r="A72" t="s">
        <v>231</v>
      </c>
      <c r="B72">
        <v>107</v>
      </c>
      <c r="C72">
        <v>234</v>
      </c>
    </row>
    <row r="73" spans="1:3">
      <c r="A73" t="s">
        <v>233</v>
      </c>
      <c r="B73">
        <v>206</v>
      </c>
      <c r="C73">
        <v>237</v>
      </c>
    </row>
    <row r="74" spans="1:3">
      <c r="A74" t="s">
        <v>234</v>
      </c>
      <c r="B74">
        <v>210</v>
      </c>
      <c r="C74">
        <v>231</v>
      </c>
    </row>
    <row r="75" spans="1:3">
      <c r="A75" t="s">
        <v>235</v>
      </c>
      <c r="B75">
        <v>203</v>
      </c>
      <c r="C75">
        <v>228</v>
      </c>
    </row>
    <row r="76" spans="1:3">
      <c r="A76" t="s">
        <v>237</v>
      </c>
      <c r="B76">
        <v>189</v>
      </c>
      <c r="C76">
        <v>227</v>
      </c>
    </row>
    <row r="77" spans="1:3">
      <c r="A77" t="s">
        <v>238</v>
      </c>
      <c r="B77">
        <v>218</v>
      </c>
      <c r="C77">
        <v>231</v>
      </c>
    </row>
    <row r="78" spans="1:3">
      <c r="A78" t="s">
        <v>240</v>
      </c>
      <c r="B78">
        <v>207</v>
      </c>
      <c r="C78">
        <v>231</v>
      </c>
    </row>
    <row r="79" spans="1:3">
      <c r="A79" t="s">
        <v>243</v>
      </c>
      <c r="B79">
        <v>209</v>
      </c>
      <c r="C79">
        <v>231</v>
      </c>
    </row>
    <row r="80" spans="1:3">
      <c r="A80" t="s">
        <v>244</v>
      </c>
      <c r="B80">
        <v>98</v>
      </c>
      <c r="C80">
        <v>234</v>
      </c>
    </row>
    <row r="81" spans="1:5">
      <c r="A81" t="s">
        <v>245</v>
      </c>
      <c r="B81">
        <v>312</v>
      </c>
      <c r="C81">
        <v>232</v>
      </c>
    </row>
    <row r="82" spans="1:5">
      <c r="A82" t="s">
        <v>246</v>
      </c>
      <c r="B82">
        <v>1121</v>
      </c>
      <c r="C82">
        <v>224</v>
      </c>
    </row>
    <row r="83" spans="1:5">
      <c r="A83" t="s">
        <v>247</v>
      </c>
      <c r="B83">
        <v>208</v>
      </c>
      <c r="C83">
        <v>226</v>
      </c>
    </row>
    <row r="84" spans="1:5">
      <c r="A84" t="s">
        <v>248</v>
      </c>
      <c r="B84">
        <v>204</v>
      </c>
      <c r="C84">
        <v>228</v>
      </c>
    </row>
    <row r="85" spans="1:5">
      <c r="A85" t="s">
        <v>250</v>
      </c>
      <c r="B85">
        <v>189</v>
      </c>
      <c r="C85">
        <v>225</v>
      </c>
    </row>
    <row r="86" spans="1:5">
      <c r="A86" t="s">
        <v>253</v>
      </c>
      <c r="B86">
        <v>209</v>
      </c>
      <c r="C86">
        <v>243</v>
      </c>
    </row>
    <row r="87" spans="1:5">
      <c r="A87" t="s">
        <v>254</v>
      </c>
      <c r="B87">
        <v>209</v>
      </c>
      <c r="C87">
        <v>228</v>
      </c>
    </row>
    <row r="88" spans="1:5">
      <c r="A88" t="s">
        <v>255</v>
      </c>
      <c r="B88">
        <v>203</v>
      </c>
      <c r="C88">
        <v>236</v>
      </c>
    </row>
    <row r="89" spans="1:5">
      <c r="A89" t="s">
        <v>256</v>
      </c>
      <c r="B89">
        <v>98</v>
      </c>
      <c r="C89">
        <v>224</v>
      </c>
    </row>
    <row r="90" spans="1:5">
      <c r="A90" t="s">
        <v>258</v>
      </c>
      <c r="B90">
        <v>312</v>
      </c>
      <c r="C90">
        <v>227</v>
      </c>
    </row>
    <row r="91" spans="1:5">
      <c r="A91" t="s">
        <v>259</v>
      </c>
      <c r="B91">
        <v>209</v>
      </c>
      <c r="C91">
        <v>238</v>
      </c>
    </row>
    <row r="92" spans="1:5">
      <c r="A92" t="s">
        <v>260</v>
      </c>
      <c r="B92">
        <v>215</v>
      </c>
      <c r="C92">
        <v>228</v>
      </c>
    </row>
    <row r="93" spans="1:5">
      <c r="A93" t="s">
        <v>262</v>
      </c>
      <c r="B93">
        <v>190</v>
      </c>
      <c r="C93">
        <v>232</v>
      </c>
    </row>
    <row r="94" spans="1:5">
      <c r="A94" t="s">
        <v>264</v>
      </c>
      <c r="B94">
        <v>266</v>
      </c>
      <c r="C94">
        <v>241</v>
      </c>
    </row>
    <row r="95" spans="1:5">
      <c r="A95" t="s">
        <v>265</v>
      </c>
      <c r="B95">
        <v>93</v>
      </c>
      <c r="C95">
        <v>228</v>
      </c>
      <c r="E95">
        <v>2</v>
      </c>
    </row>
    <row r="96" spans="1:5">
      <c r="A96" t="s">
        <v>266</v>
      </c>
      <c r="B96">
        <v>107</v>
      </c>
      <c r="C96">
        <v>224</v>
      </c>
      <c r="E96">
        <v>2</v>
      </c>
    </row>
    <row r="97" spans="1:5">
      <c r="A97" t="s">
        <v>267</v>
      </c>
      <c r="B97">
        <v>209</v>
      </c>
      <c r="C97">
        <v>238</v>
      </c>
      <c r="E97">
        <v>2</v>
      </c>
    </row>
    <row r="98" spans="1:5">
      <c r="A98" t="s">
        <v>268</v>
      </c>
      <c r="B98">
        <v>198</v>
      </c>
      <c r="C98">
        <v>229</v>
      </c>
      <c r="E98">
        <v>2</v>
      </c>
    </row>
    <row r="99" spans="1:5">
      <c r="A99" t="s">
        <v>270</v>
      </c>
      <c r="B99">
        <v>106</v>
      </c>
      <c r="C99">
        <v>241</v>
      </c>
    </row>
    <row r="100" spans="1:5">
      <c r="A100" t="s">
        <v>271</v>
      </c>
      <c r="B100">
        <v>98</v>
      </c>
      <c r="C100">
        <v>238</v>
      </c>
    </row>
    <row r="101" spans="1:5">
      <c r="A101" t="s">
        <v>272</v>
      </c>
      <c r="B101">
        <v>99</v>
      </c>
      <c r="C101">
        <v>227</v>
      </c>
    </row>
    <row r="102" spans="1:5">
      <c r="A102" t="s">
        <v>273</v>
      </c>
      <c r="B102">
        <v>217</v>
      </c>
      <c r="C102">
        <v>233</v>
      </c>
    </row>
    <row r="103" spans="1:5">
      <c r="A103" t="s">
        <v>274</v>
      </c>
      <c r="B103">
        <v>159</v>
      </c>
      <c r="C103">
        <v>228</v>
      </c>
      <c r="E103">
        <v>3</v>
      </c>
    </row>
    <row r="104" spans="1:5">
      <c r="A104" t="s">
        <v>275</v>
      </c>
      <c r="B104">
        <v>104</v>
      </c>
      <c r="C104">
        <v>240</v>
      </c>
      <c r="E104">
        <v>3</v>
      </c>
    </row>
    <row r="105" spans="1:5">
      <c r="A105" t="s">
        <v>276</v>
      </c>
      <c r="B105">
        <v>185</v>
      </c>
      <c r="C105">
        <v>232</v>
      </c>
      <c r="E105">
        <v>3</v>
      </c>
    </row>
    <row r="106" spans="1:5">
      <c r="A106" t="s">
        <v>277</v>
      </c>
      <c r="B106">
        <v>210</v>
      </c>
      <c r="C106">
        <v>235</v>
      </c>
      <c r="E106">
        <v>3</v>
      </c>
    </row>
    <row r="107" spans="1:5">
      <c r="A107" t="s">
        <v>278</v>
      </c>
      <c r="B107">
        <v>215</v>
      </c>
      <c r="C107">
        <v>236</v>
      </c>
      <c r="E107">
        <v>3</v>
      </c>
    </row>
    <row r="108" spans="1:5">
      <c r="A108" t="s">
        <v>279</v>
      </c>
      <c r="B108">
        <v>205</v>
      </c>
      <c r="C108">
        <v>235</v>
      </c>
      <c r="E108">
        <v>3</v>
      </c>
    </row>
    <row r="109" spans="1:5">
      <c r="A109" t="s">
        <v>280</v>
      </c>
      <c r="B109">
        <v>202</v>
      </c>
      <c r="C109">
        <v>231</v>
      </c>
    </row>
    <row r="110" spans="1:5">
      <c r="A110" t="s">
        <v>281</v>
      </c>
      <c r="B110">
        <v>204</v>
      </c>
      <c r="C110">
        <v>228</v>
      </c>
    </row>
    <row r="111" spans="1:5">
      <c r="A111" t="s">
        <v>282</v>
      </c>
      <c r="B111">
        <v>226</v>
      </c>
      <c r="C111">
        <v>280</v>
      </c>
      <c r="E111">
        <v>4</v>
      </c>
    </row>
    <row r="112" spans="1:5">
      <c r="A112" t="s">
        <v>283</v>
      </c>
      <c r="B112">
        <v>203</v>
      </c>
      <c r="C112">
        <v>236</v>
      </c>
      <c r="E112">
        <v>4</v>
      </c>
    </row>
    <row r="113" spans="1:5">
      <c r="A113" t="s">
        <v>285</v>
      </c>
      <c r="B113">
        <v>206</v>
      </c>
      <c r="C113">
        <v>227</v>
      </c>
      <c r="E113">
        <v>4</v>
      </c>
    </row>
    <row r="114" spans="1:5">
      <c r="A114" t="s">
        <v>286</v>
      </c>
      <c r="B114">
        <v>204</v>
      </c>
      <c r="C114">
        <v>233</v>
      </c>
      <c r="E114">
        <v>4</v>
      </c>
    </row>
    <row r="115" spans="1:5">
      <c r="A115" t="s">
        <v>287</v>
      </c>
      <c r="B115">
        <v>208</v>
      </c>
      <c r="C115">
        <v>225</v>
      </c>
    </row>
    <row r="116" spans="1:5">
      <c r="A116" t="s">
        <v>288</v>
      </c>
      <c r="B116">
        <v>207</v>
      </c>
      <c r="C116">
        <v>237</v>
      </c>
    </row>
    <row r="117" spans="1:5">
      <c r="A117" t="s">
        <v>289</v>
      </c>
      <c r="B117">
        <v>207</v>
      </c>
      <c r="C117">
        <v>226</v>
      </c>
    </row>
    <row r="118" spans="1:5">
      <c r="A118" t="s">
        <v>290</v>
      </c>
      <c r="B118">
        <v>325</v>
      </c>
      <c r="C118">
        <v>225</v>
      </c>
    </row>
    <row r="119" spans="1:5">
      <c r="A119" t="s">
        <v>291</v>
      </c>
      <c r="B119">
        <v>309</v>
      </c>
      <c r="C119">
        <v>277</v>
      </c>
      <c r="E119">
        <v>5</v>
      </c>
    </row>
    <row r="120" spans="1:5">
      <c r="A120" t="s">
        <v>293</v>
      </c>
      <c r="B120">
        <v>218</v>
      </c>
      <c r="C120">
        <v>234</v>
      </c>
      <c r="E120">
        <v>5</v>
      </c>
    </row>
    <row r="121" spans="1:5">
      <c r="A121" t="s">
        <v>294</v>
      </c>
      <c r="B121">
        <v>106</v>
      </c>
      <c r="C121">
        <v>225</v>
      </c>
      <c r="E121">
        <v>5</v>
      </c>
    </row>
    <row r="122" spans="1:5">
      <c r="A122" t="s">
        <v>295</v>
      </c>
      <c r="B122">
        <v>206</v>
      </c>
      <c r="C122">
        <v>228</v>
      </c>
      <c r="E122">
        <v>5</v>
      </c>
    </row>
    <row r="123" spans="1:5">
      <c r="A123" t="s">
        <v>297</v>
      </c>
      <c r="B123">
        <v>224</v>
      </c>
      <c r="C123">
        <v>228</v>
      </c>
      <c r="E123">
        <v>5</v>
      </c>
    </row>
    <row r="124" spans="1:5">
      <c r="A124" t="s">
        <v>298</v>
      </c>
      <c r="B124">
        <v>202</v>
      </c>
      <c r="C124">
        <v>234</v>
      </c>
      <c r="E124">
        <v>5</v>
      </c>
    </row>
    <row r="125" spans="1:5">
      <c r="A125" t="s">
        <v>299</v>
      </c>
      <c r="B125">
        <v>205</v>
      </c>
      <c r="C125">
        <v>225</v>
      </c>
      <c r="E125">
        <v>5</v>
      </c>
    </row>
    <row r="126" spans="1:5">
      <c r="A126" t="s">
        <v>300</v>
      </c>
      <c r="B126">
        <v>208</v>
      </c>
      <c r="C126">
        <v>230</v>
      </c>
      <c r="E126">
        <v>5</v>
      </c>
    </row>
    <row r="127" spans="1:5">
      <c r="A127" t="s">
        <v>301</v>
      </c>
      <c r="B127">
        <v>209</v>
      </c>
      <c r="C127">
        <v>227</v>
      </c>
      <c r="E127">
        <v>5</v>
      </c>
    </row>
    <row r="128" spans="1:5">
      <c r="A128" t="s">
        <v>302</v>
      </c>
      <c r="B128">
        <v>101</v>
      </c>
      <c r="C128">
        <v>227</v>
      </c>
      <c r="E128">
        <v>5</v>
      </c>
    </row>
    <row r="129" spans="1:5">
      <c r="A129" t="s">
        <v>303</v>
      </c>
      <c r="B129">
        <v>104</v>
      </c>
      <c r="C129">
        <v>233</v>
      </c>
      <c r="E129">
        <v>5</v>
      </c>
    </row>
    <row r="130" spans="1:5">
      <c r="A130" t="s">
        <v>304</v>
      </c>
      <c r="B130">
        <v>212</v>
      </c>
      <c r="C130">
        <v>226</v>
      </c>
      <c r="E130">
        <v>5</v>
      </c>
    </row>
    <row r="131" spans="1:5">
      <c r="A131" t="s">
        <v>306</v>
      </c>
      <c r="B131">
        <v>98</v>
      </c>
      <c r="C131">
        <v>231</v>
      </c>
      <c r="E131">
        <v>5</v>
      </c>
    </row>
    <row r="132" spans="1:5">
      <c r="A132" t="s">
        <v>307</v>
      </c>
      <c r="B132">
        <v>215</v>
      </c>
      <c r="C132">
        <v>233</v>
      </c>
      <c r="E132">
        <v>5</v>
      </c>
    </row>
    <row r="133" spans="1:5">
      <c r="A133" t="s">
        <v>308</v>
      </c>
      <c r="B133">
        <v>189</v>
      </c>
      <c r="C133">
        <v>228</v>
      </c>
      <c r="E133">
        <v>5</v>
      </c>
    </row>
    <row r="134" spans="1:5">
      <c r="A134" t="s">
        <v>309</v>
      </c>
      <c r="B134">
        <v>323</v>
      </c>
      <c r="C134">
        <v>235</v>
      </c>
    </row>
    <row r="135" spans="1:5">
      <c r="A135" t="s">
        <v>310</v>
      </c>
      <c r="B135">
        <v>203</v>
      </c>
      <c r="C135">
        <v>229</v>
      </c>
    </row>
    <row r="136" spans="1:5">
      <c r="A136" t="s">
        <v>311</v>
      </c>
      <c r="B136">
        <v>107</v>
      </c>
      <c r="C136">
        <v>233</v>
      </c>
      <c r="E136">
        <v>1</v>
      </c>
    </row>
    <row r="137" spans="1:5">
      <c r="A137" t="s">
        <v>312</v>
      </c>
      <c r="B137">
        <v>301</v>
      </c>
      <c r="C137">
        <v>233</v>
      </c>
      <c r="E137">
        <v>1</v>
      </c>
    </row>
    <row r="138" spans="1:5">
      <c r="A138" t="s">
        <v>314</v>
      </c>
      <c r="B138">
        <v>211</v>
      </c>
      <c r="C138">
        <v>242</v>
      </c>
      <c r="E138">
        <v>1</v>
      </c>
    </row>
    <row r="139" spans="1:5">
      <c r="A139" t="s">
        <v>317</v>
      </c>
      <c r="B139">
        <v>111</v>
      </c>
      <c r="C139">
        <v>224</v>
      </c>
      <c r="E139">
        <v>1</v>
      </c>
    </row>
    <row r="140" spans="1:5">
      <c r="A140" t="s">
        <v>318</v>
      </c>
      <c r="B140">
        <v>104</v>
      </c>
      <c r="C140">
        <v>241</v>
      </c>
    </row>
    <row r="141" spans="1:5">
      <c r="A141" t="s">
        <v>319</v>
      </c>
      <c r="B141">
        <v>313</v>
      </c>
      <c r="C141">
        <v>233</v>
      </c>
    </row>
    <row r="142" spans="1:5">
      <c r="A142" t="s">
        <v>320</v>
      </c>
      <c r="B142">
        <v>211</v>
      </c>
      <c r="C142">
        <v>242</v>
      </c>
    </row>
    <row r="143" spans="1:5">
      <c r="A143" t="s">
        <v>321</v>
      </c>
      <c r="B143">
        <v>201</v>
      </c>
      <c r="C143">
        <v>242</v>
      </c>
    </row>
    <row r="144" spans="1:5">
      <c r="A144" t="s">
        <v>322</v>
      </c>
      <c r="B144">
        <v>209</v>
      </c>
      <c r="C144">
        <v>228</v>
      </c>
    </row>
    <row r="145" spans="1:3">
      <c r="A145" t="s">
        <v>324</v>
      </c>
      <c r="B145">
        <v>190</v>
      </c>
      <c r="C145">
        <v>230</v>
      </c>
    </row>
    <row r="146" spans="1:3">
      <c r="A146" t="s">
        <v>325</v>
      </c>
      <c r="B146">
        <v>98</v>
      </c>
      <c r="C146">
        <v>243</v>
      </c>
    </row>
    <row r="147" spans="1:3">
      <c r="A147" t="s">
        <v>326</v>
      </c>
      <c r="B147">
        <v>211</v>
      </c>
      <c r="C147">
        <v>229</v>
      </c>
    </row>
    <row r="148" spans="1:3">
      <c r="A148" t="s">
        <v>327</v>
      </c>
      <c r="B148">
        <v>205</v>
      </c>
      <c r="C148">
        <v>243</v>
      </c>
    </row>
    <row r="149" spans="1:3">
      <c r="A149" t="s">
        <v>328</v>
      </c>
      <c r="B149">
        <v>227</v>
      </c>
      <c r="C149">
        <v>233</v>
      </c>
    </row>
    <row r="150" spans="1:3">
      <c r="A150" t="s">
        <v>329</v>
      </c>
      <c r="B150">
        <v>209</v>
      </c>
      <c r="C150">
        <v>227</v>
      </c>
    </row>
    <row r="151" spans="1:3">
      <c r="A151" t="s">
        <v>330</v>
      </c>
      <c r="B151">
        <v>102</v>
      </c>
      <c r="C151">
        <v>234</v>
      </c>
    </row>
    <row r="152" spans="1:3">
      <c r="A152" t="s">
        <v>331</v>
      </c>
      <c r="B152">
        <v>212</v>
      </c>
      <c r="C152">
        <v>229</v>
      </c>
    </row>
    <row r="153" spans="1:3">
      <c r="A153" t="s">
        <v>332</v>
      </c>
      <c r="B153">
        <v>210</v>
      </c>
      <c r="C153">
        <v>231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topLeftCell="A12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433</v>
      </c>
      <c r="J3" s="7">
        <f>AVERAGE(C52:C55)</f>
        <v>373.75</v>
      </c>
    </row>
    <row r="4" spans="1:10">
      <c r="A4" t="s">
        <v>25</v>
      </c>
      <c r="G4">
        <v>2</v>
      </c>
      <c r="H4" s="5" t="s">
        <v>337</v>
      </c>
      <c r="I4" s="7">
        <f>AVERAGE(B12:B13)</f>
        <v>133</v>
      </c>
      <c r="J4" s="7">
        <f>AVERAGE(C12:C13)</f>
        <v>391.5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187.66666666666666</v>
      </c>
      <c r="J5" s="7">
        <f>AVERAGE(C19:C24)</f>
        <v>381</v>
      </c>
    </row>
    <row r="6" spans="1:10">
      <c r="A6" t="s">
        <v>29</v>
      </c>
      <c r="G6">
        <v>4</v>
      </c>
      <c r="H6" s="5" t="s">
        <v>339</v>
      </c>
      <c r="I6" s="7">
        <f>AVERAGE(B26:B29)</f>
        <v>231.25</v>
      </c>
      <c r="J6" s="7">
        <f>AVERAGE(C26:C29)</f>
        <v>392</v>
      </c>
    </row>
    <row r="7" spans="1:10">
      <c r="A7" t="s">
        <v>88</v>
      </c>
      <c r="G7">
        <v>5</v>
      </c>
      <c r="H7" s="5" t="s">
        <v>340</v>
      </c>
      <c r="I7" s="7">
        <f>AVERAGE(B34:B49)</f>
        <v>330.75</v>
      </c>
      <c r="J7" s="7">
        <f>AVERAGE(C34:C49)</f>
        <v>378.4375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0</v>
      </c>
      <c r="C12">
        <v>391</v>
      </c>
      <c r="E12">
        <v>2</v>
      </c>
    </row>
    <row r="13" spans="1:10">
      <c r="A13" t="s">
        <v>112</v>
      </c>
      <c r="B13">
        <v>266</v>
      </c>
      <c r="C13">
        <v>392</v>
      </c>
      <c r="E13">
        <v>2</v>
      </c>
    </row>
    <row r="14" spans="1:10">
      <c r="A14" t="s">
        <v>116</v>
      </c>
      <c r="B14">
        <v>313</v>
      </c>
      <c r="C14">
        <v>384</v>
      </c>
    </row>
    <row r="15" spans="1:10">
      <c r="A15" t="s">
        <v>118</v>
      </c>
      <c r="B15">
        <v>176</v>
      </c>
      <c r="C15">
        <v>386</v>
      </c>
    </row>
    <row r="16" spans="1:10">
      <c r="A16" t="s">
        <v>121</v>
      </c>
      <c r="B16">
        <v>1</v>
      </c>
      <c r="C16">
        <v>395</v>
      </c>
    </row>
    <row r="17" spans="1:10">
      <c r="A17" t="s">
        <v>125</v>
      </c>
      <c r="B17">
        <v>188</v>
      </c>
      <c r="C17">
        <v>373</v>
      </c>
    </row>
    <row r="18" spans="1:10">
      <c r="A18" t="s">
        <v>128</v>
      </c>
      <c r="B18">
        <v>262</v>
      </c>
      <c r="C18">
        <v>383</v>
      </c>
      <c r="H18" s="9" t="s">
        <v>343</v>
      </c>
      <c r="I18" s="9"/>
      <c r="J18" s="9"/>
    </row>
    <row r="19" spans="1:10">
      <c r="A19" t="s">
        <v>131</v>
      </c>
      <c r="B19">
        <v>321</v>
      </c>
      <c r="C19">
        <v>377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180</v>
      </c>
      <c r="C20">
        <v>370</v>
      </c>
      <c r="E20">
        <v>3</v>
      </c>
      <c r="G20">
        <v>1</v>
      </c>
      <c r="H20" s="5" t="s">
        <v>344</v>
      </c>
      <c r="I20" s="7">
        <f>AVERAGE(B136:B139)</f>
        <v>234.25</v>
      </c>
      <c r="J20" s="7">
        <f>AVERAGE(C136:C139)</f>
        <v>384.75</v>
      </c>
    </row>
    <row r="21" spans="1:10">
      <c r="A21" t="s">
        <v>137</v>
      </c>
      <c r="B21">
        <v>292</v>
      </c>
      <c r="C21">
        <v>369</v>
      </c>
      <c r="E21">
        <v>3</v>
      </c>
      <c r="G21">
        <v>2</v>
      </c>
      <c r="H21" s="5" t="s">
        <v>337</v>
      </c>
      <c r="I21" s="7">
        <f>AVERAGE(B95:B98)</f>
        <v>242.25</v>
      </c>
      <c r="J21" s="7">
        <f>AVERAGE(C95:C98)</f>
        <v>373.75</v>
      </c>
    </row>
    <row r="22" spans="1:10">
      <c r="A22" t="s">
        <v>142</v>
      </c>
      <c r="B22">
        <v>1</v>
      </c>
      <c r="C22">
        <v>387</v>
      </c>
      <c r="E22">
        <v>3</v>
      </c>
      <c r="G22">
        <v>3</v>
      </c>
      <c r="H22" s="5" t="s">
        <v>345</v>
      </c>
      <c r="I22" s="7">
        <f>AVERAGE(B103:B108)</f>
        <v>201.83333333333334</v>
      </c>
      <c r="J22" s="7">
        <f>AVERAGE(C103:C108)</f>
        <v>383.16666666666669</v>
      </c>
    </row>
    <row r="23" spans="1:10">
      <c r="A23" t="s">
        <v>145</v>
      </c>
      <c r="B23">
        <v>331</v>
      </c>
      <c r="C23">
        <v>398</v>
      </c>
      <c r="E23">
        <v>3</v>
      </c>
      <c r="G23">
        <v>4</v>
      </c>
      <c r="H23" s="5" t="s">
        <v>339</v>
      </c>
      <c r="I23" s="7">
        <f>AVERAGE(B111:B114)</f>
        <v>360.25</v>
      </c>
      <c r="J23" s="7">
        <f>AVERAGE(C111:C114)</f>
        <v>370.25</v>
      </c>
    </row>
    <row r="24" spans="1:10">
      <c r="A24" t="s">
        <v>147</v>
      </c>
      <c r="B24">
        <v>1</v>
      </c>
      <c r="C24">
        <v>385</v>
      </c>
      <c r="E24">
        <v>3</v>
      </c>
      <c r="G24">
        <v>5</v>
      </c>
      <c r="H24" s="5" t="s">
        <v>340</v>
      </c>
      <c r="I24" s="7">
        <f>AVERAGE(B119:B133)</f>
        <v>233.73333333333332</v>
      </c>
      <c r="J24" s="7">
        <f>AVERAGE(C119:C133)</f>
        <v>385</v>
      </c>
    </row>
    <row r="25" spans="1:10">
      <c r="A25" t="s">
        <v>149</v>
      </c>
      <c r="B25">
        <v>312</v>
      </c>
      <c r="C25">
        <v>371</v>
      </c>
    </row>
    <row r="26" spans="1:10">
      <c r="A26" t="s">
        <v>152</v>
      </c>
      <c r="B26">
        <v>3</v>
      </c>
      <c r="C26">
        <v>378</v>
      </c>
      <c r="E26">
        <v>4</v>
      </c>
    </row>
    <row r="27" spans="1:10">
      <c r="A27" t="s">
        <v>154</v>
      </c>
      <c r="B27">
        <v>296</v>
      </c>
      <c r="C27">
        <v>393</v>
      </c>
      <c r="E27">
        <v>4</v>
      </c>
    </row>
    <row r="28" spans="1:10">
      <c r="A28" t="s">
        <v>157</v>
      </c>
      <c r="B28">
        <v>278</v>
      </c>
      <c r="C28">
        <v>397</v>
      </c>
      <c r="E28">
        <v>4</v>
      </c>
    </row>
    <row r="29" spans="1:10">
      <c r="A29" t="s">
        <v>160</v>
      </c>
      <c r="B29">
        <v>348</v>
      </c>
      <c r="C29">
        <v>400</v>
      </c>
      <c r="E29">
        <v>4</v>
      </c>
    </row>
    <row r="30" spans="1:10">
      <c r="A30" t="s">
        <v>162</v>
      </c>
      <c r="B30">
        <v>0</v>
      </c>
      <c r="C30">
        <v>381</v>
      </c>
    </row>
    <row r="31" spans="1:10">
      <c r="A31" t="s">
        <v>164</v>
      </c>
      <c r="B31">
        <v>299</v>
      </c>
      <c r="C31">
        <v>395</v>
      </c>
    </row>
    <row r="32" spans="1:10">
      <c r="A32" t="s">
        <v>166</v>
      </c>
      <c r="B32">
        <v>343</v>
      </c>
      <c r="C32">
        <v>366</v>
      </c>
    </row>
    <row r="33" spans="1:5">
      <c r="A33" t="s">
        <v>169</v>
      </c>
      <c r="B33">
        <v>318</v>
      </c>
      <c r="C33">
        <v>379</v>
      </c>
    </row>
    <row r="34" spans="1:5">
      <c r="A34" t="s">
        <v>170</v>
      </c>
      <c r="B34">
        <v>301</v>
      </c>
      <c r="C34">
        <v>401</v>
      </c>
      <c r="E34">
        <v>5</v>
      </c>
    </row>
    <row r="35" spans="1:5">
      <c r="A35" t="s">
        <v>172</v>
      </c>
      <c r="B35">
        <v>342</v>
      </c>
      <c r="C35">
        <v>376</v>
      </c>
      <c r="E35">
        <v>5</v>
      </c>
    </row>
    <row r="36" spans="1:5">
      <c r="A36" t="s">
        <v>175</v>
      </c>
      <c r="B36">
        <v>293</v>
      </c>
      <c r="C36">
        <v>397</v>
      </c>
      <c r="E36">
        <v>5</v>
      </c>
    </row>
    <row r="37" spans="1:5">
      <c r="A37" t="s">
        <v>179</v>
      </c>
      <c r="B37">
        <v>0</v>
      </c>
      <c r="C37">
        <v>385</v>
      </c>
      <c r="E37">
        <v>5</v>
      </c>
    </row>
    <row r="38" spans="1:5">
      <c r="A38" t="s">
        <v>181</v>
      </c>
      <c r="B38">
        <v>267</v>
      </c>
      <c r="C38">
        <v>365</v>
      </c>
      <c r="E38">
        <v>5</v>
      </c>
    </row>
    <row r="39" spans="1:5">
      <c r="A39" t="s">
        <v>183</v>
      </c>
      <c r="B39">
        <v>181</v>
      </c>
      <c r="C39">
        <v>363</v>
      </c>
      <c r="E39">
        <v>5</v>
      </c>
    </row>
    <row r="40" spans="1:5">
      <c r="A40" t="s">
        <v>186</v>
      </c>
      <c r="B40">
        <v>298</v>
      </c>
      <c r="C40">
        <v>385</v>
      </c>
      <c r="E40">
        <v>5</v>
      </c>
    </row>
    <row r="41" spans="1:5">
      <c r="A41" t="s">
        <v>188</v>
      </c>
      <c r="B41">
        <v>300</v>
      </c>
      <c r="C41">
        <v>369</v>
      </c>
      <c r="E41">
        <v>5</v>
      </c>
    </row>
    <row r="42" spans="1:5">
      <c r="A42" t="s">
        <v>189</v>
      </c>
      <c r="B42">
        <v>313</v>
      </c>
      <c r="C42">
        <v>367</v>
      </c>
      <c r="E42">
        <v>5</v>
      </c>
    </row>
    <row r="43" spans="1:5">
      <c r="A43" t="s">
        <v>190</v>
      </c>
      <c r="B43">
        <v>319</v>
      </c>
      <c r="C43">
        <v>370</v>
      </c>
      <c r="E43">
        <v>5</v>
      </c>
    </row>
    <row r="44" spans="1:5">
      <c r="A44" t="s">
        <v>193</v>
      </c>
      <c r="B44">
        <v>288</v>
      </c>
      <c r="C44">
        <v>386</v>
      </c>
      <c r="E44">
        <v>5</v>
      </c>
    </row>
    <row r="45" spans="1:5">
      <c r="A45" t="s">
        <v>196</v>
      </c>
      <c r="B45">
        <v>300</v>
      </c>
      <c r="C45">
        <v>383</v>
      </c>
      <c r="E45">
        <v>5</v>
      </c>
    </row>
    <row r="46" spans="1:5">
      <c r="A46" t="s">
        <v>197</v>
      </c>
      <c r="B46">
        <v>352</v>
      </c>
      <c r="C46">
        <v>363</v>
      </c>
      <c r="E46">
        <v>5</v>
      </c>
    </row>
    <row r="47" spans="1:5">
      <c r="A47" t="s">
        <v>198</v>
      </c>
      <c r="B47">
        <v>309</v>
      </c>
      <c r="C47">
        <v>391</v>
      </c>
      <c r="E47">
        <v>5</v>
      </c>
    </row>
    <row r="48" spans="1:5">
      <c r="A48" t="s">
        <v>200</v>
      </c>
      <c r="B48">
        <v>1130</v>
      </c>
      <c r="C48">
        <v>364</v>
      </c>
      <c r="E48">
        <v>5</v>
      </c>
    </row>
    <row r="49" spans="1:5">
      <c r="A49" t="s">
        <v>202</v>
      </c>
      <c r="B49">
        <v>299</v>
      </c>
      <c r="C49">
        <v>390</v>
      </c>
      <c r="E49">
        <v>5</v>
      </c>
    </row>
    <row r="50" spans="1:5">
      <c r="A50" t="s">
        <v>203</v>
      </c>
      <c r="B50">
        <v>1</v>
      </c>
      <c r="C50">
        <v>386</v>
      </c>
    </row>
    <row r="51" spans="1:5">
      <c r="A51" t="s">
        <v>204</v>
      </c>
      <c r="B51">
        <v>189</v>
      </c>
      <c r="C51">
        <v>362</v>
      </c>
    </row>
    <row r="52" spans="1:5">
      <c r="A52" t="s">
        <v>205</v>
      </c>
      <c r="B52">
        <v>299</v>
      </c>
      <c r="C52">
        <v>364</v>
      </c>
      <c r="E52">
        <v>1</v>
      </c>
    </row>
    <row r="53" spans="1:5">
      <c r="A53" t="s">
        <v>207</v>
      </c>
      <c r="B53">
        <v>299</v>
      </c>
      <c r="C53">
        <v>371</v>
      </c>
      <c r="E53">
        <v>1</v>
      </c>
    </row>
    <row r="54" spans="1:5">
      <c r="A54" t="s">
        <v>208</v>
      </c>
      <c r="B54">
        <v>1124</v>
      </c>
      <c r="C54">
        <v>370</v>
      </c>
      <c r="E54">
        <v>1</v>
      </c>
    </row>
    <row r="55" spans="1:5">
      <c r="A55" t="s">
        <v>209</v>
      </c>
      <c r="B55">
        <v>10</v>
      </c>
      <c r="C55">
        <v>390</v>
      </c>
      <c r="E55">
        <v>1</v>
      </c>
    </row>
    <row r="56" spans="1:5">
      <c r="A56" t="s">
        <v>210</v>
      </c>
      <c r="B56">
        <v>382</v>
      </c>
      <c r="C56">
        <v>396</v>
      </c>
      <c r="E56" s="4"/>
    </row>
    <row r="57" spans="1:5">
      <c r="A57" t="s">
        <v>211</v>
      </c>
      <c r="B57">
        <v>0</v>
      </c>
      <c r="C57">
        <v>379</v>
      </c>
    </row>
    <row r="58" spans="1:5">
      <c r="A58" t="s">
        <v>212</v>
      </c>
      <c r="B58">
        <v>333</v>
      </c>
      <c r="C58">
        <v>400</v>
      </c>
    </row>
    <row r="59" spans="1:5">
      <c r="A59" t="s">
        <v>213</v>
      </c>
      <c r="B59">
        <v>1</v>
      </c>
      <c r="C59">
        <v>379</v>
      </c>
    </row>
    <row r="60" spans="1:5">
      <c r="A60" t="s">
        <v>214</v>
      </c>
      <c r="B60">
        <v>328</v>
      </c>
      <c r="C60">
        <v>389</v>
      </c>
    </row>
    <row r="61" spans="1:5">
      <c r="A61" t="s">
        <v>216</v>
      </c>
      <c r="B61">
        <v>1</v>
      </c>
      <c r="C61">
        <v>407</v>
      </c>
    </row>
    <row r="62" spans="1:5">
      <c r="A62" t="s">
        <v>217</v>
      </c>
      <c r="B62">
        <v>323</v>
      </c>
      <c r="C62">
        <v>418</v>
      </c>
    </row>
    <row r="63" spans="1:5">
      <c r="A63" t="s">
        <v>218</v>
      </c>
      <c r="B63">
        <v>323</v>
      </c>
      <c r="C63">
        <v>395</v>
      </c>
    </row>
    <row r="64" spans="1:5">
      <c r="A64" t="s">
        <v>219</v>
      </c>
      <c r="B64">
        <v>209</v>
      </c>
      <c r="C64">
        <v>394</v>
      </c>
    </row>
    <row r="65" spans="1:3">
      <c r="A65" t="s">
        <v>221</v>
      </c>
      <c r="B65">
        <v>313</v>
      </c>
      <c r="C65">
        <v>384</v>
      </c>
    </row>
    <row r="66" spans="1:3">
      <c r="A66" t="s">
        <v>222</v>
      </c>
      <c r="B66">
        <v>267</v>
      </c>
      <c r="C66">
        <v>399</v>
      </c>
    </row>
    <row r="67" spans="1:3">
      <c r="A67" t="s">
        <v>223</v>
      </c>
      <c r="B67">
        <v>207</v>
      </c>
      <c r="C67">
        <v>377</v>
      </c>
    </row>
    <row r="68" spans="1:3">
      <c r="A68" t="s">
        <v>226</v>
      </c>
      <c r="B68">
        <v>193</v>
      </c>
      <c r="C68">
        <v>376</v>
      </c>
    </row>
    <row r="69" spans="1:3">
      <c r="A69" t="s">
        <v>227</v>
      </c>
      <c r="B69">
        <v>308</v>
      </c>
      <c r="C69">
        <v>403</v>
      </c>
    </row>
    <row r="70" spans="1:3">
      <c r="A70" t="s">
        <v>229</v>
      </c>
      <c r="B70">
        <v>0</v>
      </c>
      <c r="C70">
        <v>378</v>
      </c>
    </row>
    <row r="71" spans="1:3">
      <c r="A71" t="s">
        <v>230</v>
      </c>
      <c r="B71">
        <v>370</v>
      </c>
      <c r="C71">
        <v>395</v>
      </c>
    </row>
    <row r="72" spans="1:3">
      <c r="A72" t="s">
        <v>231</v>
      </c>
      <c r="B72">
        <v>1</v>
      </c>
      <c r="C72">
        <v>372</v>
      </c>
    </row>
    <row r="73" spans="1:3">
      <c r="A73" t="s">
        <v>233</v>
      </c>
      <c r="B73">
        <v>329</v>
      </c>
      <c r="C73">
        <v>399</v>
      </c>
    </row>
    <row r="74" spans="1:3">
      <c r="A74" t="s">
        <v>234</v>
      </c>
      <c r="B74">
        <v>1</v>
      </c>
      <c r="C74">
        <v>408</v>
      </c>
    </row>
    <row r="75" spans="1:3">
      <c r="A75" t="s">
        <v>235</v>
      </c>
      <c r="B75">
        <v>318</v>
      </c>
      <c r="C75">
        <v>376</v>
      </c>
    </row>
    <row r="76" spans="1:3">
      <c r="A76" t="s">
        <v>237</v>
      </c>
      <c r="B76">
        <v>224</v>
      </c>
      <c r="C76">
        <v>395</v>
      </c>
    </row>
    <row r="77" spans="1:3">
      <c r="A77" t="s">
        <v>238</v>
      </c>
      <c r="B77">
        <v>1123</v>
      </c>
      <c r="C77">
        <v>379</v>
      </c>
    </row>
    <row r="78" spans="1:3">
      <c r="A78" t="s">
        <v>240</v>
      </c>
      <c r="B78">
        <v>1</v>
      </c>
      <c r="C78">
        <v>397</v>
      </c>
    </row>
    <row r="79" spans="1:3">
      <c r="A79" t="s">
        <v>243</v>
      </c>
      <c r="B79">
        <v>182</v>
      </c>
      <c r="C79">
        <v>395</v>
      </c>
    </row>
    <row r="80" spans="1:3">
      <c r="A80" t="s">
        <v>244</v>
      </c>
      <c r="B80">
        <v>375</v>
      </c>
      <c r="C80">
        <v>382</v>
      </c>
    </row>
    <row r="81" spans="1:5">
      <c r="A81" t="s">
        <v>245</v>
      </c>
      <c r="B81">
        <v>1</v>
      </c>
      <c r="C81">
        <v>376</v>
      </c>
    </row>
    <row r="82" spans="1:5">
      <c r="A82" t="s">
        <v>246</v>
      </c>
      <c r="B82">
        <v>356</v>
      </c>
      <c r="C82">
        <v>369</v>
      </c>
    </row>
    <row r="83" spans="1:5">
      <c r="A83" t="s">
        <v>247</v>
      </c>
      <c r="B83">
        <v>288</v>
      </c>
      <c r="C83">
        <v>377</v>
      </c>
    </row>
    <row r="84" spans="1:5">
      <c r="A84" t="s">
        <v>248</v>
      </c>
      <c r="B84">
        <v>189</v>
      </c>
      <c r="C84">
        <v>363</v>
      </c>
    </row>
    <row r="85" spans="1:5">
      <c r="A85" t="s">
        <v>250</v>
      </c>
      <c r="B85">
        <v>342</v>
      </c>
      <c r="C85">
        <v>394</v>
      </c>
    </row>
    <row r="86" spans="1:5">
      <c r="A86" t="s">
        <v>253</v>
      </c>
      <c r="B86">
        <v>315</v>
      </c>
      <c r="C86">
        <v>384</v>
      </c>
    </row>
    <row r="87" spans="1:5">
      <c r="A87" t="s">
        <v>254</v>
      </c>
      <c r="B87">
        <v>175</v>
      </c>
      <c r="C87">
        <v>363</v>
      </c>
    </row>
    <row r="88" spans="1:5">
      <c r="A88" t="s">
        <v>255</v>
      </c>
      <c r="B88">
        <v>319</v>
      </c>
      <c r="C88">
        <v>379</v>
      </c>
    </row>
    <row r="89" spans="1:5">
      <c r="A89" t="s">
        <v>256</v>
      </c>
      <c r="B89">
        <v>298</v>
      </c>
      <c r="C89">
        <v>363</v>
      </c>
    </row>
    <row r="90" spans="1:5">
      <c r="A90" t="s">
        <v>258</v>
      </c>
      <c r="B90">
        <v>0</v>
      </c>
      <c r="C90">
        <v>396</v>
      </c>
    </row>
    <row r="91" spans="1:5">
      <c r="A91" t="s">
        <v>259</v>
      </c>
      <c r="B91">
        <v>266</v>
      </c>
      <c r="C91">
        <v>376</v>
      </c>
    </row>
    <row r="92" spans="1:5">
      <c r="A92" t="s">
        <v>260</v>
      </c>
      <c r="B92">
        <v>188</v>
      </c>
      <c r="C92">
        <v>364</v>
      </c>
    </row>
    <row r="93" spans="1:5">
      <c r="A93" t="s">
        <v>262</v>
      </c>
      <c r="B93">
        <v>362</v>
      </c>
      <c r="C93">
        <v>370</v>
      </c>
    </row>
    <row r="94" spans="1:5">
      <c r="A94" t="s">
        <v>264</v>
      </c>
      <c r="B94">
        <v>191</v>
      </c>
      <c r="C94">
        <v>383</v>
      </c>
    </row>
    <row r="95" spans="1:5">
      <c r="A95" t="s">
        <v>265</v>
      </c>
      <c r="B95">
        <v>263</v>
      </c>
      <c r="C95">
        <v>364</v>
      </c>
      <c r="E95">
        <v>2</v>
      </c>
    </row>
    <row r="96" spans="1:5">
      <c r="A96" t="s">
        <v>266</v>
      </c>
      <c r="B96">
        <v>184</v>
      </c>
      <c r="C96">
        <v>384</v>
      </c>
      <c r="E96">
        <v>2</v>
      </c>
    </row>
    <row r="97" spans="1:5">
      <c r="A97" t="s">
        <v>267</v>
      </c>
      <c r="B97">
        <v>186</v>
      </c>
      <c r="C97">
        <v>364</v>
      </c>
      <c r="E97">
        <v>2</v>
      </c>
    </row>
    <row r="98" spans="1:5">
      <c r="A98" t="s">
        <v>268</v>
      </c>
      <c r="B98">
        <v>336</v>
      </c>
      <c r="C98">
        <v>383</v>
      </c>
      <c r="E98">
        <v>2</v>
      </c>
    </row>
    <row r="99" spans="1:5">
      <c r="A99" t="s">
        <v>270</v>
      </c>
      <c r="B99">
        <v>192</v>
      </c>
      <c r="C99">
        <v>365</v>
      </c>
    </row>
    <row r="100" spans="1:5">
      <c r="A100" t="s">
        <v>271</v>
      </c>
      <c r="B100">
        <v>503</v>
      </c>
      <c r="C100">
        <v>384</v>
      </c>
    </row>
    <row r="101" spans="1:5">
      <c r="A101" t="s">
        <v>272</v>
      </c>
      <c r="B101">
        <v>0</v>
      </c>
      <c r="C101">
        <v>392</v>
      </c>
    </row>
    <row r="102" spans="1:5">
      <c r="A102" t="s">
        <v>273</v>
      </c>
      <c r="B102">
        <v>378</v>
      </c>
      <c r="C102">
        <v>368</v>
      </c>
    </row>
    <row r="103" spans="1:5">
      <c r="A103" t="s">
        <v>274</v>
      </c>
      <c r="B103">
        <v>2</v>
      </c>
      <c r="C103">
        <v>385</v>
      </c>
      <c r="E103">
        <v>3</v>
      </c>
    </row>
    <row r="104" spans="1:5">
      <c r="A104" t="s">
        <v>275</v>
      </c>
      <c r="B104">
        <v>378</v>
      </c>
      <c r="C104">
        <v>392</v>
      </c>
      <c r="E104">
        <v>3</v>
      </c>
    </row>
    <row r="105" spans="1:5">
      <c r="A105" t="s">
        <v>276</v>
      </c>
      <c r="B105">
        <v>339</v>
      </c>
      <c r="C105">
        <v>369</v>
      </c>
      <c r="E105">
        <v>3</v>
      </c>
    </row>
    <row r="106" spans="1:5">
      <c r="A106" t="s">
        <v>277</v>
      </c>
      <c r="B106">
        <v>192</v>
      </c>
      <c r="C106">
        <v>392</v>
      </c>
      <c r="E106">
        <v>3</v>
      </c>
    </row>
    <row r="107" spans="1:5">
      <c r="A107" t="s">
        <v>278</v>
      </c>
      <c r="B107">
        <v>11</v>
      </c>
      <c r="C107">
        <v>390</v>
      </c>
      <c r="E107">
        <v>3</v>
      </c>
    </row>
    <row r="108" spans="1:5">
      <c r="A108" t="s">
        <v>279</v>
      </c>
      <c r="B108">
        <v>289</v>
      </c>
      <c r="C108">
        <v>371</v>
      </c>
      <c r="E108">
        <v>3</v>
      </c>
    </row>
    <row r="109" spans="1:5">
      <c r="A109" t="s">
        <v>280</v>
      </c>
      <c r="B109">
        <v>8</v>
      </c>
      <c r="C109">
        <v>362</v>
      </c>
    </row>
    <row r="110" spans="1:5">
      <c r="A110" t="s">
        <v>281</v>
      </c>
      <c r="B110">
        <v>313</v>
      </c>
      <c r="C110">
        <v>390</v>
      </c>
    </row>
    <row r="111" spans="1:5">
      <c r="A111" t="s">
        <v>282</v>
      </c>
      <c r="B111">
        <v>1</v>
      </c>
      <c r="C111">
        <v>377</v>
      </c>
      <c r="E111">
        <v>4</v>
      </c>
    </row>
    <row r="112" spans="1:5">
      <c r="A112" t="s">
        <v>283</v>
      </c>
      <c r="B112">
        <v>1115</v>
      </c>
      <c r="C112">
        <v>369</v>
      </c>
      <c r="E112">
        <v>4</v>
      </c>
    </row>
    <row r="113" spans="1:5">
      <c r="A113" t="s">
        <v>285</v>
      </c>
      <c r="B113">
        <v>2</v>
      </c>
      <c r="C113">
        <v>371</v>
      </c>
      <c r="E113">
        <v>4</v>
      </c>
    </row>
    <row r="114" spans="1:5">
      <c r="A114" t="s">
        <v>286</v>
      </c>
      <c r="B114">
        <v>323</v>
      </c>
      <c r="C114">
        <v>364</v>
      </c>
      <c r="E114">
        <v>4</v>
      </c>
    </row>
    <row r="115" spans="1:5">
      <c r="A115" t="s">
        <v>287</v>
      </c>
      <c r="B115">
        <v>1</v>
      </c>
      <c r="C115">
        <v>375</v>
      </c>
    </row>
    <row r="116" spans="1:5">
      <c r="A116" t="s">
        <v>288</v>
      </c>
      <c r="B116">
        <v>318</v>
      </c>
      <c r="C116">
        <v>390</v>
      </c>
    </row>
    <row r="117" spans="1:5">
      <c r="A117" t="s">
        <v>289</v>
      </c>
      <c r="B117">
        <v>266</v>
      </c>
      <c r="C117">
        <v>391</v>
      </c>
    </row>
    <row r="118" spans="1:5">
      <c r="A118" t="s">
        <v>290</v>
      </c>
      <c r="B118">
        <v>290</v>
      </c>
      <c r="C118">
        <v>364</v>
      </c>
    </row>
    <row r="119" spans="1:5">
      <c r="A119" t="s">
        <v>291</v>
      </c>
      <c r="B119">
        <v>261</v>
      </c>
      <c r="C119">
        <v>364</v>
      </c>
      <c r="E119">
        <v>5</v>
      </c>
    </row>
    <row r="120" spans="1:5">
      <c r="A120" t="s">
        <v>293</v>
      </c>
      <c r="B120">
        <v>313</v>
      </c>
      <c r="C120">
        <v>383</v>
      </c>
      <c r="E120">
        <v>5</v>
      </c>
    </row>
    <row r="121" spans="1:5">
      <c r="A121" t="s">
        <v>294</v>
      </c>
      <c r="B121">
        <v>9</v>
      </c>
      <c r="C121">
        <v>384</v>
      </c>
      <c r="E121">
        <v>5</v>
      </c>
    </row>
    <row r="122" spans="1:5">
      <c r="A122" t="s">
        <v>295</v>
      </c>
      <c r="B122">
        <v>189</v>
      </c>
      <c r="C122">
        <v>390</v>
      </c>
      <c r="E122">
        <v>5</v>
      </c>
    </row>
    <row r="123" spans="1:5">
      <c r="A123" t="s">
        <v>297</v>
      </c>
      <c r="B123">
        <v>367</v>
      </c>
      <c r="C123">
        <v>389</v>
      </c>
      <c r="E123">
        <v>5</v>
      </c>
    </row>
    <row r="124" spans="1:5">
      <c r="A124" t="s">
        <v>298</v>
      </c>
      <c r="B124">
        <v>275</v>
      </c>
      <c r="C124">
        <v>390</v>
      </c>
      <c r="E124">
        <v>5</v>
      </c>
    </row>
    <row r="125" spans="1:5">
      <c r="A125" t="s">
        <v>299</v>
      </c>
      <c r="B125">
        <v>180</v>
      </c>
      <c r="C125">
        <v>369</v>
      </c>
      <c r="E125">
        <v>5</v>
      </c>
    </row>
    <row r="126" spans="1:5">
      <c r="A126" t="s">
        <v>300</v>
      </c>
      <c r="B126">
        <v>319</v>
      </c>
      <c r="C126">
        <v>392</v>
      </c>
      <c r="E126">
        <v>5</v>
      </c>
    </row>
    <row r="127" spans="1:5">
      <c r="A127" t="s">
        <v>301</v>
      </c>
      <c r="B127">
        <v>276</v>
      </c>
      <c r="C127">
        <v>401</v>
      </c>
      <c r="E127">
        <v>5</v>
      </c>
    </row>
    <row r="128" spans="1:5">
      <c r="A128" t="s">
        <v>302</v>
      </c>
      <c r="B128">
        <v>180</v>
      </c>
      <c r="C128">
        <v>400</v>
      </c>
      <c r="E128">
        <v>5</v>
      </c>
    </row>
    <row r="129" spans="1:5">
      <c r="A129" t="s">
        <v>303</v>
      </c>
      <c r="B129">
        <v>298</v>
      </c>
      <c r="C129">
        <v>391</v>
      </c>
      <c r="E129">
        <v>5</v>
      </c>
    </row>
    <row r="130" spans="1:5">
      <c r="A130" t="s">
        <v>304</v>
      </c>
      <c r="B130">
        <v>188</v>
      </c>
      <c r="C130">
        <v>383</v>
      </c>
      <c r="E130">
        <v>5</v>
      </c>
    </row>
    <row r="131" spans="1:5">
      <c r="A131" t="s">
        <v>306</v>
      </c>
      <c r="B131">
        <v>347</v>
      </c>
      <c r="C131">
        <v>384</v>
      </c>
      <c r="E131">
        <v>5</v>
      </c>
    </row>
    <row r="132" spans="1:5">
      <c r="A132" t="s">
        <v>307</v>
      </c>
      <c r="B132">
        <v>1</v>
      </c>
      <c r="C132">
        <v>385</v>
      </c>
      <c r="E132">
        <v>5</v>
      </c>
    </row>
    <row r="133" spans="1:5">
      <c r="A133" t="s">
        <v>308</v>
      </c>
      <c r="B133">
        <v>303</v>
      </c>
      <c r="C133">
        <v>370</v>
      </c>
      <c r="E133">
        <v>5</v>
      </c>
    </row>
    <row r="134" spans="1:5">
      <c r="A134" t="s">
        <v>309</v>
      </c>
      <c r="B134">
        <v>267</v>
      </c>
      <c r="C134">
        <v>384</v>
      </c>
    </row>
    <row r="135" spans="1:5">
      <c r="A135" t="s">
        <v>310</v>
      </c>
      <c r="B135">
        <v>266</v>
      </c>
      <c r="C135">
        <v>389</v>
      </c>
    </row>
    <row r="136" spans="1:5">
      <c r="A136" t="s">
        <v>311</v>
      </c>
      <c r="B136">
        <v>354</v>
      </c>
      <c r="C136">
        <v>385</v>
      </c>
      <c r="E136">
        <v>1</v>
      </c>
    </row>
    <row r="137" spans="1:5">
      <c r="A137" t="s">
        <v>312</v>
      </c>
      <c r="B137">
        <v>1</v>
      </c>
      <c r="C137">
        <v>392</v>
      </c>
      <c r="E137">
        <v>1</v>
      </c>
    </row>
    <row r="138" spans="1:5">
      <c r="A138" t="s">
        <v>314</v>
      </c>
      <c r="B138">
        <v>319</v>
      </c>
      <c r="C138">
        <v>365</v>
      </c>
      <c r="E138">
        <v>1</v>
      </c>
    </row>
    <row r="139" spans="1:5">
      <c r="A139" t="s">
        <v>317</v>
      </c>
      <c r="B139">
        <v>263</v>
      </c>
      <c r="C139">
        <v>397</v>
      </c>
      <c r="E139">
        <v>1</v>
      </c>
    </row>
    <row r="140" spans="1:5">
      <c r="A140" t="s">
        <v>318</v>
      </c>
      <c r="B140">
        <v>180</v>
      </c>
      <c r="C140">
        <v>364</v>
      </c>
    </row>
    <row r="141" spans="1:5">
      <c r="A141" t="s">
        <v>319</v>
      </c>
      <c r="B141">
        <v>309</v>
      </c>
      <c r="C141">
        <v>367</v>
      </c>
    </row>
    <row r="142" spans="1:5">
      <c r="A142" t="s">
        <v>320</v>
      </c>
      <c r="B142">
        <v>304</v>
      </c>
      <c r="C142">
        <v>390</v>
      </c>
    </row>
    <row r="143" spans="1:5">
      <c r="A143" t="s">
        <v>321</v>
      </c>
      <c r="B143">
        <v>189</v>
      </c>
      <c r="C143">
        <v>376</v>
      </c>
    </row>
    <row r="144" spans="1:5">
      <c r="A144" t="s">
        <v>322</v>
      </c>
      <c r="B144">
        <v>191</v>
      </c>
      <c r="C144">
        <v>372</v>
      </c>
    </row>
    <row r="145" spans="1:3">
      <c r="A145" t="s">
        <v>324</v>
      </c>
      <c r="B145">
        <v>181</v>
      </c>
      <c r="C145">
        <v>395</v>
      </c>
    </row>
    <row r="146" spans="1:3">
      <c r="A146" t="s">
        <v>325</v>
      </c>
      <c r="B146">
        <v>188</v>
      </c>
      <c r="C146">
        <v>372</v>
      </c>
    </row>
    <row r="147" spans="1:3">
      <c r="A147" t="s">
        <v>326</v>
      </c>
      <c r="B147">
        <v>328</v>
      </c>
      <c r="C147">
        <v>374</v>
      </c>
    </row>
    <row r="148" spans="1:3">
      <c r="A148" t="s">
        <v>327</v>
      </c>
      <c r="B148">
        <v>300</v>
      </c>
      <c r="C148">
        <v>387</v>
      </c>
    </row>
    <row r="149" spans="1:3">
      <c r="A149" t="s">
        <v>328</v>
      </c>
      <c r="B149">
        <v>179</v>
      </c>
      <c r="C149">
        <v>403</v>
      </c>
    </row>
    <row r="150" spans="1:3">
      <c r="A150" t="s">
        <v>329</v>
      </c>
      <c r="B150">
        <v>183</v>
      </c>
      <c r="C150">
        <v>367</v>
      </c>
    </row>
    <row r="151" spans="1:3">
      <c r="A151" t="s">
        <v>330</v>
      </c>
      <c r="B151">
        <v>192</v>
      </c>
      <c r="C151">
        <v>371</v>
      </c>
    </row>
    <row r="152" spans="1:3">
      <c r="A152" t="s">
        <v>331</v>
      </c>
      <c r="B152">
        <v>303</v>
      </c>
      <c r="C152">
        <v>387</v>
      </c>
    </row>
    <row r="153" spans="1:3">
      <c r="A153" t="s">
        <v>332</v>
      </c>
      <c r="B153">
        <v>314</v>
      </c>
      <c r="C153">
        <v>392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81</v>
      </c>
      <c r="J3" s="7">
        <f>AVERAGE(C52:C55)</f>
        <v>197</v>
      </c>
    </row>
    <row r="4" spans="1:10">
      <c r="A4" t="s">
        <v>25</v>
      </c>
      <c r="G4">
        <v>2</v>
      </c>
      <c r="H4" s="5" t="s">
        <v>337</v>
      </c>
      <c r="I4" s="7">
        <f>AVERAGE(B12:B13)</f>
        <v>0</v>
      </c>
      <c r="J4" s="7">
        <f>AVERAGE(C12:C13)</f>
        <v>201</v>
      </c>
    </row>
    <row r="5" spans="1:10">
      <c r="A5" t="s">
        <v>27</v>
      </c>
      <c r="G5">
        <v>3</v>
      </c>
      <c r="H5" s="5" t="s">
        <v>345</v>
      </c>
      <c r="I5" s="7">
        <f>AVERAGE(B19:B24)</f>
        <v>90.166666666666671</v>
      </c>
      <c r="J5" s="7">
        <f>AVERAGE(C19:C24)</f>
        <v>761.33333333333337</v>
      </c>
    </row>
    <row r="6" spans="1:10">
      <c r="A6" t="s">
        <v>29</v>
      </c>
      <c r="G6">
        <v>4</v>
      </c>
      <c r="H6" s="5" t="s">
        <v>339</v>
      </c>
      <c r="I6" s="7">
        <f>AVERAGE(B26:B29)</f>
        <v>310.5</v>
      </c>
      <c r="J6" s="7">
        <f>AVERAGE(C26:C29)</f>
        <v>203.5</v>
      </c>
    </row>
    <row r="7" spans="1:10">
      <c r="A7" t="s">
        <v>88</v>
      </c>
      <c r="G7">
        <v>5</v>
      </c>
      <c r="H7" s="5" t="s">
        <v>340</v>
      </c>
      <c r="I7" s="7">
        <f>AVERAGE(B34:B49)</f>
        <v>406.3125</v>
      </c>
      <c r="J7" s="7">
        <f>AVERAGE(C34:C49)</f>
        <v>199.375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0</v>
      </c>
      <c r="C12">
        <v>199</v>
      </c>
      <c r="E12">
        <v>2</v>
      </c>
    </row>
    <row r="13" spans="1:10">
      <c r="A13" t="s">
        <v>112</v>
      </c>
      <c r="B13">
        <v>0</v>
      </c>
      <c r="C13">
        <v>203</v>
      </c>
      <c r="E13">
        <v>2</v>
      </c>
    </row>
    <row r="14" spans="1:10">
      <c r="A14" t="s">
        <v>116</v>
      </c>
      <c r="B14">
        <v>1069</v>
      </c>
      <c r="C14">
        <v>199</v>
      </c>
    </row>
    <row r="15" spans="1:10">
      <c r="A15" t="s">
        <v>118</v>
      </c>
      <c r="B15">
        <v>96</v>
      </c>
      <c r="C15">
        <v>197</v>
      </c>
    </row>
    <row r="16" spans="1:10">
      <c r="A16" t="s">
        <v>121</v>
      </c>
      <c r="B16">
        <v>4</v>
      </c>
      <c r="C16">
        <v>202</v>
      </c>
    </row>
    <row r="17" spans="1:10">
      <c r="A17" t="s">
        <v>125</v>
      </c>
      <c r="B17">
        <v>1</v>
      </c>
      <c r="C17">
        <v>210</v>
      </c>
    </row>
    <row r="18" spans="1:10">
      <c r="A18" t="s">
        <v>128</v>
      </c>
      <c r="B18">
        <v>101</v>
      </c>
      <c r="C18">
        <v>3565</v>
      </c>
      <c r="H18" s="9" t="s">
        <v>343</v>
      </c>
      <c r="I18" s="9"/>
      <c r="J18" s="9"/>
    </row>
    <row r="19" spans="1:10">
      <c r="A19" t="s">
        <v>131</v>
      </c>
      <c r="B19">
        <v>164</v>
      </c>
      <c r="C19">
        <v>195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84</v>
      </c>
      <c r="C20">
        <v>204</v>
      </c>
      <c r="E20">
        <v>3</v>
      </c>
      <c r="G20">
        <v>1</v>
      </c>
      <c r="H20" s="5" t="s">
        <v>344</v>
      </c>
      <c r="I20" s="7">
        <f>AVERAGE(B136:B139)</f>
        <v>507.5</v>
      </c>
      <c r="J20" s="7">
        <f>AVERAGE(C136:C139)</f>
        <v>194.75</v>
      </c>
    </row>
    <row r="21" spans="1:10">
      <c r="A21" t="s">
        <v>137</v>
      </c>
      <c r="B21">
        <v>48</v>
      </c>
      <c r="C21">
        <v>200</v>
      </c>
      <c r="E21">
        <v>3</v>
      </c>
      <c r="G21">
        <v>2</v>
      </c>
      <c r="H21" s="5" t="s">
        <v>337</v>
      </c>
      <c r="I21" s="7">
        <f>AVERAGE(B95:B98)</f>
        <v>310.5</v>
      </c>
      <c r="J21" s="7">
        <f>AVERAGE(C95:C98)</f>
        <v>190.5</v>
      </c>
    </row>
    <row r="22" spans="1:10">
      <c r="A22" t="s">
        <v>142</v>
      </c>
      <c r="B22">
        <v>75</v>
      </c>
      <c r="C22">
        <v>3565</v>
      </c>
      <c r="E22">
        <v>3</v>
      </c>
      <c r="G22">
        <v>3</v>
      </c>
      <c r="H22" s="5" t="s">
        <v>345</v>
      </c>
      <c r="I22" s="7">
        <f>AVERAGE(B103:B108)</f>
        <v>85.5</v>
      </c>
      <c r="J22" s="7">
        <f>AVERAGE(C103:C108)</f>
        <v>182</v>
      </c>
    </row>
    <row r="23" spans="1:10">
      <c r="A23" t="s">
        <v>145</v>
      </c>
      <c r="B23">
        <v>74</v>
      </c>
      <c r="C23">
        <v>208</v>
      </c>
      <c r="E23">
        <v>3</v>
      </c>
      <c r="G23">
        <v>4</v>
      </c>
      <c r="H23" s="5" t="s">
        <v>339</v>
      </c>
      <c r="I23" s="7">
        <f>AVERAGE(B111:B114)</f>
        <v>249</v>
      </c>
      <c r="J23" s="7">
        <f>AVERAGE(C111:C114)</f>
        <v>1024.25</v>
      </c>
    </row>
    <row r="24" spans="1:10">
      <c r="A24" t="s">
        <v>147</v>
      </c>
      <c r="B24">
        <v>96</v>
      </c>
      <c r="C24">
        <v>196</v>
      </c>
      <c r="E24">
        <v>3</v>
      </c>
      <c r="G24">
        <v>5</v>
      </c>
      <c r="H24" s="5" t="s">
        <v>340</v>
      </c>
      <c r="I24" s="7">
        <f>AVERAGE(B119:B133)</f>
        <v>217.26666666666668</v>
      </c>
      <c r="J24" s="7">
        <f>AVERAGE(C119:C133)</f>
        <v>188.26666666666668</v>
      </c>
    </row>
    <row r="25" spans="1:10">
      <c r="A25" t="s">
        <v>149</v>
      </c>
      <c r="B25">
        <v>87</v>
      </c>
      <c r="C25">
        <v>203</v>
      </c>
    </row>
    <row r="26" spans="1:10">
      <c r="A26" t="s">
        <v>152</v>
      </c>
      <c r="B26">
        <v>1057</v>
      </c>
      <c r="C26">
        <v>210</v>
      </c>
      <c r="E26">
        <v>4</v>
      </c>
    </row>
    <row r="27" spans="1:10">
      <c r="A27" t="s">
        <v>154</v>
      </c>
      <c r="B27">
        <v>79</v>
      </c>
      <c r="C27">
        <v>193</v>
      </c>
      <c r="E27">
        <v>4</v>
      </c>
    </row>
    <row r="28" spans="1:10">
      <c r="A28" t="s">
        <v>157</v>
      </c>
      <c r="B28">
        <v>11</v>
      </c>
      <c r="C28">
        <v>207</v>
      </c>
      <c r="E28">
        <v>4</v>
      </c>
    </row>
    <row r="29" spans="1:10">
      <c r="A29" t="s">
        <v>160</v>
      </c>
      <c r="B29">
        <v>95</v>
      </c>
      <c r="C29">
        <v>204</v>
      </c>
      <c r="E29">
        <v>4</v>
      </c>
    </row>
    <row r="30" spans="1:10">
      <c r="A30" t="s">
        <v>162</v>
      </c>
      <c r="B30">
        <v>1</v>
      </c>
      <c r="C30">
        <v>194</v>
      </c>
    </row>
    <row r="31" spans="1:10">
      <c r="A31" t="s">
        <v>164</v>
      </c>
      <c r="B31">
        <v>888</v>
      </c>
      <c r="C31">
        <v>198</v>
      </c>
    </row>
    <row r="32" spans="1:10">
      <c r="A32" t="s">
        <v>166</v>
      </c>
      <c r="B32">
        <v>105</v>
      </c>
      <c r="C32">
        <v>213</v>
      </c>
    </row>
    <row r="33" spans="1:5">
      <c r="A33" t="s">
        <v>169</v>
      </c>
      <c r="B33">
        <v>14</v>
      </c>
      <c r="C33">
        <v>196</v>
      </c>
    </row>
    <row r="34" spans="1:5">
      <c r="A34" t="s">
        <v>170</v>
      </c>
      <c r="B34">
        <v>100</v>
      </c>
      <c r="C34">
        <v>204</v>
      </c>
      <c r="E34">
        <v>5</v>
      </c>
    </row>
    <row r="35" spans="1:5">
      <c r="A35" t="s">
        <v>172</v>
      </c>
      <c r="B35">
        <v>9</v>
      </c>
      <c r="C35">
        <v>202</v>
      </c>
      <c r="E35">
        <v>5</v>
      </c>
    </row>
    <row r="36" spans="1:5">
      <c r="A36" t="s">
        <v>175</v>
      </c>
      <c r="B36">
        <v>24</v>
      </c>
      <c r="C36">
        <v>208</v>
      </c>
      <c r="E36">
        <v>5</v>
      </c>
    </row>
    <row r="37" spans="1:5">
      <c r="A37" t="s">
        <v>179</v>
      </c>
      <c r="B37">
        <v>101</v>
      </c>
      <c r="C37">
        <v>197</v>
      </c>
      <c r="E37">
        <v>5</v>
      </c>
    </row>
    <row r="38" spans="1:5">
      <c r="A38" t="s">
        <v>181</v>
      </c>
      <c r="B38">
        <v>109</v>
      </c>
      <c r="C38">
        <v>202</v>
      </c>
      <c r="E38">
        <v>5</v>
      </c>
    </row>
    <row r="39" spans="1:5">
      <c r="A39" t="s">
        <v>183</v>
      </c>
      <c r="B39">
        <v>3</v>
      </c>
      <c r="C39">
        <v>196</v>
      </c>
      <c r="E39">
        <v>5</v>
      </c>
    </row>
    <row r="40" spans="1:5">
      <c r="A40" t="s">
        <v>186</v>
      </c>
      <c r="B40">
        <v>91</v>
      </c>
      <c r="C40">
        <v>201</v>
      </c>
      <c r="E40">
        <v>5</v>
      </c>
    </row>
    <row r="41" spans="1:5">
      <c r="A41" t="s">
        <v>188</v>
      </c>
      <c r="B41">
        <v>1066</v>
      </c>
      <c r="C41">
        <v>192</v>
      </c>
      <c r="E41">
        <v>5</v>
      </c>
    </row>
    <row r="42" spans="1:5">
      <c r="A42" t="s">
        <v>189</v>
      </c>
      <c r="B42">
        <v>3</v>
      </c>
      <c r="C42">
        <v>194</v>
      </c>
      <c r="E42">
        <v>5</v>
      </c>
    </row>
    <row r="43" spans="1:5">
      <c r="A43" t="s">
        <v>190</v>
      </c>
      <c r="B43">
        <v>76</v>
      </c>
      <c r="C43">
        <v>199</v>
      </c>
      <c r="E43">
        <v>5</v>
      </c>
    </row>
    <row r="44" spans="1:5">
      <c r="A44" t="s">
        <v>193</v>
      </c>
      <c r="B44">
        <v>3</v>
      </c>
      <c r="C44">
        <v>198</v>
      </c>
      <c r="E44">
        <v>5</v>
      </c>
    </row>
    <row r="45" spans="1:5">
      <c r="A45" t="s">
        <v>196</v>
      </c>
      <c r="B45">
        <v>1066</v>
      </c>
      <c r="C45">
        <v>192</v>
      </c>
      <c r="E45">
        <v>5</v>
      </c>
    </row>
    <row r="46" spans="1:5">
      <c r="A46" t="s">
        <v>197</v>
      </c>
      <c r="B46">
        <v>1082</v>
      </c>
      <c r="C46">
        <v>205</v>
      </c>
      <c r="E46">
        <v>5</v>
      </c>
    </row>
    <row r="47" spans="1:5">
      <c r="A47" t="s">
        <v>198</v>
      </c>
      <c r="B47">
        <v>1</v>
      </c>
      <c r="C47">
        <v>208</v>
      </c>
      <c r="E47">
        <v>5</v>
      </c>
    </row>
    <row r="48" spans="1:5">
      <c r="A48" t="s">
        <v>200</v>
      </c>
      <c r="B48">
        <v>885</v>
      </c>
      <c r="C48">
        <v>195</v>
      </c>
      <c r="E48">
        <v>5</v>
      </c>
    </row>
    <row r="49" spans="1:5">
      <c r="A49" t="s">
        <v>202</v>
      </c>
      <c r="B49">
        <v>1882</v>
      </c>
      <c r="C49">
        <v>197</v>
      </c>
      <c r="E49">
        <v>5</v>
      </c>
    </row>
    <row r="50" spans="1:5">
      <c r="A50" t="s">
        <v>203</v>
      </c>
      <c r="B50">
        <v>1</v>
      </c>
      <c r="C50">
        <v>203</v>
      </c>
    </row>
    <row r="51" spans="1:5">
      <c r="A51" t="s">
        <v>204</v>
      </c>
      <c r="B51">
        <v>88</v>
      </c>
      <c r="C51">
        <v>203</v>
      </c>
    </row>
    <row r="52" spans="1:5">
      <c r="A52" t="s">
        <v>205</v>
      </c>
      <c r="B52">
        <v>1</v>
      </c>
      <c r="C52">
        <v>201</v>
      </c>
      <c r="E52">
        <v>1</v>
      </c>
    </row>
    <row r="53" spans="1:5">
      <c r="A53" t="s">
        <v>207</v>
      </c>
      <c r="B53">
        <v>185</v>
      </c>
      <c r="C53">
        <v>197</v>
      </c>
      <c r="E53">
        <v>1</v>
      </c>
    </row>
    <row r="54" spans="1:5">
      <c r="A54" t="s">
        <v>208</v>
      </c>
      <c r="B54">
        <v>49</v>
      </c>
      <c r="C54">
        <v>191</v>
      </c>
      <c r="E54">
        <v>1</v>
      </c>
    </row>
    <row r="55" spans="1:5">
      <c r="A55" t="s">
        <v>209</v>
      </c>
      <c r="B55">
        <v>89</v>
      </c>
      <c r="C55">
        <v>199</v>
      </c>
      <c r="E55">
        <v>1</v>
      </c>
    </row>
    <row r="56" spans="1:5">
      <c r="A56" t="s">
        <v>210</v>
      </c>
      <c r="B56">
        <v>1060</v>
      </c>
      <c r="C56">
        <v>193</v>
      </c>
      <c r="E56" s="4"/>
    </row>
    <row r="57" spans="1:5">
      <c r="A57" t="s">
        <v>211</v>
      </c>
      <c r="B57">
        <v>76</v>
      </c>
      <c r="C57">
        <v>194</v>
      </c>
    </row>
    <row r="58" spans="1:5">
      <c r="A58" t="s">
        <v>212</v>
      </c>
      <c r="B58">
        <v>89</v>
      </c>
      <c r="C58">
        <v>193</v>
      </c>
    </row>
    <row r="59" spans="1:5">
      <c r="A59" t="s">
        <v>213</v>
      </c>
      <c r="B59">
        <v>1</v>
      </c>
      <c r="C59">
        <v>193</v>
      </c>
    </row>
    <row r="60" spans="1:5">
      <c r="A60" t="s">
        <v>214</v>
      </c>
      <c r="B60">
        <v>1057</v>
      </c>
      <c r="C60">
        <v>197</v>
      </c>
    </row>
    <row r="61" spans="1:5">
      <c r="A61" t="s">
        <v>216</v>
      </c>
      <c r="B61">
        <v>1</v>
      </c>
      <c r="C61">
        <v>192</v>
      </c>
    </row>
    <row r="62" spans="1:5">
      <c r="A62" t="s">
        <v>217</v>
      </c>
      <c r="B62">
        <v>90</v>
      </c>
      <c r="C62">
        <v>193</v>
      </c>
    </row>
    <row r="63" spans="1:5">
      <c r="A63" t="s">
        <v>218</v>
      </c>
      <c r="B63">
        <v>19</v>
      </c>
      <c r="C63">
        <v>195</v>
      </c>
    </row>
    <row r="64" spans="1:5">
      <c r="A64" t="s">
        <v>219</v>
      </c>
      <c r="B64">
        <v>87</v>
      </c>
      <c r="C64">
        <v>196</v>
      </c>
    </row>
    <row r="65" spans="1:3">
      <c r="A65" t="s">
        <v>221</v>
      </c>
      <c r="B65">
        <v>100</v>
      </c>
      <c r="C65">
        <v>192</v>
      </c>
    </row>
    <row r="66" spans="1:3">
      <c r="A66" t="s">
        <v>222</v>
      </c>
      <c r="B66">
        <v>1064</v>
      </c>
      <c r="C66">
        <v>204</v>
      </c>
    </row>
    <row r="67" spans="1:3">
      <c r="A67" t="s">
        <v>223</v>
      </c>
      <c r="B67">
        <v>15</v>
      </c>
      <c r="C67">
        <v>194</v>
      </c>
    </row>
    <row r="68" spans="1:3">
      <c r="A68" t="s">
        <v>226</v>
      </c>
      <c r="B68">
        <v>10</v>
      </c>
      <c r="C68">
        <v>191</v>
      </c>
    </row>
    <row r="69" spans="1:3">
      <c r="A69" t="s">
        <v>227</v>
      </c>
      <c r="B69">
        <v>1</v>
      </c>
      <c r="C69">
        <v>193</v>
      </c>
    </row>
    <row r="70" spans="1:3">
      <c r="A70" t="s">
        <v>229</v>
      </c>
      <c r="B70">
        <v>100</v>
      </c>
      <c r="C70">
        <v>190</v>
      </c>
    </row>
    <row r="71" spans="1:3">
      <c r="A71" t="s">
        <v>230</v>
      </c>
      <c r="B71">
        <v>1175</v>
      </c>
      <c r="C71">
        <v>192</v>
      </c>
    </row>
    <row r="72" spans="1:3">
      <c r="A72" t="s">
        <v>231</v>
      </c>
      <c r="B72">
        <v>1</v>
      </c>
      <c r="C72">
        <v>190</v>
      </c>
    </row>
    <row r="73" spans="1:3">
      <c r="A73" t="s">
        <v>233</v>
      </c>
      <c r="B73">
        <v>131</v>
      </c>
      <c r="C73">
        <v>201</v>
      </c>
    </row>
    <row r="74" spans="1:3">
      <c r="A74" t="s">
        <v>234</v>
      </c>
      <c r="B74">
        <v>1</v>
      </c>
      <c r="C74">
        <v>193</v>
      </c>
    </row>
    <row r="75" spans="1:3">
      <c r="A75" t="s">
        <v>235</v>
      </c>
      <c r="B75">
        <v>1067</v>
      </c>
      <c r="C75">
        <v>194</v>
      </c>
    </row>
    <row r="76" spans="1:3">
      <c r="A76" t="s">
        <v>237</v>
      </c>
      <c r="B76">
        <v>191</v>
      </c>
      <c r="C76">
        <v>192</v>
      </c>
    </row>
    <row r="77" spans="1:3">
      <c r="A77" t="s">
        <v>238</v>
      </c>
      <c r="B77">
        <v>2</v>
      </c>
      <c r="C77">
        <v>200</v>
      </c>
    </row>
    <row r="78" spans="1:3">
      <c r="A78" t="s">
        <v>240</v>
      </c>
      <c r="B78">
        <v>1</v>
      </c>
      <c r="C78">
        <v>190</v>
      </c>
    </row>
    <row r="79" spans="1:3">
      <c r="A79" t="s">
        <v>243</v>
      </c>
      <c r="B79">
        <v>977</v>
      </c>
      <c r="C79">
        <v>191</v>
      </c>
    </row>
    <row r="80" spans="1:3">
      <c r="A80" t="s">
        <v>244</v>
      </c>
      <c r="B80">
        <v>1083</v>
      </c>
      <c r="C80">
        <v>190</v>
      </c>
    </row>
    <row r="81" spans="1:5">
      <c r="A81" t="s">
        <v>245</v>
      </c>
      <c r="B81">
        <v>3</v>
      </c>
      <c r="C81">
        <v>191</v>
      </c>
    </row>
    <row r="82" spans="1:5">
      <c r="A82" t="s">
        <v>246</v>
      </c>
      <c r="B82">
        <v>1</v>
      </c>
      <c r="C82">
        <v>190</v>
      </c>
    </row>
    <row r="83" spans="1:5">
      <c r="A83" t="s">
        <v>247</v>
      </c>
      <c r="B83">
        <v>98</v>
      </c>
      <c r="C83">
        <v>190</v>
      </c>
    </row>
    <row r="84" spans="1:5">
      <c r="A84" t="s">
        <v>248</v>
      </c>
      <c r="B84">
        <v>5</v>
      </c>
      <c r="C84">
        <v>189</v>
      </c>
    </row>
    <row r="85" spans="1:5">
      <c r="A85" t="s">
        <v>250</v>
      </c>
      <c r="B85">
        <v>10</v>
      </c>
      <c r="C85">
        <v>191</v>
      </c>
    </row>
    <row r="86" spans="1:5">
      <c r="A86" t="s">
        <v>253</v>
      </c>
      <c r="B86">
        <v>80</v>
      </c>
      <c r="C86">
        <v>191</v>
      </c>
    </row>
    <row r="87" spans="1:5">
      <c r="A87" t="s">
        <v>254</v>
      </c>
      <c r="B87">
        <v>1071</v>
      </c>
      <c r="C87">
        <v>190</v>
      </c>
    </row>
    <row r="88" spans="1:5">
      <c r="A88" t="s">
        <v>255</v>
      </c>
      <c r="B88">
        <v>99</v>
      </c>
      <c r="C88">
        <v>190</v>
      </c>
    </row>
    <row r="89" spans="1:5">
      <c r="A89" t="s">
        <v>256</v>
      </c>
      <c r="B89">
        <v>72</v>
      </c>
      <c r="C89">
        <v>190</v>
      </c>
    </row>
    <row r="90" spans="1:5">
      <c r="A90" t="s">
        <v>258</v>
      </c>
      <c r="B90">
        <v>72</v>
      </c>
      <c r="C90">
        <v>190</v>
      </c>
    </row>
    <row r="91" spans="1:5">
      <c r="A91" t="s">
        <v>259</v>
      </c>
      <c r="B91">
        <v>170</v>
      </c>
      <c r="C91">
        <v>190</v>
      </c>
    </row>
    <row r="92" spans="1:5">
      <c r="A92" t="s">
        <v>260</v>
      </c>
      <c r="B92">
        <v>888</v>
      </c>
      <c r="C92">
        <v>191</v>
      </c>
    </row>
    <row r="93" spans="1:5">
      <c r="A93" t="s">
        <v>262</v>
      </c>
      <c r="B93">
        <v>1059</v>
      </c>
      <c r="C93">
        <v>192</v>
      </c>
    </row>
    <row r="94" spans="1:5">
      <c r="A94" t="s">
        <v>264</v>
      </c>
      <c r="B94">
        <v>100</v>
      </c>
      <c r="C94">
        <v>190</v>
      </c>
    </row>
    <row r="95" spans="1:5">
      <c r="A95" t="s">
        <v>265</v>
      </c>
      <c r="B95">
        <v>80</v>
      </c>
      <c r="C95">
        <v>191</v>
      </c>
      <c r="E95">
        <v>2</v>
      </c>
    </row>
    <row r="96" spans="1:5">
      <c r="A96" t="s">
        <v>266</v>
      </c>
      <c r="B96">
        <v>96</v>
      </c>
      <c r="C96">
        <v>192</v>
      </c>
      <c r="E96">
        <v>2</v>
      </c>
    </row>
    <row r="97" spans="1:5">
      <c r="A97" t="s">
        <v>267</v>
      </c>
      <c r="B97">
        <v>990</v>
      </c>
      <c r="C97">
        <v>189</v>
      </c>
      <c r="E97">
        <v>2</v>
      </c>
    </row>
    <row r="98" spans="1:5">
      <c r="A98" t="s">
        <v>268</v>
      </c>
      <c r="B98">
        <v>76</v>
      </c>
      <c r="C98">
        <v>190</v>
      </c>
      <c r="E98">
        <v>2</v>
      </c>
    </row>
    <row r="99" spans="1:5">
      <c r="A99" t="s">
        <v>270</v>
      </c>
      <c r="B99">
        <v>164</v>
      </c>
      <c r="C99">
        <v>178</v>
      </c>
    </row>
    <row r="100" spans="1:5">
      <c r="A100" t="s">
        <v>271</v>
      </c>
      <c r="B100">
        <v>76</v>
      </c>
      <c r="C100">
        <v>175</v>
      </c>
    </row>
    <row r="101" spans="1:5">
      <c r="A101" t="s">
        <v>272</v>
      </c>
      <c r="B101">
        <v>81</v>
      </c>
      <c r="C101">
        <v>176</v>
      </c>
    </row>
    <row r="102" spans="1:5">
      <c r="A102" t="s">
        <v>273</v>
      </c>
      <c r="B102">
        <v>100</v>
      </c>
      <c r="C102">
        <v>177</v>
      </c>
    </row>
    <row r="103" spans="1:5">
      <c r="A103" t="s">
        <v>274</v>
      </c>
      <c r="B103">
        <v>162</v>
      </c>
      <c r="C103">
        <v>176</v>
      </c>
      <c r="E103">
        <v>3</v>
      </c>
    </row>
    <row r="104" spans="1:5">
      <c r="A104" t="s">
        <v>275</v>
      </c>
      <c r="B104">
        <v>1</v>
      </c>
      <c r="C104">
        <v>177</v>
      </c>
      <c r="E104">
        <v>3</v>
      </c>
    </row>
    <row r="105" spans="1:5">
      <c r="A105" t="s">
        <v>276</v>
      </c>
      <c r="B105">
        <v>168</v>
      </c>
      <c r="C105">
        <v>181</v>
      </c>
      <c r="E105">
        <v>3</v>
      </c>
    </row>
    <row r="106" spans="1:5">
      <c r="A106" t="s">
        <v>277</v>
      </c>
      <c r="B106">
        <v>82</v>
      </c>
      <c r="C106">
        <v>190</v>
      </c>
      <c r="E106">
        <v>3</v>
      </c>
    </row>
    <row r="107" spans="1:5">
      <c r="A107" t="s">
        <v>278</v>
      </c>
      <c r="B107">
        <v>2</v>
      </c>
      <c r="C107">
        <v>181</v>
      </c>
      <c r="E107">
        <v>3</v>
      </c>
    </row>
    <row r="108" spans="1:5">
      <c r="A108" t="s">
        <v>279</v>
      </c>
      <c r="B108">
        <v>98</v>
      </c>
      <c r="C108">
        <v>187</v>
      </c>
      <c r="E108">
        <v>3</v>
      </c>
    </row>
    <row r="109" spans="1:5">
      <c r="A109" t="s">
        <v>280</v>
      </c>
      <c r="B109">
        <v>1047</v>
      </c>
      <c r="C109">
        <v>176</v>
      </c>
    </row>
    <row r="110" spans="1:5">
      <c r="A110" t="s">
        <v>281</v>
      </c>
      <c r="B110">
        <v>82</v>
      </c>
      <c r="C110">
        <v>182</v>
      </c>
    </row>
    <row r="111" spans="1:5">
      <c r="A111" t="s">
        <v>282</v>
      </c>
      <c r="B111">
        <v>1</v>
      </c>
      <c r="C111">
        <v>193</v>
      </c>
      <c r="E111">
        <v>4</v>
      </c>
    </row>
    <row r="112" spans="1:5">
      <c r="A112" t="s">
        <v>283</v>
      </c>
      <c r="B112">
        <v>1</v>
      </c>
      <c r="C112">
        <v>183</v>
      </c>
      <c r="E112">
        <v>4</v>
      </c>
    </row>
    <row r="113" spans="1:5">
      <c r="A113" t="s">
        <v>285</v>
      </c>
      <c r="B113">
        <v>986</v>
      </c>
      <c r="C113">
        <v>3545</v>
      </c>
      <c r="E113">
        <v>4</v>
      </c>
    </row>
    <row r="114" spans="1:5">
      <c r="A114" t="s">
        <v>286</v>
      </c>
      <c r="B114">
        <v>8</v>
      </c>
      <c r="C114">
        <v>176</v>
      </c>
      <c r="E114">
        <v>4</v>
      </c>
    </row>
    <row r="115" spans="1:5">
      <c r="A115" t="s">
        <v>287</v>
      </c>
      <c r="B115">
        <v>26</v>
      </c>
      <c r="C115">
        <v>184</v>
      </c>
    </row>
    <row r="116" spans="1:5">
      <c r="A116" t="s">
        <v>288</v>
      </c>
      <c r="B116">
        <v>100</v>
      </c>
      <c r="C116">
        <v>188</v>
      </c>
    </row>
    <row r="117" spans="1:5">
      <c r="A117" t="s">
        <v>289</v>
      </c>
      <c r="B117">
        <v>83</v>
      </c>
      <c r="C117">
        <v>180</v>
      </c>
    </row>
    <row r="118" spans="1:5">
      <c r="A118" t="s">
        <v>290</v>
      </c>
      <c r="B118">
        <v>86</v>
      </c>
      <c r="C118">
        <v>175</v>
      </c>
    </row>
    <row r="119" spans="1:5">
      <c r="A119" t="s">
        <v>291</v>
      </c>
      <c r="B119">
        <v>885</v>
      </c>
      <c r="C119">
        <v>178</v>
      </c>
      <c r="E119">
        <v>5</v>
      </c>
    </row>
    <row r="120" spans="1:5">
      <c r="A120" t="s">
        <v>293</v>
      </c>
      <c r="B120">
        <v>98</v>
      </c>
      <c r="C120">
        <v>179</v>
      </c>
      <c r="E120">
        <v>5</v>
      </c>
    </row>
    <row r="121" spans="1:5">
      <c r="A121" t="s">
        <v>294</v>
      </c>
      <c r="B121">
        <v>174</v>
      </c>
      <c r="C121">
        <v>179</v>
      </c>
      <c r="E121">
        <v>5</v>
      </c>
    </row>
    <row r="122" spans="1:5">
      <c r="A122" t="s">
        <v>295</v>
      </c>
      <c r="B122">
        <v>87</v>
      </c>
      <c r="C122">
        <v>175</v>
      </c>
      <c r="E122">
        <v>5</v>
      </c>
    </row>
    <row r="123" spans="1:5">
      <c r="A123" t="s">
        <v>297</v>
      </c>
      <c r="B123">
        <v>72</v>
      </c>
      <c r="C123">
        <v>180</v>
      </c>
      <c r="E123">
        <v>5</v>
      </c>
    </row>
    <row r="124" spans="1:5">
      <c r="A124" t="s">
        <v>298</v>
      </c>
      <c r="B124">
        <v>266</v>
      </c>
      <c r="C124">
        <v>185</v>
      </c>
      <c r="E124">
        <v>5</v>
      </c>
    </row>
    <row r="125" spans="1:5">
      <c r="A125" t="s">
        <v>299</v>
      </c>
      <c r="B125">
        <v>83</v>
      </c>
      <c r="C125">
        <v>195</v>
      </c>
      <c r="E125">
        <v>5</v>
      </c>
    </row>
    <row r="126" spans="1:5">
      <c r="A126" t="s">
        <v>300</v>
      </c>
      <c r="B126">
        <v>82</v>
      </c>
      <c r="C126">
        <v>195</v>
      </c>
      <c r="E126">
        <v>5</v>
      </c>
    </row>
    <row r="127" spans="1:5">
      <c r="A127" t="s">
        <v>301</v>
      </c>
      <c r="B127">
        <v>88</v>
      </c>
      <c r="C127">
        <v>191</v>
      </c>
      <c r="E127">
        <v>5</v>
      </c>
    </row>
    <row r="128" spans="1:5">
      <c r="A128" t="s">
        <v>302</v>
      </c>
      <c r="B128">
        <v>183</v>
      </c>
      <c r="C128">
        <v>191</v>
      </c>
      <c r="E128">
        <v>5</v>
      </c>
    </row>
    <row r="129" spans="1:5">
      <c r="A129" t="s">
        <v>303</v>
      </c>
      <c r="B129">
        <v>100</v>
      </c>
      <c r="C129">
        <v>192</v>
      </c>
      <c r="E129">
        <v>5</v>
      </c>
    </row>
    <row r="130" spans="1:5">
      <c r="A130" t="s">
        <v>304</v>
      </c>
      <c r="B130">
        <v>78</v>
      </c>
      <c r="C130">
        <v>194</v>
      </c>
      <c r="E130">
        <v>5</v>
      </c>
    </row>
    <row r="131" spans="1:5">
      <c r="A131" t="s">
        <v>306</v>
      </c>
      <c r="B131">
        <v>983</v>
      </c>
      <c r="C131">
        <v>192</v>
      </c>
      <c r="E131">
        <v>5</v>
      </c>
    </row>
    <row r="132" spans="1:5">
      <c r="A132" t="s">
        <v>307</v>
      </c>
      <c r="B132">
        <v>76</v>
      </c>
      <c r="C132">
        <v>205</v>
      </c>
      <c r="E132">
        <v>5</v>
      </c>
    </row>
    <row r="133" spans="1:5">
      <c r="A133" t="s">
        <v>308</v>
      </c>
      <c r="B133">
        <v>4</v>
      </c>
      <c r="C133">
        <v>193</v>
      </c>
      <c r="E133">
        <v>5</v>
      </c>
    </row>
    <row r="134" spans="1:5">
      <c r="A134" t="s">
        <v>309</v>
      </c>
      <c r="B134">
        <v>8</v>
      </c>
      <c r="C134">
        <v>199</v>
      </c>
    </row>
    <row r="135" spans="1:5">
      <c r="A135" t="s">
        <v>310</v>
      </c>
      <c r="B135">
        <v>2764</v>
      </c>
      <c r="C135">
        <v>191</v>
      </c>
    </row>
    <row r="136" spans="1:5">
      <c r="A136" t="s">
        <v>311</v>
      </c>
      <c r="B136">
        <v>8</v>
      </c>
      <c r="C136">
        <v>189</v>
      </c>
      <c r="E136">
        <v>1</v>
      </c>
    </row>
    <row r="137" spans="1:5">
      <c r="A137" t="s">
        <v>312</v>
      </c>
      <c r="B137">
        <v>152</v>
      </c>
      <c r="C137">
        <v>190</v>
      </c>
      <c r="E137">
        <v>1</v>
      </c>
    </row>
    <row r="138" spans="1:5">
      <c r="A138" t="s">
        <v>314</v>
      </c>
      <c r="B138">
        <v>2</v>
      </c>
      <c r="C138">
        <v>201</v>
      </c>
      <c r="E138">
        <v>1</v>
      </c>
    </row>
    <row r="139" spans="1:5">
      <c r="A139" t="s">
        <v>317</v>
      </c>
      <c r="B139">
        <v>1868</v>
      </c>
      <c r="C139">
        <v>199</v>
      </c>
      <c r="E139">
        <v>1</v>
      </c>
    </row>
    <row r="140" spans="1:5">
      <c r="A140" t="s">
        <v>318</v>
      </c>
      <c r="B140">
        <v>100</v>
      </c>
      <c r="C140">
        <v>195</v>
      </c>
    </row>
    <row r="141" spans="1:5">
      <c r="A141" t="s">
        <v>319</v>
      </c>
      <c r="B141">
        <v>1019</v>
      </c>
      <c r="C141">
        <v>199</v>
      </c>
    </row>
    <row r="142" spans="1:5">
      <c r="A142" t="s">
        <v>320</v>
      </c>
      <c r="B142">
        <v>89</v>
      </c>
      <c r="C142">
        <v>202</v>
      </c>
    </row>
    <row r="143" spans="1:5">
      <c r="A143" t="s">
        <v>321</v>
      </c>
      <c r="B143">
        <v>1</v>
      </c>
      <c r="C143">
        <v>197</v>
      </c>
    </row>
    <row r="144" spans="1:5">
      <c r="A144" t="s">
        <v>322</v>
      </c>
      <c r="B144">
        <v>1</v>
      </c>
      <c r="C144">
        <v>194</v>
      </c>
    </row>
    <row r="145" spans="1:3">
      <c r="A145" t="s">
        <v>324</v>
      </c>
      <c r="B145">
        <v>177</v>
      </c>
      <c r="C145">
        <v>199</v>
      </c>
    </row>
    <row r="146" spans="1:3">
      <c r="A146" t="s">
        <v>325</v>
      </c>
      <c r="B146">
        <v>216</v>
      </c>
      <c r="C146">
        <v>192</v>
      </c>
    </row>
    <row r="147" spans="1:3">
      <c r="A147" t="s">
        <v>326</v>
      </c>
      <c r="B147">
        <v>1</v>
      </c>
      <c r="C147">
        <v>196</v>
      </c>
    </row>
    <row r="148" spans="1:3">
      <c r="A148" t="s">
        <v>327</v>
      </c>
      <c r="B148">
        <v>131</v>
      </c>
      <c r="C148">
        <v>198</v>
      </c>
    </row>
    <row r="149" spans="1:3">
      <c r="A149" t="s">
        <v>328</v>
      </c>
      <c r="B149">
        <v>1</v>
      </c>
      <c r="C149">
        <v>196</v>
      </c>
    </row>
    <row r="150" spans="1:3">
      <c r="A150" t="s">
        <v>329</v>
      </c>
      <c r="B150">
        <v>6</v>
      </c>
      <c r="C150">
        <v>205</v>
      </c>
    </row>
    <row r="151" spans="1:3">
      <c r="A151" t="s">
        <v>330</v>
      </c>
      <c r="B151">
        <v>99</v>
      </c>
      <c r="C151">
        <v>203</v>
      </c>
    </row>
    <row r="152" spans="1:3">
      <c r="A152" t="s">
        <v>331</v>
      </c>
      <c r="B152">
        <v>9</v>
      </c>
      <c r="C152">
        <v>191</v>
      </c>
    </row>
    <row r="153" spans="1:3">
      <c r="A153" t="s">
        <v>332</v>
      </c>
      <c r="B153">
        <v>953</v>
      </c>
      <c r="C153">
        <v>196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82.25</v>
      </c>
      <c r="J3" s="7">
        <f>AVERAGE(C52:C55)</f>
        <v>652.5</v>
      </c>
    </row>
    <row r="4" spans="1:10">
      <c r="A4" t="s">
        <v>25</v>
      </c>
      <c r="G4">
        <v>2</v>
      </c>
      <c r="H4" s="5" t="s">
        <v>337</v>
      </c>
      <c r="I4" s="7">
        <f>AVERAGE(B12:B13)</f>
        <v>1</v>
      </c>
      <c r="J4" s="7">
        <f>AVERAGE(C12:C13)</f>
        <v>474</v>
      </c>
    </row>
    <row r="5" spans="1:10">
      <c r="A5" t="s">
        <v>27</v>
      </c>
      <c r="G5">
        <v>3</v>
      </c>
      <c r="H5" s="5" t="s">
        <v>345</v>
      </c>
      <c r="I5" s="7">
        <f>AVERAGE(B19:B24)</f>
        <v>82.333333333333329</v>
      </c>
      <c r="J5" s="7">
        <f>AVERAGE(C19:C24)</f>
        <v>636.16666666666663</v>
      </c>
    </row>
    <row r="6" spans="1:10">
      <c r="A6" t="s">
        <v>29</v>
      </c>
      <c r="G6">
        <v>4</v>
      </c>
      <c r="H6" s="5" t="s">
        <v>339</v>
      </c>
      <c r="I6" s="7">
        <f>AVERAGE(B26:B29)</f>
        <v>31.75</v>
      </c>
      <c r="J6" s="7">
        <f>AVERAGE(C26:C29)</f>
        <v>825.75</v>
      </c>
    </row>
    <row r="7" spans="1:10">
      <c r="A7" t="s">
        <v>88</v>
      </c>
      <c r="G7">
        <v>5</v>
      </c>
      <c r="H7" s="5" t="s">
        <v>340</v>
      </c>
      <c r="I7" s="7">
        <f>AVERAGE(B34:B49)</f>
        <v>55.875</v>
      </c>
      <c r="J7" s="7">
        <f>AVERAGE(C34:C49)</f>
        <v>618.8125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</v>
      </c>
      <c r="C12">
        <v>650</v>
      </c>
      <c r="E12">
        <v>2</v>
      </c>
    </row>
    <row r="13" spans="1:10">
      <c r="A13" t="s">
        <v>112</v>
      </c>
      <c r="B13">
        <v>1</v>
      </c>
      <c r="C13">
        <v>298</v>
      </c>
      <c r="E13">
        <v>2</v>
      </c>
    </row>
    <row r="14" spans="1:10">
      <c r="A14" t="s">
        <v>116</v>
      </c>
      <c r="B14">
        <v>10</v>
      </c>
      <c r="C14">
        <v>301</v>
      </c>
    </row>
    <row r="15" spans="1:10">
      <c r="A15" t="s">
        <v>118</v>
      </c>
      <c r="B15">
        <v>1</v>
      </c>
      <c r="C15">
        <v>981</v>
      </c>
    </row>
    <row r="16" spans="1:10">
      <c r="A16" t="s">
        <v>121</v>
      </c>
      <c r="B16">
        <v>1</v>
      </c>
      <c r="C16">
        <v>298</v>
      </c>
    </row>
    <row r="17" spans="1:10">
      <c r="A17" t="s">
        <v>125</v>
      </c>
      <c r="B17">
        <v>26</v>
      </c>
      <c r="C17">
        <v>1112</v>
      </c>
    </row>
    <row r="18" spans="1:10">
      <c r="A18" t="s">
        <v>128</v>
      </c>
      <c r="B18">
        <v>107</v>
      </c>
      <c r="C18">
        <v>678</v>
      </c>
      <c r="H18" s="9" t="s">
        <v>343</v>
      </c>
      <c r="I18" s="9"/>
      <c r="J18" s="9"/>
    </row>
    <row r="19" spans="1:10">
      <c r="A19" t="s">
        <v>131</v>
      </c>
      <c r="B19">
        <v>132</v>
      </c>
      <c r="C19">
        <v>306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109</v>
      </c>
      <c r="C20">
        <v>316</v>
      </c>
      <c r="E20">
        <v>3</v>
      </c>
      <c r="G20">
        <v>1</v>
      </c>
      <c r="H20" s="5" t="s">
        <v>344</v>
      </c>
      <c r="I20" s="7">
        <f>AVERAGE(B136:B139)</f>
        <v>32.25</v>
      </c>
      <c r="J20" s="7">
        <f>AVERAGE(C136:C139)</f>
        <v>472.5</v>
      </c>
    </row>
    <row r="21" spans="1:10">
      <c r="A21" t="s">
        <v>137</v>
      </c>
      <c r="B21">
        <v>121</v>
      </c>
      <c r="C21">
        <v>1415</v>
      </c>
      <c r="E21">
        <v>3</v>
      </c>
      <c r="G21">
        <v>2</v>
      </c>
      <c r="H21" s="5" t="s">
        <v>337</v>
      </c>
      <c r="I21" s="7">
        <f>AVERAGE(B95:B98)</f>
        <v>43.25</v>
      </c>
      <c r="J21" s="7">
        <f>AVERAGE(C95:C98)</f>
        <v>401.75</v>
      </c>
    </row>
    <row r="22" spans="1:10">
      <c r="A22" t="s">
        <v>142</v>
      </c>
      <c r="B22">
        <v>1</v>
      </c>
      <c r="C22">
        <v>301</v>
      </c>
      <c r="E22">
        <v>3</v>
      </c>
      <c r="G22">
        <v>3</v>
      </c>
      <c r="H22" s="5" t="s">
        <v>345</v>
      </c>
      <c r="I22" s="7">
        <f>AVERAGE(B103:B108)</f>
        <v>25.166666666666668</v>
      </c>
      <c r="J22" s="7">
        <f>AVERAGE(C103:C108)</f>
        <v>549.33333333333337</v>
      </c>
    </row>
    <row r="23" spans="1:10">
      <c r="A23" t="s">
        <v>145</v>
      </c>
      <c r="B23">
        <v>130</v>
      </c>
      <c r="C23">
        <v>300</v>
      </c>
      <c r="E23">
        <v>3</v>
      </c>
      <c r="G23">
        <v>4</v>
      </c>
      <c r="H23" s="5" t="s">
        <v>339</v>
      </c>
      <c r="I23" s="7">
        <f>AVERAGE(B111:B114)</f>
        <v>61.5</v>
      </c>
      <c r="J23" s="7">
        <f>AVERAGE(C111:C114)</f>
        <v>504.25</v>
      </c>
    </row>
    <row r="24" spans="1:10">
      <c r="A24" t="s">
        <v>147</v>
      </c>
      <c r="B24">
        <v>1</v>
      </c>
      <c r="C24">
        <v>1179</v>
      </c>
      <c r="E24">
        <v>3</v>
      </c>
      <c r="G24">
        <v>5</v>
      </c>
      <c r="H24" s="5" t="s">
        <v>340</v>
      </c>
      <c r="I24" s="7">
        <f>AVERAGE(B119:B133)</f>
        <v>38.6</v>
      </c>
      <c r="J24" s="7">
        <f>AVERAGE(C119:C133)</f>
        <v>753.2</v>
      </c>
    </row>
    <row r="25" spans="1:10">
      <c r="A25" t="s">
        <v>149</v>
      </c>
      <c r="B25">
        <v>1</v>
      </c>
      <c r="C25">
        <v>297</v>
      </c>
    </row>
    <row r="26" spans="1:10">
      <c r="A26" t="s">
        <v>152</v>
      </c>
      <c r="B26">
        <v>2</v>
      </c>
      <c r="C26">
        <v>697</v>
      </c>
      <c r="E26">
        <v>4</v>
      </c>
    </row>
    <row r="27" spans="1:10">
      <c r="A27" t="s">
        <v>154</v>
      </c>
      <c r="B27">
        <v>96</v>
      </c>
      <c r="C27">
        <v>1048</v>
      </c>
      <c r="E27">
        <v>4</v>
      </c>
    </row>
    <row r="28" spans="1:10">
      <c r="A28" t="s">
        <v>157</v>
      </c>
      <c r="B28">
        <v>26</v>
      </c>
      <c r="C28">
        <v>1229</v>
      </c>
      <c r="E28">
        <v>4</v>
      </c>
    </row>
    <row r="29" spans="1:10">
      <c r="A29" t="s">
        <v>160</v>
      </c>
      <c r="B29">
        <v>3</v>
      </c>
      <c r="C29">
        <v>329</v>
      </c>
      <c r="E29">
        <v>4</v>
      </c>
    </row>
    <row r="30" spans="1:10">
      <c r="A30" t="s">
        <v>162</v>
      </c>
      <c r="B30">
        <v>0</v>
      </c>
      <c r="C30">
        <v>624</v>
      </c>
    </row>
    <row r="31" spans="1:10">
      <c r="A31" t="s">
        <v>164</v>
      </c>
      <c r="B31">
        <v>1</v>
      </c>
      <c r="C31">
        <v>298</v>
      </c>
    </row>
    <row r="32" spans="1:10">
      <c r="A32" t="s">
        <v>166</v>
      </c>
      <c r="B32">
        <v>178</v>
      </c>
      <c r="C32">
        <v>298</v>
      </c>
    </row>
    <row r="33" spans="1:5">
      <c r="A33" t="s">
        <v>169</v>
      </c>
      <c r="B33">
        <v>1</v>
      </c>
      <c r="C33">
        <v>658</v>
      </c>
    </row>
    <row r="34" spans="1:5">
      <c r="A34" t="s">
        <v>170</v>
      </c>
      <c r="B34">
        <v>2</v>
      </c>
      <c r="C34">
        <v>315</v>
      </c>
      <c r="E34">
        <v>5</v>
      </c>
    </row>
    <row r="35" spans="1:5">
      <c r="A35" t="s">
        <v>172</v>
      </c>
      <c r="B35">
        <v>119</v>
      </c>
      <c r="C35">
        <v>344</v>
      </c>
      <c r="E35">
        <v>5</v>
      </c>
    </row>
    <row r="36" spans="1:5">
      <c r="A36" t="s">
        <v>175</v>
      </c>
      <c r="B36">
        <v>121</v>
      </c>
      <c r="C36">
        <v>586</v>
      </c>
      <c r="E36">
        <v>5</v>
      </c>
    </row>
    <row r="37" spans="1:5">
      <c r="A37" t="s">
        <v>179</v>
      </c>
      <c r="B37">
        <v>1</v>
      </c>
      <c r="C37">
        <v>1184</v>
      </c>
      <c r="E37">
        <v>5</v>
      </c>
    </row>
    <row r="38" spans="1:5">
      <c r="A38" t="s">
        <v>181</v>
      </c>
      <c r="B38">
        <v>0</v>
      </c>
      <c r="C38">
        <v>302</v>
      </c>
      <c r="E38">
        <v>5</v>
      </c>
    </row>
    <row r="39" spans="1:5">
      <c r="A39" t="s">
        <v>183</v>
      </c>
      <c r="B39">
        <v>1</v>
      </c>
      <c r="C39">
        <v>673</v>
      </c>
      <c r="E39">
        <v>5</v>
      </c>
    </row>
    <row r="40" spans="1:5">
      <c r="A40" t="s">
        <v>186</v>
      </c>
      <c r="B40">
        <v>1</v>
      </c>
      <c r="C40">
        <v>681</v>
      </c>
      <c r="E40">
        <v>5</v>
      </c>
    </row>
    <row r="41" spans="1:5">
      <c r="A41" t="s">
        <v>188</v>
      </c>
      <c r="B41">
        <v>5</v>
      </c>
      <c r="C41">
        <v>299</v>
      </c>
      <c r="E41">
        <v>5</v>
      </c>
    </row>
    <row r="42" spans="1:5">
      <c r="A42" t="s">
        <v>189</v>
      </c>
      <c r="B42">
        <v>97</v>
      </c>
      <c r="C42">
        <v>310</v>
      </c>
      <c r="E42">
        <v>5</v>
      </c>
    </row>
    <row r="43" spans="1:5">
      <c r="A43" t="s">
        <v>190</v>
      </c>
      <c r="B43">
        <v>116</v>
      </c>
      <c r="C43">
        <v>1115</v>
      </c>
      <c r="E43">
        <v>5</v>
      </c>
    </row>
    <row r="44" spans="1:5">
      <c r="A44" t="s">
        <v>193</v>
      </c>
      <c r="B44">
        <v>97</v>
      </c>
      <c r="C44">
        <v>667</v>
      </c>
      <c r="E44">
        <v>5</v>
      </c>
    </row>
    <row r="45" spans="1:5">
      <c r="A45" t="s">
        <v>196</v>
      </c>
      <c r="B45">
        <v>112</v>
      </c>
      <c r="C45">
        <v>301</v>
      </c>
      <c r="E45">
        <v>5</v>
      </c>
    </row>
    <row r="46" spans="1:5">
      <c r="A46" t="s">
        <v>197</v>
      </c>
      <c r="B46">
        <v>99</v>
      </c>
      <c r="C46">
        <v>1034</v>
      </c>
      <c r="E46">
        <v>5</v>
      </c>
    </row>
    <row r="47" spans="1:5">
      <c r="A47" t="s">
        <v>198</v>
      </c>
      <c r="B47">
        <v>1</v>
      </c>
      <c r="C47">
        <v>299</v>
      </c>
      <c r="E47">
        <v>5</v>
      </c>
    </row>
    <row r="48" spans="1:5">
      <c r="A48" t="s">
        <v>200</v>
      </c>
      <c r="B48">
        <v>121</v>
      </c>
      <c r="C48">
        <v>749</v>
      </c>
      <c r="E48">
        <v>5</v>
      </c>
    </row>
    <row r="49" spans="1:5">
      <c r="A49" t="s">
        <v>202</v>
      </c>
      <c r="B49">
        <v>1</v>
      </c>
      <c r="C49">
        <v>1042</v>
      </c>
      <c r="E49">
        <v>5</v>
      </c>
    </row>
    <row r="50" spans="1:5">
      <c r="A50" t="s">
        <v>203</v>
      </c>
      <c r="B50">
        <v>1</v>
      </c>
      <c r="C50">
        <v>309</v>
      </c>
    </row>
    <row r="51" spans="1:5">
      <c r="A51" t="s">
        <v>204</v>
      </c>
      <c r="B51">
        <v>7</v>
      </c>
      <c r="C51">
        <v>300</v>
      </c>
    </row>
    <row r="52" spans="1:5">
      <c r="A52" t="s">
        <v>205</v>
      </c>
      <c r="B52">
        <v>0</v>
      </c>
      <c r="C52">
        <v>630</v>
      </c>
      <c r="E52">
        <v>1</v>
      </c>
    </row>
    <row r="53" spans="1:5">
      <c r="A53" t="s">
        <v>207</v>
      </c>
      <c r="B53">
        <v>115</v>
      </c>
      <c r="C53">
        <v>302</v>
      </c>
      <c r="E53">
        <v>1</v>
      </c>
    </row>
    <row r="54" spans="1:5">
      <c r="A54" t="s">
        <v>208</v>
      </c>
      <c r="B54">
        <v>117</v>
      </c>
      <c r="C54">
        <v>300</v>
      </c>
      <c r="E54">
        <v>1</v>
      </c>
    </row>
    <row r="55" spans="1:5">
      <c r="A55" t="s">
        <v>209</v>
      </c>
      <c r="B55">
        <v>97</v>
      </c>
      <c r="C55">
        <v>1378</v>
      </c>
      <c r="E55">
        <v>1</v>
      </c>
    </row>
    <row r="56" spans="1:5">
      <c r="A56" t="s">
        <v>210</v>
      </c>
      <c r="B56">
        <v>115</v>
      </c>
      <c r="C56">
        <v>1114</v>
      </c>
      <c r="E56" s="4"/>
    </row>
    <row r="57" spans="1:5">
      <c r="A57" t="s">
        <v>211</v>
      </c>
      <c r="B57">
        <v>117</v>
      </c>
      <c r="C57">
        <v>309</v>
      </c>
    </row>
    <row r="58" spans="1:5">
      <c r="A58" t="s">
        <v>212</v>
      </c>
      <c r="B58">
        <v>1</v>
      </c>
      <c r="C58">
        <v>306</v>
      </c>
    </row>
    <row r="59" spans="1:5">
      <c r="A59" t="s">
        <v>213</v>
      </c>
      <c r="B59">
        <v>1</v>
      </c>
      <c r="C59">
        <v>716</v>
      </c>
    </row>
    <row r="60" spans="1:5">
      <c r="A60" t="s">
        <v>214</v>
      </c>
      <c r="B60">
        <v>1</v>
      </c>
      <c r="C60">
        <v>717</v>
      </c>
    </row>
    <row r="61" spans="1:5">
      <c r="A61" t="s">
        <v>216</v>
      </c>
      <c r="B61">
        <v>1</v>
      </c>
      <c r="C61">
        <v>297</v>
      </c>
    </row>
    <row r="62" spans="1:5">
      <c r="A62" t="s">
        <v>217</v>
      </c>
      <c r="B62">
        <v>0</v>
      </c>
      <c r="C62">
        <v>1041</v>
      </c>
    </row>
    <row r="63" spans="1:5">
      <c r="A63" t="s">
        <v>218</v>
      </c>
      <c r="B63">
        <v>27</v>
      </c>
      <c r="C63">
        <v>1055</v>
      </c>
    </row>
    <row r="64" spans="1:5">
      <c r="A64" t="s">
        <v>219</v>
      </c>
      <c r="B64">
        <v>26</v>
      </c>
      <c r="C64">
        <v>277</v>
      </c>
    </row>
    <row r="65" spans="1:3">
      <c r="A65" t="s">
        <v>221</v>
      </c>
      <c r="B65">
        <v>101</v>
      </c>
      <c r="C65">
        <v>690</v>
      </c>
    </row>
    <row r="66" spans="1:3">
      <c r="A66" t="s">
        <v>222</v>
      </c>
      <c r="B66">
        <v>129</v>
      </c>
      <c r="C66">
        <v>299</v>
      </c>
    </row>
    <row r="67" spans="1:3">
      <c r="A67" t="s">
        <v>223</v>
      </c>
      <c r="B67">
        <v>1</v>
      </c>
      <c r="C67">
        <v>641</v>
      </c>
    </row>
    <row r="68" spans="1:3">
      <c r="A68" t="s">
        <v>226</v>
      </c>
      <c r="B68">
        <v>4</v>
      </c>
      <c r="C68">
        <v>726</v>
      </c>
    </row>
    <row r="69" spans="1:3">
      <c r="A69" t="s">
        <v>227</v>
      </c>
      <c r="B69">
        <v>117</v>
      </c>
      <c r="C69">
        <v>286</v>
      </c>
    </row>
    <row r="70" spans="1:3">
      <c r="A70" t="s">
        <v>229</v>
      </c>
      <c r="B70">
        <v>115</v>
      </c>
      <c r="C70">
        <v>277</v>
      </c>
    </row>
    <row r="71" spans="1:3">
      <c r="A71" t="s">
        <v>230</v>
      </c>
      <c r="B71">
        <v>29</v>
      </c>
      <c r="C71">
        <v>617</v>
      </c>
    </row>
    <row r="72" spans="1:3">
      <c r="A72" t="s">
        <v>231</v>
      </c>
      <c r="B72">
        <v>1</v>
      </c>
      <c r="C72">
        <v>590</v>
      </c>
    </row>
    <row r="73" spans="1:3">
      <c r="A73" t="s">
        <v>233</v>
      </c>
      <c r="B73">
        <v>1</v>
      </c>
      <c r="C73">
        <v>274</v>
      </c>
    </row>
    <row r="74" spans="1:3">
      <c r="A74" t="s">
        <v>234</v>
      </c>
      <c r="B74">
        <v>1</v>
      </c>
      <c r="C74">
        <v>1069</v>
      </c>
    </row>
    <row r="75" spans="1:3">
      <c r="A75" t="s">
        <v>235</v>
      </c>
      <c r="B75">
        <v>1</v>
      </c>
      <c r="C75">
        <v>650</v>
      </c>
    </row>
    <row r="76" spans="1:3">
      <c r="A76" t="s">
        <v>237</v>
      </c>
      <c r="B76">
        <v>3</v>
      </c>
      <c r="C76">
        <v>275</v>
      </c>
    </row>
    <row r="77" spans="1:3">
      <c r="A77" t="s">
        <v>238</v>
      </c>
      <c r="B77">
        <v>2</v>
      </c>
      <c r="C77">
        <v>634</v>
      </c>
    </row>
    <row r="78" spans="1:3">
      <c r="A78" t="s">
        <v>240</v>
      </c>
      <c r="B78">
        <v>1</v>
      </c>
      <c r="C78">
        <v>309</v>
      </c>
    </row>
    <row r="79" spans="1:3">
      <c r="A79" t="s">
        <v>243</v>
      </c>
      <c r="B79">
        <v>115</v>
      </c>
      <c r="C79">
        <v>273</v>
      </c>
    </row>
    <row r="80" spans="1:3">
      <c r="A80" t="s">
        <v>244</v>
      </c>
      <c r="B80">
        <v>26</v>
      </c>
      <c r="C80">
        <v>696</v>
      </c>
    </row>
    <row r="81" spans="1:5">
      <c r="A81" t="s">
        <v>245</v>
      </c>
      <c r="B81">
        <v>118</v>
      </c>
      <c r="C81">
        <v>278</v>
      </c>
    </row>
    <row r="82" spans="1:5">
      <c r="A82" t="s">
        <v>246</v>
      </c>
      <c r="B82">
        <v>0</v>
      </c>
      <c r="C82">
        <v>279</v>
      </c>
    </row>
    <row r="83" spans="1:5">
      <c r="A83" t="s">
        <v>247</v>
      </c>
      <c r="B83">
        <v>2</v>
      </c>
      <c r="C83">
        <v>1142</v>
      </c>
    </row>
    <row r="84" spans="1:5">
      <c r="A84" t="s">
        <v>248</v>
      </c>
      <c r="B84">
        <v>1</v>
      </c>
      <c r="C84">
        <v>333</v>
      </c>
    </row>
    <row r="85" spans="1:5">
      <c r="A85" t="s">
        <v>250</v>
      </c>
      <c r="B85">
        <v>11</v>
      </c>
      <c r="C85">
        <v>274</v>
      </c>
    </row>
    <row r="86" spans="1:5">
      <c r="A86" t="s">
        <v>253</v>
      </c>
      <c r="B86">
        <v>28</v>
      </c>
      <c r="C86">
        <v>1217</v>
      </c>
    </row>
    <row r="87" spans="1:5">
      <c r="A87" t="s">
        <v>254</v>
      </c>
      <c r="B87">
        <v>116</v>
      </c>
      <c r="C87">
        <v>281</v>
      </c>
    </row>
    <row r="88" spans="1:5">
      <c r="A88" t="s">
        <v>255</v>
      </c>
      <c r="B88">
        <v>100</v>
      </c>
      <c r="C88">
        <v>272</v>
      </c>
    </row>
    <row r="89" spans="1:5">
      <c r="A89" t="s">
        <v>256</v>
      </c>
      <c r="B89">
        <v>1</v>
      </c>
      <c r="C89">
        <v>612</v>
      </c>
    </row>
    <row r="90" spans="1:5">
      <c r="A90" t="s">
        <v>258</v>
      </c>
      <c r="B90">
        <v>1</v>
      </c>
      <c r="C90">
        <v>276</v>
      </c>
    </row>
    <row r="91" spans="1:5">
      <c r="A91" t="s">
        <v>259</v>
      </c>
      <c r="B91">
        <v>1</v>
      </c>
      <c r="C91">
        <v>652</v>
      </c>
    </row>
    <row r="92" spans="1:5">
      <c r="A92" t="s">
        <v>260</v>
      </c>
      <c r="B92">
        <v>1</v>
      </c>
      <c r="C92">
        <v>1021</v>
      </c>
    </row>
    <row r="93" spans="1:5">
      <c r="A93" t="s">
        <v>262</v>
      </c>
      <c r="B93">
        <v>97</v>
      </c>
      <c r="C93">
        <v>763</v>
      </c>
    </row>
    <row r="94" spans="1:5">
      <c r="A94" t="s">
        <v>264</v>
      </c>
      <c r="B94">
        <v>27</v>
      </c>
      <c r="C94">
        <v>1107</v>
      </c>
    </row>
    <row r="95" spans="1:5">
      <c r="A95" t="s">
        <v>265</v>
      </c>
      <c r="B95">
        <v>28</v>
      </c>
      <c r="C95">
        <v>309</v>
      </c>
      <c r="E95">
        <v>2</v>
      </c>
    </row>
    <row r="96" spans="1:5">
      <c r="A96" t="s">
        <v>266</v>
      </c>
      <c r="B96">
        <v>1</v>
      </c>
      <c r="C96">
        <v>688</v>
      </c>
      <c r="E96">
        <v>2</v>
      </c>
    </row>
    <row r="97" spans="1:5">
      <c r="A97" t="s">
        <v>267</v>
      </c>
      <c r="B97">
        <v>29</v>
      </c>
      <c r="C97">
        <v>299</v>
      </c>
      <c r="E97">
        <v>2</v>
      </c>
    </row>
    <row r="98" spans="1:5">
      <c r="A98" t="s">
        <v>268</v>
      </c>
      <c r="B98">
        <v>115</v>
      </c>
      <c r="C98">
        <v>311</v>
      </c>
      <c r="E98">
        <v>2</v>
      </c>
    </row>
    <row r="99" spans="1:5">
      <c r="A99" t="s">
        <v>270</v>
      </c>
      <c r="B99">
        <v>0</v>
      </c>
      <c r="C99">
        <v>672</v>
      </c>
    </row>
    <row r="100" spans="1:5">
      <c r="A100" t="s">
        <v>271</v>
      </c>
      <c r="B100">
        <v>7</v>
      </c>
      <c r="C100">
        <v>348</v>
      </c>
    </row>
    <row r="101" spans="1:5">
      <c r="A101" t="s">
        <v>272</v>
      </c>
      <c r="B101">
        <v>130</v>
      </c>
      <c r="C101">
        <v>300</v>
      </c>
    </row>
    <row r="102" spans="1:5">
      <c r="A102" t="s">
        <v>273</v>
      </c>
      <c r="B102">
        <v>135</v>
      </c>
      <c r="C102">
        <v>1306</v>
      </c>
    </row>
    <row r="103" spans="1:5">
      <c r="A103" t="s">
        <v>274</v>
      </c>
      <c r="B103">
        <v>1</v>
      </c>
      <c r="C103">
        <v>303</v>
      </c>
      <c r="E103">
        <v>3</v>
      </c>
    </row>
    <row r="104" spans="1:5">
      <c r="A104" t="s">
        <v>275</v>
      </c>
      <c r="B104">
        <v>1</v>
      </c>
      <c r="C104">
        <v>703</v>
      </c>
      <c r="E104">
        <v>3</v>
      </c>
    </row>
    <row r="105" spans="1:5">
      <c r="A105" t="s">
        <v>276</v>
      </c>
      <c r="B105">
        <v>26</v>
      </c>
      <c r="C105">
        <v>710</v>
      </c>
      <c r="E105">
        <v>3</v>
      </c>
    </row>
    <row r="106" spans="1:5">
      <c r="A106" t="s">
        <v>277</v>
      </c>
      <c r="B106">
        <v>1</v>
      </c>
      <c r="C106">
        <v>625</v>
      </c>
      <c r="E106">
        <v>3</v>
      </c>
    </row>
    <row r="107" spans="1:5">
      <c r="A107" t="s">
        <v>278</v>
      </c>
      <c r="B107">
        <v>120</v>
      </c>
      <c r="C107">
        <v>298</v>
      </c>
      <c r="E107">
        <v>3</v>
      </c>
    </row>
    <row r="108" spans="1:5">
      <c r="A108" t="s">
        <v>279</v>
      </c>
      <c r="B108">
        <v>2</v>
      </c>
      <c r="C108">
        <v>657</v>
      </c>
      <c r="E108">
        <v>3</v>
      </c>
    </row>
    <row r="109" spans="1:5">
      <c r="A109" t="s">
        <v>280</v>
      </c>
      <c r="B109">
        <v>3</v>
      </c>
      <c r="C109">
        <v>299</v>
      </c>
    </row>
    <row r="110" spans="1:5">
      <c r="A110" t="s">
        <v>281</v>
      </c>
      <c r="B110">
        <v>117</v>
      </c>
      <c r="C110">
        <v>299</v>
      </c>
    </row>
    <row r="111" spans="1:5">
      <c r="A111" t="s">
        <v>282</v>
      </c>
      <c r="B111">
        <v>115</v>
      </c>
      <c r="C111">
        <v>716</v>
      </c>
      <c r="E111">
        <v>4</v>
      </c>
    </row>
    <row r="112" spans="1:5">
      <c r="A112" t="s">
        <v>283</v>
      </c>
      <c r="B112">
        <v>7</v>
      </c>
      <c r="C112">
        <v>299</v>
      </c>
      <c r="E112">
        <v>4</v>
      </c>
    </row>
    <row r="113" spans="1:5">
      <c r="A113" t="s">
        <v>285</v>
      </c>
      <c r="B113">
        <v>123</v>
      </c>
      <c r="C113">
        <v>297</v>
      </c>
      <c r="E113">
        <v>4</v>
      </c>
    </row>
    <row r="114" spans="1:5">
      <c r="A114" t="s">
        <v>286</v>
      </c>
      <c r="B114">
        <v>1</v>
      </c>
      <c r="C114">
        <v>705</v>
      </c>
      <c r="E114">
        <v>4</v>
      </c>
    </row>
    <row r="115" spans="1:5">
      <c r="A115" t="s">
        <v>287</v>
      </c>
      <c r="B115">
        <v>25</v>
      </c>
      <c r="C115">
        <v>299</v>
      </c>
    </row>
    <row r="116" spans="1:5">
      <c r="A116" t="s">
        <v>288</v>
      </c>
      <c r="B116">
        <v>2</v>
      </c>
      <c r="C116">
        <v>298</v>
      </c>
    </row>
    <row r="117" spans="1:5">
      <c r="A117" t="s">
        <v>289</v>
      </c>
      <c r="B117">
        <v>100</v>
      </c>
      <c r="C117">
        <v>700</v>
      </c>
    </row>
    <row r="118" spans="1:5">
      <c r="A118" t="s">
        <v>290</v>
      </c>
      <c r="B118">
        <v>132</v>
      </c>
      <c r="C118">
        <v>297</v>
      </c>
    </row>
    <row r="119" spans="1:5">
      <c r="A119" t="s">
        <v>291</v>
      </c>
      <c r="B119">
        <v>10</v>
      </c>
      <c r="C119">
        <v>300</v>
      </c>
      <c r="E119">
        <v>5</v>
      </c>
    </row>
    <row r="120" spans="1:5">
      <c r="A120" t="s">
        <v>293</v>
      </c>
      <c r="B120">
        <v>30</v>
      </c>
      <c r="C120">
        <v>766</v>
      </c>
      <c r="E120">
        <v>5</v>
      </c>
    </row>
    <row r="121" spans="1:5">
      <c r="A121" t="s">
        <v>294</v>
      </c>
      <c r="B121">
        <v>2</v>
      </c>
      <c r="C121">
        <v>630</v>
      </c>
      <c r="E121">
        <v>5</v>
      </c>
    </row>
    <row r="122" spans="1:5">
      <c r="A122" t="s">
        <v>295</v>
      </c>
      <c r="B122">
        <v>8</v>
      </c>
      <c r="C122">
        <v>302</v>
      </c>
      <c r="E122">
        <v>5</v>
      </c>
    </row>
    <row r="123" spans="1:5">
      <c r="A123" t="s">
        <v>297</v>
      </c>
      <c r="B123">
        <v>0</v>
      </c>
      <c r="C123">
        <v>1329</v>
      </c>
      <c r="E123">
        <v>5</v>
      </c>
    </row>
    <row r="124" spans="1:5">
      <c r="A124" t="s">
        <v>298</v>
      </c>
      <c r="B124">
        <v>97</v>
      </c>
      <c r="C124">
        <v>718</v>
      </c>
      <c r="E124">
        <v>5</v>
      </c>
    </row>
    <row r="125" spans="1:5">
      <c r="A125" t="s">
        <v>299</v>
      </c>
      <c r="B125">
        <v>26</v>
      </c>
      <c r="C125">
        <v>672</v>
      </c>
      <c r="E125">
        <v>5</v>
      </c>
    </row>
    <row r="126" spans="1:5">
      <c r="A126" t="s">
        <v>300</v>
      </c>
      <c r="B126">
        <v>26</v>
      </c>
      <c r="C126">
        <v>633</v>
      </c>
      <c r="E126">
        <v>5</v>
      </c>
    </row>
    <row r="127" spans="1:5">
      <c r="A127" t="s">
        <v>301</v>
      </c>
      <c r="B127">
        <v>2</v>
      </c>
      <c r="C127">
        <v>2544</v>
      </c>
      <c r="E127">
        <v>5</v>
      </c>
    </row>
    <row r="128" spans="1:5">
      <c r="A128" t="s">
        <v>302</v>
      </c>
      <c r="B128">
        <v>129</v>
      </c>
      <c r="C128">
        <v>759</v>
      </c>
      <c r="E128">
        <v>5</v>
      </c>
    </row>
    <row r="129" spans="1:5">
      <c r="A129" t="s">
        <v>303</v>
      </c>
      <c r="B129">
        <v>114</v>
      </c>
      <c r="C129">
        <v>630</v>
      </c>
      <c r="E129">
        <v>5</v>
      </c>
    </row>
    <row r="130" spans="1:5">
      <c r="A130" t="s">
        <v>304</v>
      </c>
      <c r="B130">
        <v>2</v>
      </c>
      <c r="C130">
        <v>300</v>
      </c>
      <c r="E130">
        <v>5</v>
      </c>
    </row>
    <row r="131" spans="1:5">
      <c r="A131" t="s">
        <v>306</v>
      </c>
      <c r="B131">
        <v>1</v>
      </c>
      <c r="C131">
        <v>741</v>
      </c>
      <c r="E131">
        <v>5</v>
      </c>
    </row>
    <row r="132" spans="1:5">
      <c r="A132" t="s">
        <v>307</v>
      </c>
      <c r="B132">
        <v>1</v>
      </c>
      <c r="C132">
        <v>662</v>
      </c>
      <c r="E132">
        <v>5</v>
      </c>
    </row>
    <row r="133" spans="1:5">
      <c r="A133" t="s">
        <v>308</v>
      </c>
      <c r="B133">
        <v>131</v>
      </c>
      <c r="C133">
        <v>312</v>
      </c>
      <c r="E133">
        <v>5</v>
      </c>
    </row>
    <row r="134" spans="1:5">
      <c r="A134" t="s">
        <v>309</v>
      </c>
      <c r="B134">
        <v>1</v>
      </c>
      <c r="C134">
        <v>300</v>
      </c>
    </row>
    <row r="135" spans="1:5">
      <c r="A135" t="s">
        <v>310</v>
      </c>
      <c r="B135">
        <v>132</v>
      </c>
      <c r="C135">
        <v>813</v>
      </c>
    </row>
    <row r="136" spans="1:5">
      <c r="A136" t="s">
        <v>311</v>
      </c>
      <c r="B136">
        <v>8</v>
      </c>
      <c r="C136">
        <v>299</v>
      </c>
      <c r="E136">
        <v>1</v>
      </c>
    </row>
    <row r="137" spans="1:5">
      <c r="A137" t="s">
        <v>312</v>
      </c>
      <c r="B137">
        <v>1</v>
      </c>
      <c r="C137">
        <v>307</v>
      </c>
      <c r="E137">
        <v>1</v>
      </c>
    </row>
    <row r="138" spans="1:5">
      <c r="A138" t="s">
        <v>314</v>
      </c>
      <c r="B138">
        <v>1</v>
      </c>
      <c r="C138">
        <v>985</v>
      </c>
      <c r="E138">
        <v>1</v>
      </c>
    </row>
    <row r="139" spans="1:5">
      <c r="A139" t="s">
        <v>317</v>
      </c>
      <c r="B139">
        <v>119</v>
      </c>
      <c r="C139">
        <v>299</v>
      </c>
      <c r="E139">
        <v>1</v>
      </c>
    </row>
    <row r="140" spans="1:5">
      <c r="A140" t="s">
        <v>318</v>
      </c>
      <c r="B140">
        <v>100</v>
      </c>
      <c r="C140">
        <v>306</v>
      </c>
    </row>
    <row r="141" spans="1:5">
      <c r="A141" t="s">
        <v>319</v>
      </c>
      <c r="B141">
        <v>115</v>
      </c>
      <c r="C141">
        <v>689</v>
      </c>
    </row>
    <row r="142" spans="1:5">
      <c r="A142" t="s">
        <v>320</v>
      </c>
      <c r="B142">
        <v>30</v>
      </c>
      <c r="C142">
        <v>306</v>
      </c>
    </row>
    <row r="143" spans="1:5">
      <c r="A143" t="s">
        <v>321</v>
      </c>
      <c r="B143">
        <v>114</v>
      </c>
      <c r="C143">
        <v>347</v>
      </c>
    </row>
    <row r="144" spans="1:5">
      <c r="A144" t="s">
        <v>322</v>
      </c>
      <c r="B144">
        <v>8</v>
      </c>
      <c r="C144">
        <v>721</v>
      </c>
    </row>
    <row r="145" spans="1:3">
      <c r="A145" t="s">
        <v>324</v>
      </c>
      <c r="B145">
        <v>120</v>
      </c>
      <c r="C145">
        <v>299</v>
      </c>
    </row>
    <row r="146" spans="1:3">
      <c r="A146" t="s">
        <v>325</v>
      </c>
      <c r="B146">
        <v>4</v>
      </c>
      <c r="C146">
        <v>302</v>
      </c>
    </row>
    <row r="147" spans="1:3">
      <c r="A147" t="s">
        <v>326</v>
      </c>
      <c r="B147">
        <v>1</v>
      </c>
      <c r="C147">
        <v>637</v>
      </c>
    </row>
    <row r="148" spans="1:3">
      <c r="A148" t="s">
        <v>327</v>
      </c>
      <c r="B148">
        <v>1</v>
      </c>
      <c r="C148">
        <v>307</v>
      </c>
    </row>
    <row r="149" spans="1:3">
      <c r="A149" t="s">
        <v>328</v>
      </c>
      <c r="B149">
        <v>1</v>
      </c>
      <c r="C149">
        <v>540</v>
      </c>
    </row>
    <row r="150" spans="1:3">
      <c r="A150" t="s">
        <v>329</v>
      </c>
      <c r="B150">
        <v>1</v>
      </c>
      <c r="C150">
        <v>1031</v>
      </c>
    </row>
    <row r="151" spans="1:3">
      <c r="A151" t="s">
        <v>330</v>
      </c>
      <c r="B151">
        <v>120</v>
      </c>
      <c r="C151">
        <v>728</v>
      </c>
    </row>
    <row r="152" spans="1:3">
      <c r="A152" t="s">
        <v>331</v>
      </c>
      <c r="B152">
        <v>27</v>
      </c>
      <c r="C152">
        <v>297</v>
      </c>
    </row>
    <row r="153" spans="1:3">
      <c r="A153" t="s">
        <v>332</v>
      </c>
      <c r="B153">
        <v>29</v>
      </c>
      <c r="C153">
        <v>777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142.25</v>
      </c>
      <c r="J3" s="7">
        <f>AVERAGE(C52:C55)</f>
        <v>227</v>
      </c>
    </row>
    <row r="4" spans="1:10">
      <c r="A4" t="s">
        <v>25</v>
      </c>
      <c r="G4">
        <v>2</v>
      </c>
      <c r="H4" s="5" t="s">
        <v>337</v>
      </c>
      <c r="I4" s="7">
        <f>AVERAGE(B12:B13)</f>
        <v>122</v>
      </c>
      <c r="J4" s="7">
        <f>AVERAGE(C12:C13)</f>
        <v>225.5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122.83333333333333</v>
      </c>
      <c r="J5" s="7">
        <f>AVERAGE(C19:C24)</f>
        <v>226.83333333333334</v>
      </c>
    </row>
    <row r="6" spans="1:10">
      <c r="A6" t="s">
        <v>29</v>
      </c>
      <c r="G6">
        <v>4</v>
      </c>
      <c r="H6" s="5" t="s">
        <v>339</v>
      </c>
      <c r="I6" s="7">
        <f>AVERAGE(B26:B29)</f>
        <v>126.5</v>
      </c>
      <c r="J6" s="7">
        <f>AVERAGE(C26:C29)</f>
        <v>230.75</v>
      </c>
    </row>
    <row r="7" spans="1:10">
      <c r="A7" t="s">
        <v>88</v>
      </c>
      <c r="G7">
        <v>5</v>
      </c>
      <c r="H7" s="5" t="s">
        <v>340</v>
      </c>
      <c r="I7" s="7">
        <f>AVERAGE(B34:B49)</f>
        <v>122.3125</v>
      </c>
      <c r="J7" s="7">
        <f>AVERAGE(C34:C49)</f>
        <v>226.8125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116</v>
      </c>
      <c r="C12">
        <v>226</v>
      </c>
      <c r="E12">
        <v>2</v>
      </c>
    </row>
    <row r="13" spans="1:10">
      <c r="A13" t="s">
        <v>112</v>
      </c>
      <c r="B13">
        <v>128</v>
      </c>
      <c r="C13">
        <v>225</v>
      </c>
      <c r="E13">
        <v>2</v>
      </c>
    </row>
    <row r="14" spans="1:10">
      <c r="A14" t="s">
        <v>116</v>
      </c>
      <c r="B14">
        <v>132</v>
      </c>
      <c r="C14">
        <v>227</v>
      </c>
    </row>
    <row r="15" spans="1:10">
      <c r="A15" t="s">
        <v>118</v>
      </c>
      <c r="B15">
        <v>115</v>
      </c>
      <c r="C15">
        <v>228</v>
      </c>
    </row>
    <row r="16" spans="1:10">
      <c r="A16" t="s">
        <v>121</v>
      </c>
      <c r="B16">
        <v>116</v>
      </c>
      <c r="C16">
        <v>228</v>
      </c>
    </row>
    <row r="17" spans="1:10">
      <c r="A17" t="s">
        <v>125</v>
      </c>
      <c r="B17">
        <v>129</v>
      </c>
      <c r="C17">
        <v>226</v>
      </c>
    </row>
    <row r="18" spans="1:10">
      <c r="A18" t="s">
        <v>128</v>
      </c>
      <c r="B18">
        <v>118</v>
      </c>
      <c r="C18">
        <v>228</v>
      </c>
      <c r="H18" s="9" t="s">
        <v>343</v>
      </c>
      <c r="I18" s="9"/>
      <c r="J18" s="9"/>
    </row>
    <row r="19" spans="1:10">
      <c r="A19" t="s">
        <v>131</v>
      </c>
      <c r="B19">
        <v>120</v>
      </c>
      <c r="C19">
        <v>225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120</v>
      </c>
      <c r="C20">
        <v>226</v>
      </c>
      <c r="E20">
        <v>3</v>
      </c>
      <c r="G20">
        <v>1</v>
      </c>
      <c r="H20" s="5" t="s">
        <v>344</v>
      </c>
      <c r="I20" s="7">
        <f>AVERAGE(B136:B139)</f>
        <v>122</v>
      </c>
      <c r="J20" s="7">
        <f>AVERAGE(C136:C139)</f>
        <v>225.5</v>
      </c>
    </row>
    <row r="21" spans="1:10">
      <c r="A21" t="s">
        <v>137</v>
      </c>
      <c r="B21">
        <v>132</v>
      </c>
      <c r="C21">
        <v>228</v>
      </c>
      <c r="E21">
        <v>3</v>
      </c>
      <c r="G21">
        <v>2</v>
      </c>
      <c r="H21" s="5" t="s">
        <v>337</v>
      </c>
      <c r="I21" s="7">
        <f>AVERAGE(B95:B98)</f>
        <v>120.25</v>
      </c>
      <c r="J21" s="7">
        <f>AVERAGE(C95:C98)</f>
        <v>226.25</v>
      </c>
    </row>
    <row r="22" spans="1:10">
      <c r="A22" t="s">
        <v>142</v>
      </c>
      <c r="B22">
        <v>131</v>
      </c>
      <c r="C22">
        <v>225</v>
      </c>
      <c r="E22">
        <v>3</v>
      </c>
      <c r="G22">
        <v>3</v>
      </c>
      <c r="H22" s="5" t="s">
        <v>345</v>
      </c>
      <c r="I22" s="7">
        <f>AVERAGE(B103:B108)</f>
        <v>154.83333333333334</v>
      </c>
      <c r="J22" s="7">
        <f>AVERAGE(C103:C108)</f>
        <v>227</v>
      </c>
    </row>
    <row r="23" spans="1:10">
      <c r="A23" t="s">
        <v>145</v>
      </c>
      <c r="B23">
        <v>114</v>
      </c>
      <c r="C23">
        <v>228</v>
      </c>
      <c r="E23">
        <v>3</v>
      </c>
      <c r="G23">
        <v>4</v>
      </c>
      <c r="H23" s="5" t="s">
        <v>339</v>
      </c>
      <c r="I23" s="7">
        <f>AVERAGE(B111:B114)</f>
        <v>124.75</v>
      </c>
      <c r="J23" s="7">
        <f>AVERAGE(C111:C114)</f>
        <v>244</v>
      </c>
    </row>
    <row r="24" spans="1:10">
      <c r="A24" t="s">
        <v>147</v>
      </c>
      <c r="B24">
        <v>120</v>
      </c>
      <c r="C24">
        <v>229</v>
      </c>
      <c r="E24">
        <v>3</v>
      </c>
      <c r="G24">
        <v>5</v>
      </c>
      <c r="H24" s="5" t="s">
        <v>340</v>
      </c>
      <c r="I24" s="7">
        <f>AVERAGE(B119:B133)</f>
        <v>115.13333333333334</v>
      </c>
      <c r="J24" s="7">
        <f>AVERAGE(C119:C133)</f>
        <v>226.73333333333332</v>
      </c>
    </row>
    <row r="25" spans="1:10">
      <c r="A25" t="s">
        <v>149</v>
      </c>
      <c r="B25">
        <v>131</v>
      </c>
      <c r="C25">
        <v>228</v>
      </c>
    </row>
    <row r="26" spans="1:10">
      <c r="A26" t="s">
        <v>152</v>
      </c>
      <c r="B26">
        <v>130</v>
      </c>
      <c r="C26">
        <v>227</v>
      </c>
      <c r="E26">
        <v>4</v>
      </c>
    </row>
    <row r="27" spans="1:10">
      <c r="A27" t="s">
        <v>154</v>
      </c>
      <c r="B27">
        <v>130</v>
      </c>
      <c r="C27">
        <v>226</v>
      </c>
      <c r="E27">
        <v>4</v>
      </c>
    </row>
    <row r="28" spans="1:10">
      <c r="A28" t="s">
        <v>157</v>
      </c>
      <c r="B28">
        <v>131</v>
      </c>
      <c r="C28">
        <v>228</v>
      </c>
      <c r="E28">
        <v>4</v>
      </c>
    </row>
    <row r="29" spans="1:10">
      <c r="A29" t="s">
        <v>160</v>
      </c>
      <c r="B29">
        <v>115</v>
      </c>
      <c r="C29">
        <v>242</v>
      </c>
      <c r="E29">
        <v>4</v>
      </c>
    </row>
    <row r="30" spans="1:10">
      <c r="A30" t="s">
        <v>162</v>
      </c>
      <c r="B30">
        <v>130</v>
      </c>
      <c r="C30">
        <v>226</v>
      </c>
    </row>
    <row r="31" spans="1:10">
      <c r="A31" t="s">
        <v>164</v>
      </c>
      <c r="B31">
        <v>119</v>
      </c>
      <c r="C31">
        <v>231</v>
      </c>
    </row>
    <row r="32" spans="1:10">
      <c r="A32" t="s">
        <v>166</v>
      </c>
      <c r="B32">
        <v>120</v>
      </c>
      <c r="C32">
        <v>228</v>
      </c>
    </row>
    <row r="33" spans="1:5">
      <c r="A33" t="s">
        <v>169</v>
      </c>
      <c r="B33">
        <v>128</v>
      </c>
      <c r="C33">
        <v>226</v>
      </c>
    </row>
    <row r="34" spans="1:5">
      <c r="A34" t="s">
        <v>170</v>
      </c>
      <c r="B34">
        <v>131</v>
      </c>
      <c r="C34">
        <v>226</v>
      </c>
      <c r="E34">
        <v>5</v>
      </c>
    </row>
    <row r="35" spans="1:5">
      <c r="A35" t="s">
        <v>172</v>
      </c>
      <c r="B35">
        <v>119</v>
      </c>
      <c r="C35">
        <v>226</v>
      </c>
      <c r="E35">
        <v>5</v>
      </c>
    </row>
    <row r="36" spans="1:5">
      <c r="A36" t="s">
        <v>175</v>
      </c>
      <c r="B36">
        <v>117</v>
      </c>
      <c r="C36">
        <v>227</v>
      </c>
      <c r="E36">
        <v>5</v>
      </c>
    </row>
    <row r="37" spans="1:5">
      <c r="A37" t="s">
        <v>179</v>
      </c>
      <c r="B37">
        <v>132</v>
      </c>
      <c r="C37">
        <v>228</v>
      </c>
      <c r="E37">
        <v>5</v>
      </c>
    </row>
    <row r="38" spans="1:5">
      <c r="A38" t="s">
        <v>181</v>
      </c>
      <c r="B38">
        <v>131</v>
      </c>
      <c r="C38">
        <v>226</v>
      </c>
      <c r="E38">
        <v>5</v>
      </c>
    </row>
    <row r="39" spans="1:5">
      <c r="A39" t="s">
        <v>183</v>
      </c>
      <c r="B39">
        <v>121</v>
      </c>
      <c r="C39">
        <v>227</v>
      </c>
      <c r="E39">
        <v>5</v>
      </c>
    </row>
    <row r="40" spans="1:5">
      <c r="A40" t="s">
        <v>186</v>
      </c>
      <c r="B40">
        <v>120</v>
      </c>
      <c r="C40">
        <v>227</v>
      </c>
      <c r="E40">
        <v>5</v>
      </c>
    </row>
    <row r="41" spans="1:5">
      <c r="A41" t="s">
        <v>188</v>
      </c>
      <c r="B41">
        <v>130</v>
      </c>
      <c r="C41">
        <v>227</v>
      </c>
      <c r="E41">
        <v>5</v>
      </c>
    </row>
    <row r="42" spans="1:5">
      <c r="A42" t="s">
        <v>189</v>
      </c>
      <c r="B42">
        <v>97</v>
      </c>
      <c r="C42">
        <v>226</v>
      </c>
      <c r="E42">
        <v>5</v>
      </c>
    </row>
    <row r="43" spans="1:5">
      <c r="A43" t="s">
        <v>190</v>
      </c>
      <c r="B43">
        <v>115</v>
      </c>
      <c r="C43">
        <v>226</v>
      </c>
      <c r="E43">
        <v>5</v>
      </c>
    </row>
    <row r="44" spans="1:5">
      <c r="A44" t="s">
        <v>193</v>
      </c>
      <c r="B44">
        <v>130</v>
      </c>
      <c r="C44">
        <v>226</v>
      </c>
      <c r="E44">
        <v>5</v>
      </c>
    </row>
    <row r="45" spans="1:5">
      <c r="A45" t="s">
        <v>196</v>
      </c>
      <c r="B45">
        <v>130</v>
      </c>
      <c r="C45">
        <v>226</v>
      </c>
      <c r="E45">
        <v>5</v>
      </c>
    </row>
    <row r="46" spans="1:5">
      <c r="A46" t="s">
        <v>197</v>
      </c>
      <c r="B46">
        <v>119</v>
      </c>
      <c r="C46">
        <v>226</v>
      </c>
      <c r="E46">
        <v>5</v>
      </c>
    </row>
    <row r="47" spans="1:5">
      <c r="A47" t="s">
        <v>198</v>
      </c>
      <c r="B47">
        <v>120</v>
      </c>
      <c r="C47">
        <v>228</v>
      </c>
      <c r="E47">
        <v>5</v>
      </c>
    </row>
    <row r="48" spans="1:5">
      <c r="A48" t="s">
        <v>200</v>
      </c>
      <c r="B48">
        <v>118</v>
      </c>
      <c r="C48">
        <v>225</v>
      </c>
      <c r="E48">
        <v>5</v>
      </c>
    </row>
    <row r="49" spans="1:5">
      <c r="A49" t="s">
        <v>202</v>
      </c>
      <c r="B49">
        <v>127</v>
      </c>
      <c r="C49">
        <v>232</v>
      </c>
      <c r="E49">
        <v>5</v>
      </c>
    </row>
    <row r="50" spans="1:5">
      <c r="A50" t="s">
        <v>203</v>
      </c>
      <c r="B50">
        <v>115</v>
      </c>
      <c r="C50">
        <v>225</v>
      </c>
    </row>
    <row r="51" spans="1:5">
      <c r="A51" t="s">
        <v>204</v>
      </c>
      <c r="B51">
        <v>128</v>
      </c>
      <c r="C51">
        <v>225</v>
      </c>
    </row>
    <row r="52" spans="1:5">
      <c r="A52" t="s">
        <v>205</v>
      </c>
      <c r="B52">
        <v>124</v>
      </c>
      <c r="C52">
        <v>227</v>
      </c>
      <c r="E52">
        <v>1</v>
      </c>
    </row>
    <row r="53" spans="1:5">
      <c r="A53" t="s">
        <v>207</v>
      </c>
      <c r="B53">
        <v>120</v>
      </c>
      <c r="C53">
        <v>227</v>
      </c>
      <c r="E53">
        <v>1</v>
      </c>
    </row>
    <row r="54" spans="1:5">
      <c r="A54" t="s">
        <v>208</v>
      </c>
      <c r="B54">
        <v>206</v>
      </c>
      <c r="C54">
        <v>228</v>
      </c>
      <c r="E54">
        <v>1</v>
      </c>
    </row>
    <row r="55" spans="1:5">
      <c r="A55" t="s">
        <v>209</v>
      </c>
      <c r="B55">
        <v>119</v>
      </c>
      <c r="C55">
        <v>226</v>
      </c>
      <c r="E55">
        <v>1</v>
      </c>
    </row>
    <row r="56" spans="1:5">
      <c r="A56" t="s">
        <v>210</v>
      </c>
      <c r="B56">
        <v>223</v>
      </c>
      <c r="C56">
        <v>226</v>
      </c>
      <c r="E56" s="4"/>
    </row>
    <row r="57" spans="1:5">
      <c r="A57" t="s">
        <v>211</v>
      </c>
      <c r="B57">
        <v>120</v>
      </c>
      <c r="C57">
        <v>227</v>
      </c>
    </row>
    <row r="58" spans="1:5">
      <c r="A58" t="s">
        <v>212</v>
      </c>
      <c r="B58">
        <v>130</v>
      </c>
      <c r="C58">
        <v>226</v>
      </c>
    </row>
    <row r="59" spans="1:5">
      <c r="A59" t="s">
        <v>213</v>
      </c>
      <c r="B59">
        <v>133</v>
      </c>
      <c r="C59">
        <v>227</v>
      </c>
    </row>
    <row r="60" spans="1:5">
      <c r="A60" t="s">
        <v>214</v>
      </c>
      <c r="B60">
        <v>126</v>
      </c>
      <c r="C60">
        <v>245</v>
      </c>
    </row>
    <row r="61" spans="1:5">
      <c r="A61" t="s">
        <v>216</v>
      </c>
      <c r="B61">
        <v>127</v>
      </c>
      <c r="C61">
        <v>250</v>
      </c>
    </row>
    <row r="62" spans="1:5">
      <c r="A62" t="s">
        <v>217</v>
      </c>
      <c r="B62">
        <v>129</v>
      </c>
      <c r="C62">
        <v>256</v>
      </c>
    </row>
    <row r="63" spans="1:5">
      <c r="A63" t="s">
        <v>218</v>
      </c>
      <c r="B63">
        <v>118</v>
      </c>
      <c r="C63">
        <v>228</v>
      </c>
    </row>
    <row r="64" spans="1:5">
      <c r="A64" t="s">
        <v>219</v>
      </c>
      <c r="B64">
        <v>219</v>
      </c>
      <c r="C64">
        <v>228</v>
      </c>
    </row>
    <row r="65" spans="1:3">
      <c r="A65" t="s">
        <v>221</v>
      </c>
      <c r="B65">
        <v>122</v>
      </c>
      <c r="C65">
        <v>246</v>
      </c>
    </row>
    <row r="66" spans="1:3">
      <c r="A66" t="s">
        <v>222</v>
      </c>
      <c r="B66">
        <v>10</v>
      </c>
      <c r="C66">
        <v>248</v>
      </c>
    </row>
    <row r="67" spans="1:3">
      <c r="A67" t="s">
        <v>223</v>
      </c>
      <c r="B67">
        <v>127</v>
      </c>
      <c r="C67">
        <v>246</v>
      </c>
    </row>
    <row r="68" spans="1:3">
      <c r="A68" t="s">
        <v>226</v>
      </c>
      <c r="B68">
        <v>131</v>
      </c>
      <c r="C68">
        <v>245</v>
      </c>
    </row>
    <row r="69" spans="1:3">
      <c r="A69" t="s">
        <v>227</v>
      </c>
      <c r="B69">
        <v>127</v>
      </c>
      <c r="C69">
        <v>228</v>
      </c>
    </row>
    <row r="70" spans="1:3">
      <c r="A70" t="s">
        <v>229</v>
      </c>
      <c r="B70">
        <v>117</v>
      </c>
      <c r="C70">
        <v>236</v>
      </c>
    </row>
    <row r="71" spans="1:3">
      <c r="A71" t="s">
        <v>230</v>
      </c>
      <c r="B71">
        <v>115</v>
      </c>
      <c r="C71">
        <v>226</v>
      </c>
    </row>
    <row r="72" spans="1:3">
      <c r="A72" t="s">
        <v>231</v>
      </c>
      <c r="B72">
        <v>119</v>
      </c>
      <c r="C72">
        <v>226</v>
      </c>
    </row>
    <row r="73" spans="1:3">
      <c r="A73" t="s">
        <v>233</v>
      </c>
      <c r="B73">
        <v>122</v>
      </c>
      <c r="C73">
        <v>225</v>
      </c>
    </row>
    <row r="74" spans="1:3">
      <c r="A74" t="s">
        <v>234</v>
      </c>
      <c r="B74">
        <v>116</v>
      </c>
      <c r="C74">
        <v>228</v>
      </c>
    </row>
    <row r="75" spans="1:3">
      <c r="A75" t="s">
        <v>235</v>
      </c>
      <c r="B75">
        <v>119</v>
      </c>
      <c r="C75">
        <v>228</v>
      </c>
    </row>
    <row r="76" spans="1:3">
      <c r="A76" t="s">
        <v>237</v>
      </c>
      <c r="B76">
        <v>121</v>
      </c>
      <c r="C76">
        <v>228</v>
      </c>
    </row>
    <row r="77" spans="1:3">
      <c r="A77" t="s">
        <v>238</v>
      </c>
      <c r="B77">
        <v>220</v>
      </c>
      <c r="C77">
        <v>225</v>
      </c>
    </row>
    <row r="78" spans="1:3">
      <c r="A78" t="s">
        <v>240</v>
      </c>
      <c r="B78">
        <v>120</v>
      </c>
      <c r="C78">
        <v>229</v>
      </c>
    </row>
    <row r="79" spans="1:3">
      <c r="A79" t="s">
        <v>243</v>
      </c>
      <c r="B79">
        <v>122</v>
      </c>
      <c r="C79">
        <v>227</v>
      </c>
    </row>
    <row r="80" spans="1:3">
      <c r="A80" t="s">
        <v>244</v>
      </c>
      <c r="B80">
        <v>120</v>
      </c>
      <c r="C80">
        <v>227</v>
      </c>
    </row>
    <row r="81" spans="1:5">
      <c r="A81" t="s">
        <v>245</v>
      </c>
      <c r="B81">
        <v>96</v>
      </c>
      <c r="C81">
        <v>226</v>
      </c>
    </row>
    <row r="82" spans="1:5">
      <c r="A82" t="s">
        <v>246</v>
      </c>
      <c r="B82">
        <v>117</v>
      </c>
      <c r="C82">
        <v>225</v>
      </c>
    </row>
    <row r="83" spans="1:5">
      <c r="A83" t="s">
        <v>247</v>
      </c>
      <c r="B83">
        <v>119</v>
      </c>
      <c r="C83">
        <v>225</v>
      </c>
    </row>
    <row r="84" spans="1:5">
      <c r="A84" t="s">
        <v>248</v>
      </c>
      <c r="B84">
        <v>116</v>
      </c>
      <c r="C84">
        <v>227</v>
      </c>
    </row>
    <row r="85" spans="1:5">
      <c r="A85" t="s">
        <v>250</v>
      </c>
      <c r="B85">
        <v>120</v>
      </c>
      <c r="C85">
        <v>228</v>
      </c>
    </row>
    <row r="86" spans="1:5">
      <c r="A86" t="s">
        <v>253</v>
      </c>
      <c r="B86">
        <v>96</v>
      </c>
      <c r="C86">
        <v>227</v>
      </c>
    </row>
    <row r="87" spans="1:5">
      <c r="A87" t="s">
        <v>254</v>
      </c>
      <c r="B87">
        <v>119</v>
      </c>
      <c r="C87">
        <v>227</v>
      </c>
    </row>
    <row r="88" spans="1:5">
      <c r="A88" t="s">
        <v>255</v>
      </c>
      <c r="B88">
        <v>118</v>
      </c>
      <c r="C88">
        <v>225</v>
      </c>
    </row>
    <row r="89" spans="1:5">
      <c r="A89" t="s">
        <v>256</v>
      </c>
      <c r="B89">
        <v>115</v>
      </c>
      <c r="C89">
        <v>226</v>
      </c>
    </row>
    <row r="90" spans="1:5">
      <c r="A90" t="s">
        <v>258</v>
      </c>
      <c r="B90">
        <v>115</v>
      </c>
      <c r="C90">
        <v>225</v>
      </c>
    </row>
    <row r="91" spans="1:5">
      <c r="A91" t="s">
        <v>259</v>
      </c>
      <c r="B91">
        <v>119</v>
      </c>
      <c r="C91">
        <v>229</v>
      </c>
    </row>
    <row r="92" spans="1:5">
      <c r="A92" t="s">
        <v>260</v>
      </c>
      <c r="B92">
        <v>122</v>
      </c>
      <c r="C92">
        <v>229</v>
      </c>
    </row>
    <row r="93" spans="1:5">
      <c r="A93" t="s">
        <v>262</v>
      </c>
      <c r="B93">
        <v>120</v>
      </c>
      <c r="C93">
        <v>226</v>
      </c>
    </row>
    <row r="94" spans="1:5">
      <c r="A94" t="s">
        <v>264</v>
      </c>
      <c r="B94">
        <v>117</v>
      </c>
      <c r="C94">
        <v>225</v>
      </c>
    </row>
    <row r="95" spans="1:5">
      <c r="A95" t="s">
        <v>265</v>
      </c>
      <c r="B95">
        <v>121</v>
      </c>
      <c r="C95">
        <v>225</v>
      </c>
      <c r="E95">
        <v>2</v>
      </c>
    </row>
    <row r="96" spans="1:5">
      <c r="A96" t="s">
        <v>266</v>
      </c>
      <c r="B96">
        <v>117</v>
      </c>
      <c r="C96">
        <v>227</v>
      </c>
      <c r="E96">
        <v>2</v>
      </c>
    </row>
    <row r="97" spans="1:5">
      <c r="A97" t="s">
        <v>267</v>
      </c>
      <c r="B97">
        <v>120</v>
      </c>
      <c r="C97">
        <v>227</v>
      </c>
      <c r="E97">
        <v>2</v>
      </c>
    </row>
    <row r="98" spans="1:5">
      <c r="A98" t="s">
        <v>268</v>
      </c>
      <c r="B98">
        <v>123</v>
      </c>
      <c r="C98">
        <v>226</v>
      </c>
      <c r="E98">
        <v>2</v>
      </c>
    </row>
    <row r="99" spans="1:5">
      <c r="A99" t="s">
        <v>270</v>
      </c>
      <c r="B99">
        <v>220</v>
      </c>
      <c r="C99">
        <v>227</v>
      </c>
    </row>
    <row r="100" spans="1:5">
      <c r="A100" t="s">
        <v>271</v>
      </c>
      <c r="B100">
        <v>127</v>
      </c>
      <c r="C100">
        <v>228</v>
      </c>
    </row>
    <row r="101" spans="1:5">
      <c r="A101" t="s">
        <v>272</v>
      </c>
      <c r="B101">
        <v>132</v>
      </c>
      <c r="C101">
        <v>228</v>
      </c>
    </row>
    <row r="102" spans="1:5">
      <c r="A102" t="s">
        <v>273</v>
      </c>
      <c r="B102">
        <v>118</v>
      </c>
      <c r="C102">
        <v>226</v>
      </c>
    </row>
    <row r="103" spans="1:5">
      <c r="A103" t="s">
        <v>274</v>
      </c>
      <c r="B103">
        <v>220</v>
      </c>
      <c r="C103">
        <v>227</v>
      </c>
      <c r="E103">
        <v>3</v>
      </c>
    </row>
    <row r="104" spans="1:5">
      <c r="A104" t="s">
        <v>275</v>
      </c>
      <c r="B104">
        <v>219</v>
      </c>
      <c r="C104">
        <v>226</v>
      </c>
      <c r="E104">
        <v>3</v>
      </c>
    </row>
    <row r="105" spans="1:5">
      <c r="A105" t="s">
        <v>276</v>
      </c>
      <c r="B105">
        <v>119</v>
      </c>
      <c r="C105">
        <v>226</v>
      </c>
      <c r="E105">
        <v>3</v>
      </c>
    </row>
    <row r="106" spans="1:5">
      <c r="A106" t="s">
        <v>277</v>
      </c>
      <c r="B106">
        <v>120</v>
      </c>
      <c r="C106">
        <v>228</v>
      </c>
      <c r="E106">
        <v>3</v>
      </c>
    </row>
    <row r="107" spans="1:5">
      <c r="A107" t="s">
        <v>278</v>
      </c>
      <c r="B107">
        <v>131</v>
      </c>
      <c r="C107">
        <v>228</v>
      </c>
      <c r="E107">
        <v>3</v>
      </c>
    </row>
    <row r="108" spans="1:5">
      <c r="A108" t="s">
        <v>279</v>
      </c>
      <c r="B108">
        <v>120</v>
      </c>
      <c r="C108">
        <v>227</v>
      </c>
      <c r="E108">
        <v>3</v>
      </c>
    </row>
    <row r="109" spans="1:5">
      <c r="A109" t="s">
        <v>280</v>
      </c>
      <c r="B109">
        <v>131</v>
      </c>
      <c r="C109">
        <v>229</v>
      </c>
    </row>
    <row r="110" spans="1:5">
      <c r="A110" t="s">
        <v>281</v>
      </c>
      <c r="B110">
        <v>123</v>
      </c>
      <c r="C110">
        <v>226</v>
      </c>
    </row>
    <row r="111" spans="1:5">
      <c r="A111" t="s">
        <v>282</v>
      </c>
      <c r="B111">
        <v>121</v>
      </c>
      <c r="C111">
        <v>227</v>
      </c>
      <c r="E111">
        <v>4</v>
      </c>
    </row>
    <row r="112" spans="1:5">
      <c r="A112" t="s">
        <v>283</v>
      </c>
      <c r="B112">
        <v>127</v>
      </c>
      <c r="C112">
        <v>226</v>
      </c>
      <c r="E112">
        <v>4</v>
      </c>
    </row>
    <row r="113" spans="1:5">
      <c r="A113" t="s">
        <v>285</v>
      </c>
      <c r="B113">
        <v>132</v>
      </c>
      <c r="C113">
        <v>228</v>
      </c>
      <c r="E113">
        <v>4</v>
      </c>
    </row>
    <row r="114" spans="1:5">
      <c r="A114" t="s">
        <v>286</v>
      </c>
      <c r="B114">
        <v>119</v>
      </c>
      <c r="C114">
        <v>295</v>
      </c>
      <c r="E114">
        <v>4</v>
      </c>
    </row>
    <row r="115" spans="1:5">
      <c r="A115" t="s">
        <v>287</v>
      </c>
      <c r="B115">
        <v>144</v>
      </c>
      <c r="C115">
        <v>229</v>
      </c>
    </row>
    <row r="116" spans="1:5">
      <c r="A116" t="s">
        <v>288</v>
      </c>
      <c r="B116">
        <v>120</v>
      </c>
      <c r="C116">
        <v>226</v>
      </c>
    </row>
    <row r="117" spans="1:5">
      <c r="A117" t="s">
        <v>289</v>
      </c>
      <c r="B117">
        <v>119</v>
      </c>
      <c r="C117">
        <v>227</v>
      </c>
    </row>
    <row r="118" spans="1:5">
      <c r="A118" t="s">
        <v>290</v>
      </c>
      <c r="B118">
        <v>120</v>
      </c>
      <c r="C118">
        <v>225</v>
      </c>
    </row>
    <row r="119" spans="1:5">
      <c r="A119" t="s">
        <v>291</v>
      </c>
      <c r="B119">
        <v>133</v>
      </c>
      <c r="C119">
        <v>225</v>
      </c>
      <c r="E119">
        <v>5</v>
      </c>
    </row>
    <row r="120" spans="1:5">
      <c r="A120" t="s">
        <v>293</v>
      </c>
      <c r="B120">
        <v>124</v>
      </c>
      <c r="C120">
        <v>228</v>
      </c>
      <c r="E120">
        <v>5</v>
      </c>
    </row>
    <row r="121" spans="1:5">
      <c r="A121" t="s">
        <v>294</v>
      </c>
      <c r="B121">
        <v>120</v>
      </c>
      <c r="C121">
        <v>227</v>
      </c>
      <c r="E121">
        <v>5</v>
      </c>
    </row>
    <row r="122" spans="1:5">
      <c r="A122" t="s">
        <v>295</v>
      </c>
      <c r="B122">
        <v>115</v>
      </c>
      <c r="C122">
        <v>228</v>
      </c>
      <c r="E122">
        <v>5</v>
      </c>
    </row>
    <row r="123" spans="1:5">
      <c r="A123" t="s">
        <v>297</v>
      </c>
      <c r="B123">
        <v>8</v>
      </c>
      <c r="C123">
        <v>225</v>
      </c>
      <c r="E123">
        <v>5</v>
      </c>
    </row>
    <row r="124" spans="1:5">
      <c r="A124" t="s">
        <v>298</v>
      </c>
      <c r="B124">
        <v>133</v>
      </c>
      <c r="C124">
        <v>227</v>
      </c>
      <c r="E124">
        <v>5</v>
      </c>
    </row>
    <row r="125" spans="1:5">
      <c r="A125" t="s">
        <v>299</v>
      </c>
      <c r="B125">
        <v>130</v>
      </c>
      <c r="C125">
        <v>228</v>
      </c>
      <c r="E125">
        <v>5</v>
      </c>
    </row>
    <row r="126" spans="1:5">
      <c r="A126" t="s">
        <v>300</v>
      </c>
      <c r="B126">
        <v>100</v>
      </c>
      <c r="C126">
        <v>226</v>
      </c>
      <c r="E126">
        <v>5</v>
      </c>
    </row>
    <row r="127" spans="1:5">
      <c r="A127" t="s">
        <v>301</v>
      </c>
      <c r="B127">
        <v>127</v>
      </c>
      <c r="C127">
        <v>227</v>
      </c>
      <c r="E127">
        <v>5</v>
      </c>
    </row>
    <row r="128" spans="1:5">
      <c r="A128" t="s">
        <v>302</v>
      </c>
      <c r="B128">
        <v>130</v>
      </c>
      <c r="C128">
        <v>227</v>
      </c>
      <c r="E128">
        <v>5</v>
      </c>
    </row>
    <row r="129" spans="1:5">
      <c r="A129" t="s">
        <v>303</v>
      </c>
      <c r="B129">
        <v>119</v>
      </c>
      <c r="C129">
        <v>225</v>
      </c>
      <c r="E129">
        <v>5</v>
      </c>
    </row>
    <row r="130" spans="1:5">
      <c r="A130" t="s">
        <v>304</v>
      </c>
      <c r="B130">
        <v>118</v>
      </c>
      <c r="C130">
        <v>227</v>
      </c>
      <c r="E130">
        <v>5</v>
      </c>
    </row>
    <row r="131" spans="1:5">
      <c r="A131" t="s">
        <v>306</v>
      </c>
      <c r="B131">
        <v>122</v>
      </c>
      <c r="C131">
        <v>228</v>
      </c>
      <c r="E131">
        <v>5</v>
      </c>
    </row>
    <row r="132" spans="1:5">
      <c r="A132" t="s">
        <v>307</v>
      </c>
      <c r="B132">
        <v>120</v>
      </c>
      <c r="C132">
        <v>226</v>
      </c>
      <c r="E132">
        <v>5</v>
      </c>
    </row>
    <row r="133" spans="1:5">
      <c r="A133" t="s">
        <v>308</v>
      </c>
      <c r="B133">
        <v>128</v>
      </c>
      <c r="C133">
        <v>227</v>
      </c>
      <c r="E133">
        <v>5</v>
      </c>
    </row>
    <row r="134" spans="1:5">
      <c r="A134" t="s">
        <v>309</v>
      </c>
      <c r="B134">
        <v>135</v>
      </c>
      <c r="C134">
        <v>225</v>
      </c>
    </row>
    <row r="135" spans="1:5">
      <c r="A135" t="s">
        <v>310</v>
      </c>
      <c r="B135">
        <v>132</v>
      </c>
      <c r="C135">
        <v>227</v>
      </c>
    </row>
    <row r="136" spans="1:5">
      <c r="A136" t="s">
        <v>311</v>
      </c>
      <c r="B136">
        <v>116</v>
      </c>
      <c r="C136">
        <v>225</v>
      </c>
      <c r="E136">
        <v>1</v>
      </c>
    </row>
    <row r="137" spans="1:5">
      <c r="A137" t="s">
        <v>312</v>
      </c>
      <c r="B137">
        <v>136</v>
      </c>
      <c r="C137">
        <v>226</v>
      </c>
      <c r="E137">
        <v>1</v>
      </c>
    </row>
    <row r="138" spans="1:5">
      <c r="A138" t="s">
        <v>314</v>
      </c>
      <c r="B138">
        <v>116</v>
      </c>
      <c r="C138">
        <v>226</v>
      </c>
      <c r="E138">
        <v>1</v>
      </c>
    </row>
    <row r="139" spans="1:5">
      <c r="A139" t="s">
        <v>317</v>
      </c>
      <c r="B139">
        <v>120</v>
      </c>
      <c r="C139">
        <v>225</v>
      </c>
      <c r="E139">
        <v>1</v>
      </c>
    </row>
    <row r="140" spans="1:5">
      <c r="A140" t="s">
        <v>318</v>
      </c>
      <c r="B140">
        <v>96</v>
      </c>
      <c r="C140">
        <v>227</v>
      </c>
    </row>
    <row r="141" spans="1:5">
      <c r="A141" t="s">
        <v>319</v>
      </c>
      <c r="B141">
        <v>130</v>
      </c>
      <c r="C141">
        <v>229</v>
      </c>
    </row>
    <row r="142" spans="1:5">
      <c r="A142" t="s">
        <v>320</v>
      </c>
      <c r="B142">
        <v>129</v>
      </c>
      <c r="C142">
        <v>227</v>
      </c>
    </row>
    <row r="143" spans="1:5">
      <c r="A143" t="s">
        <v>321</v>
      </c>
      <c r="B143">
        <v>131</v>
      </c>
      <c r="C143">
        <v>226</v>
      </c>
    </row>
    <row r="144" spans="1:5">
      <c r="A144" t="s">
        <v>322</v>
      </c>
      <c r="B144">
        <v>119</v>
      </c>
      <c r="C144">
        <v>227</v>
      </c>
    </row>
    <row r="145" spans="1:3">
      <c r="A145" t="s">
        <v>324</v>
      </c>
      <c r="B145">
        <v>132</v>
      </c>
      <c r="C145">
        <v>228</v>
      </c>
    </row>
    <row r="146" spans="1:3">
      <c r="A146" t="s">
        <v>325</v>
      </c>
      <c r="B146">
        <v>122</v>
      </c>
      <c r="C146">
        <v>227</v>
      </c>
    </row>
    <row r="147" spans="1:3">
      <c r="A147" t="s">
        <v>326</v>
      </c>
      <c r="B147">
        <v>119</v>
      </c>
      <c r="C147">
        <v>226</v>
      </c>
    </row>
    <row r="148" spans="1:3">
      <c r="A148" t="s">
        <v>327</v>
      </c>
      <c r="B148">
        <v>119</v>
      </c>
      <c r="C148">
        <v>228</v>
      </c>
    </row>
    <row r="149" spans="1:3">
      <c r="A149" t="s">
        <v>328</v>
      </c>
      <c r="B149">
        <v>121</v>
      </c>
      <c r="C149">
        <v>228</v>
      </c>
    </row>
    <row r="150" spans="1:3">
      <c r="A150" t="s">
        <v>329</v>
      </c>
      <c r="B150">
        <v>128</v>
      </c>
      <c r="C150">
        <v>226</v>
      </c>
    </row>
    <row r="151" spans="1:3">
      <c r="A151" t="s">
        <v>330</v>
      </c>
      <c r="B151">
        <v>96</v>
      </c>
      <c r="C151">
        <v>225</v>
      </c>
    </row>
    <row r="152" spans="1:3">
      <c r="A152" t="s">
        <v>331</v>
      </c>
      <c r="B152">
        <v>97</v>
      </c>
      <c r="C152">
        <v>225</v>
      </c>
    </row>
    <row r="153" spans="1:3">
      <c r="A153" t="s">
        <v>332</v>
      </c>
      <c r="B153">
        <v>102</v>
      </c>
      <c r="C153">
        <v>235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433.5</v>
      </c>
      <c r="J3" s="7">
        <f>AVERAGE(C52:C55)</f>
        <v>282.5</v>
      </c>
    </row>
    <row r="4" spans="1:10">
      <c r="A4" t="s">
        <v>25</v>
      </c>
      <c r="G4">
        <v>2</v>
      </c>
      <c r="H4" s="5" t="s">
        <v>337</v>
      </c>
      <c r="I4" s="7">
        <f>AVERAGE(B12:B13)</f>
        <v>364.5</v>
      </c>
      <c r="J4" s="7">
        <f>AVERAGE(C12:C13)</f>
        <v>278.5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438.16666666666669</v>
      </c>
      <c r="J5" s="7">
        <f>AVERAGE(C19:C24)</f>
        <v>279.83333333333331</v>
      </c>
    </row>
    <row r="6" spans="1:10">
      <c r="A6" t="s">
        <v>29</v>
      </c>
      <c r="G6">
        <v>4</v>
      </c>
      <c r="H6" s="5" t="s">
        <v>339</v>
      </c>
      <c r="I6" s="7">
        <f>AVERAGE(B26:B29)</f>
        <v>403</v>
      </c>
      <c r="J6" s="7">
        <f>AVERAGE(C26:C29)</f>
        <v>279.5</v>
      </c>
    </row>
    <row r="7" spans="1:10">
      <c r="A7" t="s">
        <v>88</v>
      </c>
      <c r="G7">
        <v>5</v>
      </c>
      <c r="H7" s="5" t="s">
        <v>340</v>
      </c>
      <c r="I7" s="7">
        <f>AVERAGE(B34:B49)</f>
        <v>425.5625</v>
      </c>
      <c r="J7" s="7">
        <f>AVERAGE(C34:C49)</f>
        <v>279.125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294</v>
      </c>
      <c r="C12">
        <v>278</v>
      </c>
      <c r="E12">
        <v>2</v>
      </c>
    </row>
    <row r="13" spans="1:10">
      <c r="A13" t="s">
        <v>112</v>
      </c>
      <c r="B13">
        <v>435</v>
      </c>
      <c r="C13">
        <v>279</v>
      </c>
      <c r="E13">
        <v>2</v>
      </c>
    </row>
    <row r="14" spans="1:10">
      <c r="A14" t="s">
        <v>116</v>
      </c>
      <c r="B14">
        <v>423</v>
      </c>
      <c r="C14">
        <v>280</v>
      </c>
    </row>
    <row r="15" spans="1:10">
      <c r="A15" t="s">
        <v>118</v>
      </c>
      <c r="B15">
        <v>437</v>
      </c>
      <c r="C15">
        <v>280</v>
      </c>
    </row>
    <row r="16" spans="1:10">
      <c r="A16" t="s">
        <v>121</v>
      </c>
      <c r="B16">
        <v>445</v>
      </c>
      <c r="C16">
        <v>341</v>
      </c>
    </row>
    <row r="17" spans="1:10">
      <c r="A17" t="s">
        <v>125</v>
      </c>
      <c r="B17">
        <v>434</v>
      </c>
      <c r="C17">
        <v>279</v>
      </c>
    </row>
    <row r="18" spans="1:10">
      <c r="A18" t="s">
        <v>128</v>
      </c>
      <c r="B18">
        <v>524</v>
      </c>
      <c r="C18">
        <v>280</v>
      </c>
      <c r="H18" s="9" t="s">
        <v>343</v>
      </c>
      <c r="I18" s="9"/>
      <c r="J18" s="9"/>
    </row>
    <row r="19" spans="1:10">
      <c r="A19" t="s">
        <v>131</v>
      </c>
      <c r="B19">
        <v>444</v>
      </c>
      <c r="C19">
        <v>279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433</v>
      </c>
      <c r="C20">
        <v>281</v>
      </c>
      <c r="E20">
        <v>3</v>
      </c>
      <c r="G20">
        <v>1</v>
      </c>
      <c r="H20" s="5" t="s">
        <v>344</v>
      </c>
      <c r="I20" s="7">
        <f>AVERAGE(B136:B139)</f>
        <v>429.25</v>
      </c>
      <c r="J20" s="7">
        <f>AVERAGE(C136:C139)</f>
        <v>278.5</v>
      </c>
    </row>
    <row r="21" spans="1:10">
      <c r="A21" t="s">
        <v>137</v>
      </c>
      <c r="B21">
        <v>458</v>
      </c>
      <c r="C21">
        <v>280</v>
      </c>
      <c r="E21">
        <v>3</v>
      </c>
      <c r="G21">
        <v>2</v>
      </c>
      <c r="H21" s="5" t="s">
        <v>337</v>
      </c>
      <c r="I21" s="7">
        <f>AVERAGE(B95:B98)</f>
        <v>394</v>
      </c>
      <c r="J21" s="7">
        <f>AVERAGE(C95:C98)</f>
        <v>279.75</v>
      </c>
    </row>
    <row r="22" spans="1:10">
      <c r="A22" t="s">
        <v>142</v>
      </c>
      <c r="B22">
        <v>429</v>
      </c>
      <c r="C22">
        <v>280</v>
      </c>
      <c r="E22">
        <v>3</v>
      </c>
      <c r="G22">
        <v>3</v>
      </c>
      <c r="H22" s="5" t="s">
        <v>345</v>
      </c>
      <c r="I22" s="7">
        <f>AVERAGE(B103:B108)</f>
        <v>723.5</v>
      </c>
      <c r="J22" s="7">
        <f>AVERAGE(C103:C108)</f>
        <v>280.66666666666669</v>
      </c>
    </row>
    <row r="23" spans="1:10">
      <c r="A23" t="s">
        <v>145</v>
      </c>
      <c r="B23">
        <v>422</v>
      </c>
      <c r="C23">
        <v>280</v>
      </c>
      <c r="E23">
        <v>3</v>
      </c>
      <c r="G23">
        <v>4</v>
      </c>
      <c r="H23" s="5" t="s">
        <v>339</v>
      </c>
      <c r="I23" s="7">
        <f>AVERAGE(B111:B114)</f>
        <v>396.25</v>
      </c>
      <c r="J23" s="7">
        <f>AVERAGE(C111:C114)</f>
        <v>280.25</v>
      </c>
    </row>
    <row r="24" spans="1:10">
      <c r="A24" t="s">
        <v>147</v>
      </c>
      <c r="B24">
        <v>443</v>
      </c>
      <c r="C24">
        <v>279</v>
      </c>
      <c r="E24">
        <v>3</v>
      </c>
      <c r="G24">
        <v>5</v>
      </c>
      <c r="H24" s="5" t="s">
        <v>340</v>
      </c>
      <c r="I24" s="7">
        <f>AVERAGE(B119:B133)</f>
        <v>487.53333333333336</v>
      </c>
      <c r="J24" s="7">
        <f>AVERAGE(C119:C133)</f>
        <v>279.93333333333334</v>
      </c>
    </row>
    <row r="25" spans="1:10">
      <c r="A25" t="s">
        <v>149</v>
      </c>
      <c r="B25">
        <v>282</v>
      </c>
      <c r="C25">
        <v>280</v>
      </c>
    </row>
    <row r="26" spans="1:10">
      <c r="A26" t="s">
        <v>152</v>
      </c>
      <c r="B26">
        <v>417</v>
      </c>
      <c r="C26">
        <v>280</v>
      </c>
      <c r="E26">
        <v>4</v>
      </c>
    </row>
    <row r="27" spans="1:10">
      <c r="A27" t="s">
        <v>154</v>
      </c>
      <c r="B27">
        <v>314</v>
      </c>
      <c r="C27">
        <v>279</v>
      </c>
      <c r="E27">
        <v>4</v>
      </c>
    </row>
    <row r="28" spans="1:10">
      <c r="A28" t="s">
        <v>157</v>
      </c>
      <c r="B28">
        <v>423</v>
      </c>
      <c r="C28">
        <v>280</v>
      </c>
      <c r="E28">
        <v>4</v>
      </c>
    </row>
    <row r="29" spans="1:10">
      <c r="A29" t="s">
        <v>160</v>
      </c>
      <c r="B29">
        <v>458</v>
      </c>
      <c r="C29">
        <v>279</v>
      </c>
      <c r="E29">
        <v>4</v>
      </c>
    </row>
    <row r="30" spans="1:10">
      <c r="A30" t="s">
        <v>162</v>
      </c>
      <c r="B30">
        <v>438</v>
      </c>
      <c r="C30">
        <v>286</v>
      </c>
    </row>
    <row r="31" spans="1:10">
      <c r="A31" t="s">
        <v>164</v>
      </c>
      <c r="B31">
        <v>425</v>
      </c>
      <c r="C31">
        <v>280</v>
      </c>
    </row>
    <row r="32" spans="1:10">
      <c r="A32" t="s">
        <v>166</v>
      </c>
      <c r="B32">
        <v>536</v>
      </c>
      <c r="C32">
        <v>280</v>
      </c>
    </row>
    <row r="33" spans="1:5">
      <c r="A33" t="s">
        <v>169</v>
      </c>
      <c r="B33">
        <v>279</v>
      </c>
      <c r="C33">
        <v>279</v>
      </c>
    </row>
    <row r="34" spans="1:5">
      <c r="A34" t="s">
        <v>170</v>
      </c>
      <c r="B34">
        <v>442</v>
      </c>
      <c r="C34">
        <v>280</v>
      </c>
      <c r="E34">
        <v>5</v>
      </c>
    </row>
    <row r="35" spans="1:5">
      <c r="A35" t="s">
        <v>172</v>
      </c>
      <c r="B35">
        <v>463</v>
      </c>
      <c r="C35">
        <v>280</v>
      </c>
      <c r="E35">
        <v>5</v>
      </c>
    </row>
    <row r="36" spans="1:5">
      <c r="A36" t="s">
        <v>175</v>
      </c>
      <c r="B36">
        <v>437</v>
      </c>
      <c r="C36">
        <v>279</v>
      </c>
      <c r="E36">
        <v>5</v>
      </c>
    </row>
    <row r="37" spans="1:5">
      <c r="A37" t="s">
        <v>179</v>
      </c>
      <c r="B37">
        <v>383</v>
      </c>
      <c r="C37">
        <v>278</v>
      </c>
      <c r="E37">
        <v>5</v>
      </c>
    </row>
    <row r="38" spans="1:5">
      <c r="A38" t="s">
        <v>181</v>
      </c>
      <c r="B38">
        <v>301</v>
      </c>
      <c r="C38">
        <v>278</v>
      </c>
      <c r="E38">
        <v>5</v>
      </c>
    </row>
    <row r="39" spans="1:5">
      <c r="A39" t="s">
        <v>183</v>
      </c>
      <c r="B39">
        <v>420</v>
      </c>
      <c r="C39">
        <v>280</v>
      </c>
      <c r="E39">
        <v>5</v>
      </c>
    </row>
    <row r="40" spans="1:5">
      <c r="A40" t="s">
        <v>186</v>
      </c>
      <c r="B40">
        <v>574</v>
      </c>
      <c r="C40">
        <v>282</v>
      </c>
      <c r="E40">
        <v>5</v>
      </c>
    </row>
    <row r="41" spans="1:5">
      <c r="A41" t="s">
        <v>188</v>
      </c>
      <c r="B41">
        <v>413</v>
      </c>
      <c r="C41">
        <v>280</v>
      </c>
      <c r="E41">
        <v>5</v>
      </c>
    </row>
    <row r="42" spans="1:5">
      <c r="A42" t="s">
        <v>189</v>
      </c>
      <c r="B42">
        <v>438</v>
      </c>
      <c r="C42">
        <v>278</v>
      </c>
      <c r="E42">
        <v>5</v>
      </c>
    </row>
    <row r="43" spans="1:5">
      <c r="A43" t="s">
        <v>190</v>
      </c>
      <c r="B43">
        <v>446</v>
      </c>
      <c r="C43">
        <v>279</v>
      </c>
      <c r="E43">
        <v>5</v>
      </c>
    </row>
    <row r="44" spans="1:5">
      <c r="A44" t="s">
        <v>193</v>
      </c>
      <c r="B44">
        <v>423</v>
      </c>
      <c r="C44">
        <v>279</v>
      </c>
      <c r="E44">
        <v>5</v>
      </c>
    </row>
    <row r="45" spans="1:5">
      <c r="A45" t="s">
        <v>196</v>
      </c>
      <c r="B45">
        <v>436</v>
      </c>
      <c r="C45">
        <v>278</v>
      </c>
      <c r="E45">
        <v>5</v>
      </c>
    </row>
    <row r="46" spans="1:5">
      <c r="A46" t="s">
        <v>197</v>
      </c>
      <c r="B46">
        <v>450</v>
      </c>
      <c r="C46">
        <v>279</v>
      </c>
      <c r="E46">
        <v>5</v>
      </c>
    </row>
    <row r="47" spans="1:5">
      <c r="A47" t="s">
        <v>198</v>
      </c>
      <c r="B47">
        <v>310</v>
      </c>
      <c r="C47">
        <v>278</v>
      </c>
      <c r="E47">
        <v>5</v>
      </c>
    </row>
    <row r="48" spans="1:5">
      <c r="A48" t="s">
        <v>200</v>
      </c>
      <c r="B48">
        <v>450</v>
      </c>
      <c r="C48">
        <v>279</v>
      </c>
      <c r="E48">
        <v>5</v>
      </c>
    </row>
    <row r="49" spans="1:5">
      <c r="A49" t="s">
        <v>202</v>
      </c>
      <c r="B49">
        <v>423</v>
      </c>
      <c r="C49">
        <v>279</v>
      </c>
      <c r="E49">
        <v>5</v>
      </c>
    </row>
    <row r="50" spans="1:5">
      <c r="A50" t="s">
        <v>203</v>
      </c>
      <c r="B50">
        <v>419</v>
      </c>
      <c r="C50">
        <v>280</v>
      </c>
    </row>
    <row r="51" spans="1:5">
      <c r="A51" t="s">
        <v>204</v>
      </c>
      <c r="B51">
        <v>420</v>
      </c>
      <c r="C51">
        <v>283</v>
      </c>
    </row>
    <row r="52" spans="1:5">
      <c r="A52" t="s">
        <v>205</v>
      </c>
      <c r="B52">
        <v>435</v>
      </c>
      <c r="C52">
        <v>279</v>
      </c>
      <c r="E52">
        <v>1</v>
      </c>
    </row>
    <row r="53" spans="1:5">
      <c r="A53" t="s">
        <v>207</v>
      </c>
      <c r="B53">
        <v>443</v>
      </c>
      <c r="C53">
        <v>279</v>
      </c>
      <c r="E53">
        <v>1</v>
      </c>
    </row>
    <row r="54" spans="1:5">
      <c r="A54" t="s">
        <v>208</v>
      </c>
      <c r="B54">
        <v>422</v>
      </c>
      <c r="C54">
        <v>291</v>
      </c>
      <c r="E54">
        <v>1</v>
      </c>
    </row>
    <row r="55" spans="1:5">
      <c r="A55" t="s">
        <v>209</v>
      </c>
      <c r="B55">
        <v>434</v>
      </c>
      <c r="C55">
        <v>281</v>
      </c>
      <c r="E55">
        <v>1</v>
      </c>
    </row>
    <row r="56" spans="1:5">
      <c r="A56" t="s">
        <v>210</v>
      </c>
      <c r="B56">
        <v>284</v>
      </c>
      <c r="C56">
        <v>280</v>
      </c>
      <c r="E56" s="4"/>
    </row>
    <row r="57" spans="1:5">
      <c r="A57" t="s">
        <v>211</v>
      </c>
      <c r="B57">
        <v>420</v>
      </c>
      <c r="C57">
        <v>279</v>
      </c>
    </row>
    <row r="58" spans="1:5">
      <c r="A58" t="s">
        <v>212</v>
      </c>
      <c r="B58">
        <v>421</v>
      </c>
      <c r="C58">
        <v>280</v>
      </c>
    </row>
    <row r="59" spans="1:5">
      <c r="A59" t="s">
        <v>213</v>
      </c>
      <c r="B59">
        <v>423</v>
      </c>
      <c r="C59">
        <v>279</v>
      </c>
    </row>
    <row r="60" spans="1:5">
      <c r="A60" t="s">
        <v>214</v>
      </c>
      <c r="B60">
        <v>424</v>
      </c>
      <c r="C60">
        <v>279</v>
      </c>
    </row>
    <row r="61" spans="1:5">
      <c r="A61" t="s">
        <v>216</v>
      </c>
      <c r="B61">
        <v>1248</v>
      </c>
      <c r="C61">
        <v>280</v>
      </c>
    </row>
    <row r="62" spans="1:5">
      <c r="A62" t="s">
        <v>217</v>
      </c>
      <c r="B62">
        <v>425</v>
      </c>
      <c r="C62">
        <v>281</v>
      </c>
    </row>
    <row r="63" spans="1:5">
      <c r="A63" t="s">
        <v>218</v>
      </c>
      <c r="B63">
        <v>285</v>
      </c>
      <c r="C63">
        <v>281</v>
      </c>
    </row>
    <row r="64" spans="1:5">
      <c r="A64" t="s">
        <v>219</v>
      </c>
      <c r="B64">
        <v>430</v>
      </c>
      <c r="C64">
        <v>848</v>
      </c>
    </row>
    <row r="65" spans="1:3">
      <c r="A65" t="s">
        <v>221</v>
      </c>
      <c r="B65">
        <v>1237</v>
      </c>
      <c r="C65">
        <v>279</v>
      </c>
    </row>
    <row r="66" spans="1:3">
      <c r="A66" t="s">
        <v>222</v>
      </c>
      <c r="B66">
        <v>305</v>
      </c>
      <c r="C66">
        <v>279</v>
      </c>
    </row>
    <row r="67" spans="1:3">
      <c r="A67" t="s">
        <v>223</v>
      </c>
      <c r="B67">
        <v>468</v>
      </c>
      <c r="C67">
        <v>280</v>
      </c>
    </row>
    <row r="68" spans="1:3">
      <c r="A68" t="s">
        <v>226</v>
      </c>
      <c r="B68">
        <v>461</v>
      </c>
      <c r="C68">
        <v>280</v>
      </c>
    </row>
    <row r="69" spans="1:3">
      <c r="A69" t="s">
        <v>227</v>
      </c>
      <c r="B69">
        <v>431</v>
      </c>
      <c r="C69">
        <v>279</v>
      </c>
    </row>
    <row r="70" spans="1:3">
      <c r="A70" t="s">
        <v>229</v>
      </c>
      <c r="B70">
        <v>433</v>
      </c>
      <c r="C70">
        <v>279</v>
      </c>
    </row>
    <row r="71" spans="1:3">
      <c r="A71" t="s">
        <v>230</v>
      </c>
      <c r="B71">
        <v>419</v>
      </c>
      <c r="C71">
        <v>279</v>
      </c>
    </row>
    <row r="72" spans="1:3">
      <c r="A72" t="s">
        <v>231</v>
      </c>
      <c r="B72">
        <v>419</v>
      </c>
      <c r="C72">
        <v>280</v>
      </c>
    </row>
    <row r="73" spans="1:3">
      <c r="A73" t="s">
        <v>233</v>
      </c>
      <c r="B73">
        <v>276</v>
      </c>
      <c r="C73">
        <v>280</v>
      </c>
    </row>
    <row r="74" spans="1:3">
      <c r="A74" t="s">
        <v>234</v>
      </c>
      <c r="B74">
        <v>1235</v>
      </c>
      <c r="C74">
        <v>282</v>
      </c>
    </row>
    <row r="75" spans="1:3">
      <c r="A75" t="s">
        <v>235</v>
      </c>
      <c r="B75">
        <v>317</v>
      </c>
      <c r="C75">
        <v>280</v>
      </c>
    </row>
    <row r="76" spans="1:3">
      <c r="A76" t="s">
        <v>237</v>
      </c>
      <c r="B76">
        <v>421</v>
      </c>
      <c r="C76">
        <v>280</v>
      </c>
    </row>
    <row r="77" spans="1:3">
      <c r="A77" t="s">
        <v>238</v>
      </c>
      <c r="B77">
        <v>428</v>
      </c>
      <c r="C77">
        <v>280</v>
      </c>
    </row>
    <row r="78" spans="1:3">
      <c r="A78" t="s">
        <v>240</v>
      </c>
      <c r="B78">
        <v>432</v>
      </c>
      <c r="C78">
        <v>279</v>
      </c>
    </row>
    <row r="79" spans="1:3">
      <c r="A79" t="s">
        <v>243</v>
      </c>
      <c r="B79">
        <v>451</v>
      </c>
      <c r="C79">
        <v>279</v>
      </c>
    </row>
    <row r="80" spans="1:3">
      <c r="A80" t="s">
        <v>244</v>
      </c>
      <c r="B80">
        <v>1235</v>
      </c>
      <c r="C80">
        <v>279</v>
      </c>
    </row>
    <row r="81" spans="1:5">
      <c r="A81" t="s">
        <v>245</v>
      </c>
      <c r="B81">
        <v>435</v>
      </c>
      <c r="C81">
        <v>280</v>
      </c>
    </row>
    <row r="82" spans="1:5">
      <c r="A82" t="s">
        <v>246</v>
      </c>
      <c r="B82">
        <v>431</v>
      </c>
      <c r="C82">
        <v>279</v>
      </c>
    </row>
    <row r="83" spans="1:5">
      <c r="A83" t="s">
        <v>247</v>
      </c>
      <c r="B83">
        <v>305</v>
      </c>
      <c r="C83">
        <v>279</v>
      </c>
    </row>
    <row r="84" spans="1:5">
      <c r="A84" t="s">
        <v>248</v>
      </c>
      <c r="B84">
        <v>423</v>
      </c>
      <c r="C84">
        <v>279</v>
      </c>
    </row>
    <row r="85" spans="1:5">
      <c r="A85" t="s">
        <v>250</v>
      </c>
      <c r="B85">
        <v>534</v>
      </c>
      <c r="C85">
        <v>279</v>
      </c>
    </row>
    <row r="86" spans="1:5">
      <c r="A86" t="s">
        <v>253</v>
      </c>
      <c r="B86">
        <v>420</v>
      </c>
      <c r="C86">
        <v>279</v>
      </c>
    </row>
    <row r="87" spans="1:5">
      <c r="A87" t="s">
        <v>254</v>
      </c>
      <c r="B87">
        <v>542</v>
      </c>
      <c r="C87">
        <v>279</v>
      </c>
    </row>
    <row r="88" spans="1:5">
      <c r="A88" t="s">
        <v>255</v>
      </c>
      <c r="B88">
        <v>453</v>
      </c>
      <c r="C88">
        <v>279</v>
      </c>
    </row>
    <row r="89" spans="1:5">
      <c r="A89" t="s">
        <v>256</v>
      </c>
      <c r="B89">
        <v>1236</v>
      </c>
      <c r="C89">
        <v>278</v>
      </c>
    </row>
    <row r="90" spans="1:5">
      <c r="A90" t="s">
        <v>258</v>
      </c>
      <c r="B90">
        <v>422</v>
      </c>
      <c r="C90">
        <v>278</v>
      </c>
    </row>
    <row r="91" spans="1:5">
      <c r="A91" t="s">
        <v>259</v>
      </c>
      <c r="B91">
        <v>431</v>
      </c>
      <c r="C91">
        <v>278</v>
      </c>
    </row>
    <row r="92" spans="1:5">
      <c r="A92" t="s">
        <v>260</v>
      </c>
      <c r="B92">
        <v>418</v>
      </c>
      <c r="C92">
        <v>279</v>
      </c>
    </row>
    <row r="93" spans="1:5">
      <c r="A93" t="s">
        <v>262</v>
      </c>
      <c r="B93">
        <v>616</v>
      </c>
      <c r="C93">
        <v>284</v>
      </c>
    </row>
    <row r="94" spans="1:5">
      <c r="A94" t="s">
        <v>264</v>
      </c>
      <c r="B94">
        <v>432</v>
      </c>
      <c r="C94">
        <v>279</v>
      </c>
    </row>
    <row r="95" spans="1:5">
      <c r="A95" t="s">
        <v>265</v>
      </c>
      <c r="B95">
        <v>283</v>
      </c>
      <c r="C95">
        <v>280</v>
      </c>
      <c r="E95">
        <v>2</v>
      </c>
    </row>
    <row r="96" spans="1:5">
      <c r="A96" t="s">
        <v>266</v>
      </c>
      <c r="B96">
        <v>428</v>
      </c>
      <c r="C96">
        <v>279</v>
      </c>
      <c r="E96">
        <v>2</v>
      </c>
    </row>
    <row r="97" spans="1:5">
      <c r="A97" t="s">
        <v>267</v>
      </c>
      <c r="B97">
        <v>422</v>
      </c>
      <c r="C97">
        <v>282</v>
      </c>
      <c r="E97">
        <v>2</v>
      </c>
    </row>
    <row r="98" spans="1:5">
      <c r="A98" t="s">
        <v>268</v>
      </c>
      <c r="B98">
        <v>443</v>
      </c>
      <c r="C98">
        <v>278</v>
      </c>
      <c r="E98">
        <v>2</v>
      </c>
    </row>
    <row r="99" spans="1:5">
      <c r="A99" t="s">
        <v>270</v>
      </c>
      <c r="B99">
        <v>443</v>
      </c>
      <c r="C99">
        <v>281</v>
      </c>
    </row>
    <row r="100" spans="1:5">
      <c r="A100" t="s">
        <v>271</v>
      </c>
      <c r="B100">
        <v>430</v>
      </c>
      <c r="C100">
        <v>281</v>
      </c>
    </row>
    <row r="101" spans="1:5">
      <c r="A101" t="s">
        <v>272</v>
      </c>
      <c r="B101">
        <v>434</v>
      </c>
      <c r="C101">
        <v>279</v>
      </c>
    </row>
    <row r="102" spans="1:5">
      <c r="A102" t="s">
        <v>273</v>
      </c>
      <c r="B102">
        <v>284</v>
      </c>
      <c r="C102">
        <v>280</v>
      </c>
    </row>
    <row r="103" spans="1:5">
      <c r="A103" t="s">
        <v>274</v>
      </c>
      <c r="B103">
        <v>420</v>
      </c>
      <c r="C103">
        <v>279</v>
      </c>
      <c r="E103">
        <v>3</v>
      </c>
    </row>
    <row r="104" spans="1:5">
      <c r="A104" t="s">
        <v>275</v>
      </c>
      <c r="B104">
        <v>2048</v>
      </c>
      <c r="C104">
        <v>282</v>
      </c>
      <c r="E104">
        <v>3</v>
      </c>
    </row>
    <row r="105" spans="1:5">
      <c r="A105" t="s">
        <v>276</v>
      </c>
      <c r="B105">
        <v>440</v>
      </c>
      <c r="C105">
        <v>280</v>
      </c>
      <c r="E105">
        <v>3</v>
      </c>
    </row>
    <row r="106" spans="1:5">
      <c r="A106" t="s">
        <v>277</v>
      </c>
      <c r="B106">
        <v>433</v>
      </c>
      <c r="C106">
        <v>280</v>
      </c>
      <c r="E106">
        <v>3</v>
      </c>
    </row>
    <row r="107" spans="1:5">
      <c r="A107" t="s">
        <v>278</v>
      </c>
      <c r="B107">
        <v>426</v>
      </c>
      <c r="C107">
        <v>283</v>
      </c>
      <c r="E107">
        <v>3</v>
      </c>
    </row>
    <row r="108" spans="1:5">
      <c r="A108" t="s">
        <v>279</v>
      </c>
      <c r="B108">
        <v>574</v>
      </c>
      <c r="C108">
        <v>280</v>
      </c>
      <c r="E108">
        <v>3</v>
      </c>
    </row>
    <row r="109" spans="1:5">
      <c r="A109" t="s">
        <v>280</v>
      </c>
      <c r="B109">
        <v>677</v>
      </c>
      <c r="C109">
        <v>280</v>
      </c>
    </row>
    <row r="110" spans="1:5">
      <c r="A110" t="s">
        <v>281</v>
      </c>
      <c r="B110">
        <v>435</v>
      </c>
      <c r="C110">
        <v>280</v>
      </c>
    </row>
    <row r="111" spans="1:5">
      <c r="A111" t="s">
        <v>282</v>
      </c>
      <c r="B111">
        <v>416</v>
      </c>
      <c r="C111">
        <v>281</v>
      </c>
      <c r="E111">
        <v>4</v>
      </c>
    </row>
    <row r="112" spans="1:5">
      <c r="A112" t="s">
        <v>283</v>
      </c>
      <c r="B112">
        <v>429</v>
      </c>
      <c r="C112">
        <v>279</v>
      </c>
      <c r="E112">
        <v>4</v>
      </c>
    </row>
    <row r="113" spans="1:5">
      <c r="A113" t="s">
        <v>285</v>
      </c>
      <c r="B113">
        <v>435</v>
      </c>
      <c r="C113">
        <v>281</v>
      </c>
      <c r="E113">
        <v>4</v>
      </c>
    </row>
    <row r="114" spans="1:5">
      <c r="A114" t="s">
        <v>286</v>
      </c>
      <c r="B114">
        <v>305</v>
      </c>
      <c r="C114">
        <v>280</v>
      </c>
      <c r="E114">
        <v>4</v>
      </c>
    </row>
    <row r="115" spans="1:5">
      <c r="A115" t="s">
        <v>287</v>
      </c>
      <c r="B115">
        <v>281</v>
      </c>
      <c r="C115">
        <v>282</v>
      </c>
    </row>
    <row r="116" spans="1:5">
      <c r="A116" t="s">
        <v>288</v>
      </c>
      <c r="B116">
        <v>305</v>
      </c>
      <c r="C116">
        <v>279</v>
      </c>
    </row>
    <row r="117" spans="1:5">
      <c r="A117" t="s">
        <v>289</v>
      </c>
      <c r="B117">
        <v>436</v>
      </c>
      <c r="C117">
        <v>279</v>
      </c>
    </row>
    <row r="118" spans="1:5">
      <c r="A118" t="s">
        <v>290</v>
      </c>
      <c r="B118">
        <v>416</v>
      </c>
      <c r="C118">
        <v>279</v>
      </c>
    </row>
    <row r="119" spans="1:5">
      <c r="A119" t="s">
        <v>291</v>
      </c>
      <c r="B119">
        <v>419</v>
      </c>
      <c r="C119">
        <v>280</v>
      </c>
      <c r="E119">
        <v>5</v>
      </c>
    </row>
    <row r="120" spans="1:5">
      <c r="A120" t="s">
        <v>293</v>
      </c>
      <c r="B120">
        <v>432</v>
      </c>
      <c r="C120">
        <v>280</v>
      </c>
      <c r="E120">
        <v>5</v>
      </c>
    </row>
    <row r="121" spans="1:5">
      <c r="A121" t="s">
        <v>294</v>
      </c>
      <c r="B121">
        <v>436</v>
      </c>
      <c r="C121">
        <v>279</v>
      </c>
      <c r="E121">
        <v>5</v>
      </c>
    </row>
    <row r="122" spans="1:5">
      <c r="A122" t="s">
        <v>295</v>
      </c>
      <c r="B122">
        <v>430</v>
      </c>
      <c r="C122">
        <v>279</v>
      </c>
      <c r="E122">
        <v>5</v>
      </c>
    </row>
    <row r="123" spans="1:5">
      <c r="A123" t="s">
        <v>297</v>
      </c>
      <c r="B123">
        <v>423</v>
      </c>
      <c r="C123">
        <v>279</v>
      </c>
      <c r="E123">
        <v>5</v>
      </c>
    </row>
    <row r="124" spans="1:5">
      <c r="A124" t="s">
        <v>298</v>
      </c>
      <c r="B124">
        <v>434</v>
      </c>
      <c r="C124">
        <v>280</v>
      </c>
      <c r="E124">
        <v>5</v>
      </c>
    </row>
    <row r="125" spans="1:5">
      <c r="A125" t="s">
        <v>299</v>
      </c>
      <c r="B125">
        <v>561</v>
      </c>
      <c r="C125">
        <v>284</v>
      </c>
      <c r="E125">
        <v>5</v>
      </c>
    </row>
    <row r="126" spans="1:5">
      <c r="A126" t="s">
        <v>300</v>
      </c>
      <c r="B126">
        <v>660</v>
      </c>
      <c r="C126">
        <v>279</v>
      </c>
      <c r="E126">
        <v>5</v>
      </c>
    </row>
    <row r="127" spans="1:5">
      <c r="A127" t="s">
        <v>301</v>
      </c>
      <c r="B127">
        <v>436</v>
      </c>
      <c r="C127">
        <v>279</v>
      </c>
      <c r="E127">
        <v>5</v>
      </c>
    </row>
    <row r="128" spans="1:5">
      <c r="A128" t="s">
        <v>302</v>
      </c>
      <c r="B128">
        <v>438</v>
      </c>
      <c r="C128">
        <v>279</v>
      </c>
      <c r="E128">
        <v>5</v>
      </c>
    </row>
    <row r="129" spans="1:5">
      <c r="A129" t="s">
        <v>303</v>
      </c>
      <c r="B129">
        <v>300</v>
      </c>
      <c r="C129">
        <v>283</v>
      </c>
      <c r="E129">
        <v>5</v>
      </c>
    </row>
    <row r="130" spans="1:5">
      <c r="A130" t="s">
        <v>304</v>
      </c>
      <c r="B130">
        <v>300</v>
      </c>
      <c r="C130">
        <v>279</v>
      </c>
      <c r="E130">
        <v>5</v>
      </c>
    </row>
    <row r="131" spans="1:5">
      <c r="A131" t="s">
        <v>306</v>
      </c>
      <c r="B131">
        <v>1306</v>
      </c>
      <c r="C131">
        <v>279</v>
      </c>
      <c r="E131">
        <v>5</v>
      </c>
    </row>
    <row r="132" spans="1:5">
      <c r="A132" t="s">
        <v>307</v>
      </c>
      <c r="B132">
        <v>303</v>
      </c>
      <c r="C132">
        <v>282</v>
      </c>
      <c r="E132">
        <v>5</v>
      </c>
    </row>
    <row r="133" spans="1:5">
      <c r="A133" t="s">
        <v>308</v>
      </c>
      <c r="B133">
        <v>435</v>
      </c>
      <c r="C133">
        <v>278</v>
      </c>
      <c r="E133">
        <v>5</v>
      </c>
    </row>
    <row r="134" spans="1:5">
      <c r="A134" t="s">
        <v>309</v>
      </c>
      <c r="B134">
        <v>433</v>
      </c>
      <c r="C134">
        <v>279</v>
      </c>
    </row>
    <row r="135" spans="1:5">
      <c r="A135" t="s">
        <v>310</v>
      </c>
      <c r="B135">
        <v>421</v>
      </c>
      <c r="C135">
        <v>289</v>
      </c>
    </row>
    <row r="136" spans="1:5">
      <c r="A136" t="s">
        <v>311</v>
      </c>
      <c r="B136">
        <v>434</v>
      </c>
      <c r="C136">
        <v>279</v>
      </c>
      <c r="E136">
        <v>1</v>
      </c>
    </row>
    <row r="137" spans="1:5">
      <c r="A137" t="s">
        <v>312</v>
      </c>
      <c r="B137">
        <v>424</v>
      </c>
      <c r="C137">
        <v>279</v>
      </c>
      <c r="E137">
        <v>1</v>
      </c>
    </row>
    <row r="138" spans="1:5">
      <c r="A138" t="s">
        <v>314</v>
      </c>
      <c r="B138">
        <v>432</v>
      </c>
      <c r="C138">
        <v>279</v>
      </c>
      <c r="E138">
        <v>1</v>
      </c>
    </row>
    <row r="139" spans="1:5">
      <c r="A139" t="s">
        <v>317</v>
      </c>
      <c r="B139">
        <v>427</v>
      </c>
      <c r="C139">
        <v>277</v>
      </c>
      <c r="E139">
        <v>1</v>
      </c>
    </row>
    <row r="140" spans="1:5">
      <c r="A140" t="s">
        <v>318</v>
      </c>
      <c r="B140">
        <v>545</v>
      </c>
      <c r="C140">
        <v>279</v>
      </c>
    </row>
    <row r="141" spans="1:5">
      <c r="A141" t="s">
        <v>319</v>
      </c>
      <c r="B141">
        <v>612</v>
      </c>
      <c r="C141">
        <v>283</v>
      </c>
    </row>
    <row r="142" spans="1:5">
      <c r="A142" t="s">
        <v>320</v>
      </c>
      <c r="B142">
        <v>1230</v>
      </c>
      <c r="C142">
        <v>284</v>
      </c>
    </row>
    <row r="143" spans="1:5">
      <c r="A143" t="s">
        <v>321</v>
      </c>
      <c r="B143">
        <v>426</v>
      </c>
      <c r="C143">
        <v>281</v>
      </c>
    </row>
    <row r="144" spans="1:5">
      <c r="A144" t="s">
        <v>322</v>
      </c>
      <c r="B144">
        <v>551</v>
      </c>
      <c r="C144">
        <v>277</v>
      </c>
    </row>
    <row r="145" spans="1:3">
      <c r="A145" t="s">
        <v>324</v>
      </c>
      <c r="B145">
        <v>435</v>
      </c>
      <c r="C145">
        <v>278</v>
      </c>
    </row>
    <row r="146" spans="1:3">
      <c r="A146" t="s">
        <v>325</v>
      </c>
      <c r="B146">
        <v>430</v>
      </c>
      <c r="C146">
        <v>726</v>
      </c>
    </row>
    <row r="147" spans="1:3">
      <c r="A147" t="s">
        <v>326</v>
      </c>
      <c r="B147">
        <v>425</v>
      </c>
      <c r="C147">
        <v>279</v>
      </c>
    </row>
    <row r="148" spans="1:3">
      <c r="A148" t="s">
        <v>327</v>
      </c>
      <c r="B148">
        <v>416</v>
      </c>
      <c r="C148">
        <v>280</v>
      </c>
    </row>
    <row r="149" spans="1:3">
      <c r="A149" t="s">
        <v>328</v>
      </c>
      <c r="B149">
        <v>420</v>
      </c>
      <c r="C149">
        <v>859</v>
      </c>
    </row>
    <row r="150" spans="1:3">
      <c r="A150" t="s">
        <v>329</v>
      </c>
      <c r="B150">
        <v>417</v>
      </c>
      <c r="C150">
        <v>277</v>
      </c>
    </row>
    <row r="151" spans="1:3">
      <c r="A151" t="s">
        <v>330</v>
      </c>
      <c r="B151">
        <v>435</v>
      </c>
      <c r="C151">
        <v>282</v>
      </c>
    </row>
    <row r="152" spans="1:3">
      <c r="A152" t="s">
        <v>331</v>
      </c>
      <c r="B152">
        <v>436</v>
      </c>
      <c r="C152">
        <v>280</v>
      </c>
    </row>
    <row r="153" spans="1:3">
      <c r="A153" t="s">
        <v>332</v>
      </c>
      <c r="B153">
        <v>282</v>
      </c>
      <c r="C153">
        <v>945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13</v>
      </c>
      <c r="J3" s="7">
        <f>AVERAGE(C52:C55)</f>
        <v>114</v>
      </c>
    </row>
    <row r="4" spans="1:10">
      <c r="A4" t="s">
        <v>25</v>
      </c>
      <c r="G4">
        <v>2</v>
      </c>
      <c r="H4" s="5" t="s">
        <v>337</v>
      </c>
      <c r="I4" s="7">
        <f>AVERAGE(B12:B13)</f>
        <v>3.5</v>
      </c>
      <c r="J4" s="7">
        <f>AVERAGE(C12:C13)</f>
        <v>114</v>
      </c>
    </row>
    <row r="5" spans="1:10">
      <c r="A5" t="s">
        <v>27</v>
      </c>
      <c r="G5">
        <v>3</v>
      </c>
      <c r="H5" s="5" t="s">
        <v>345</v>
      </c>
      <c r="I5" s="7">
        <f>AVERAGE(B19:B24)</f>
        <v>27.833333333333332</v>
      </c>
      <c r="J5" s="7">
        <f>AVERAGE(C19:C24)</f>
        <v>114.16666666666667</v>
      </c>
    </row>
    <row r="6" spans="1:10">
      <c r="A6" t="s">
        <v>29</v>
      </c>
      <c r="G6">
        <v>4</v>
      </c>
      <c r="H6" s="5" t="s">
        <v>339</v>
      </c>
      <c r="I6" s="7">
        <f>AVERAGE(B26:B29)</f>
        <v>29.5</v>
      </c>
      <c r="J6" s="7">
        <f>AVERAGE(C26:C29)</f>
        <v>114.25</v>
      </c>
    </row>
    <row r="7" spans="1:10">
      <c r="A7" t="s">
        <v>88</v>
      </c>
      <c r="G7">
        <v>5</v>
      </c>
      <c r="H7" s="5" t="s">
        <v>340</v>
      </c>
      <c r="I7" s="7">
        <f>AVERAGE(B34:B49)</f>
        <v>118.6875</v>
      </c>
      <c r="J7" s="7">
        <f>AVERAGE(C34:C49)</f>
        <v>115.25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3</v>
      </c>
      <c r="C12">
        <v>114</v>
      </c>
      <c r="E12">
        <v>2</v>
      </c>
    </row>
    <row r="13" spans="1:10">
      <c r="A13" t="s">
        <v>112</v>
      </c>
      <c r="B13">
        <v>4</v>
      </c>
      <c r="C13">
        <v>114</v>
      </c>
      <c r="E13">
        <v>2</v>
      </c>
    </row>
    <row r="14" spans="1:10">
      <c r="A14" t="s">
        <v>116</v>
      </c>
      <c r="B14">
        <v>2</v>
      </c>
      <c r="C14">
        <v>114</v>
      </c>
    </row>
    <row r="15" spans="1:10">
      <c r="A15" t="s">
        <v>118</v>
      </c>
      <c r="B15">
        <v>3</v>
      </c>
      <c r="C15">
        <v>114</v>
      </c>
    </row>
    <row r="16" spans="1:10">
      <c r="A16" t="s">
        <v>121</v>
      </c>
      <c r="B16">
        <v>24</v>
      </c>
      <c r="C16">
        <v>114</v>
      </c>
    </row>
    <row r="17" spans="1:10">
      <c r="A17" t="s">
        <v>125</v>
      </c>
      <c r="B17">
        <v>14</v>
      </c>
      <c r="C17">
        <v>114</v>
      </c>
    </row>
    <row r="18" spans="1:10">
      <c r="A18" t="s">
        <v>128</v>
      </c>
      <c r="B18">
        <v>51</v>
      </c>
      <c r="C18">
        <v>115</v>
      </c>
      <c r="H18" s="9" t="s">
        <v>343</v>
      </c>
      <c r="I18" s="9"/>
      <c r="J18" s="9"/>
    </row>
    <row r="19" spans="1:10">
      <c r="A19" t="s">
        <v>131</v>
      </c>
      <c r="B19">
        <v>81</v>
      </c>
      <c r="C19">
        <v>114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18</v>
      </c>
      <c r="C20">
        <v>114</v>
      </c>
      <c r="E20">
        <v>3</v>
      </c>
      <c r="G20">
        <v>1</v>
      </c>
      <c r="H20" s="5" t="s">
        <v>344</v>
      </c>
      <c r="I20" s="7">
        <f>AVERAGE(B136:B139)</f>
        <v>72</v>
      </c>
      <c r="J20" s="7">
        <f>AVERAGE(C136:C139)</f>
        <v>114.25</v>
      </c>
    </row>
    <row r="21" spans="1:10">
      <c r="A21" t="s">
        <v>137</v>
      </c>
      <c r="B21">
        <v>2</v>
      </c>
      <c r="C21">
        <v>115</v>
      </c>
      <c r="E21">
        <v>3</v>
      </c>
      <c r="G21">
        <v>2</v>
      </c>
      <c r="H21" s="5" t="s">
        <v>337</v>
      </c>
      <c r="I21" s="7">
        <f>AVERAGE(B95:B98)</f>
        <v>7.5</v>
      </c>
      <c r="J21" s="7">
        <f>AVERAGE(C95:C98)</f>
        <v>114.25</v>
      </c>
    </row>
    <row r="22" spans="1:10">
      <c r="A22" t="s">
        <v>142</v>
      </c>
      <c r="B22">
        <v>4</v>
      </c>
      <c r="C22">
        <v>114</v>
      </c>
      <c r="E22">
        <v>3</v>
      </c>
      <c r="G22">
        <v>3</v>
      </c>
      <c r="H22" s="5" t="s">
        <v>345</v>
      </c>
      <c r="I22" s="7">
        <f>AVERAGE(B103:B108)</f>
        <v>9.1666666666666661</v>
      </c>
      <c r="J22" s="7">
        <f>AVERAGE(C103:C108)</f>
        <v>114.66666666666667</v>
      </c>
    </row>
    <row r="23" spans="1:10">
      <c r="A23" t="s">
        <v>145</v>
      </c>
      <c r="B23">
        <v>3</v>
      </c>
      <c r="C23">
        <v>114</v>
      </c>
      <c r="E23">
        <v>3</v>
      </c>
      <c r="G23">
        <v>4</v>
      </c>
      <c r="H23" s="5" t="s">
        <v>339</v>
      </c>
      <c r="I23" s="7">
        <f>AVERAGE(B111:B114)</f>
        <v>28.25</v>
      </c>
      <c r="J23" s="7">
        <f>AVERAGE(C111:C114)</f>
        <v>114.25</v>
      </c>
    </row>
    <row r="24" spans="1:10">
      <c r="A24" t="s">
        <v>147</v>
      </c>
      <c r="B24">
        <v>59</v>
      </c>
      <c r="C24">
        <v>114</v>
      </c>
      <c r="E24">
        <v>3</v>
      </c>
      <c r="G24">
        <v>5</v>
      </c>
      <c r="H24" s="5" t="s">
        <v>340</v>
      </c>
      <c r="I24" s="7">
        <f>AVERAGE(B119:B133)</f>
        <v>57.533333333333331</v>
      </c>
      <c r="J24" s="7">
        <f>AVERAGE(C119:C133)</f>
        <v>115.33333333333333</v>
      </c>
    </row>
    <row r="25" spans="1:10">
      <c r="A25" t="s">
        <v>149</v>
      </c>
      <c r="B25">
        <v>7</v>
      </c>
      <c r="C25">
        <v>114</v>
      </c>
    </row>
    <row r="26" spans="1:10">
      <c r="A26" t="s">
        <v>152</v>
      </c>
      <c r="B26">
        <v>5</v>
      </c>
      <c r="C26">
        <v>114</v>
      </c>
      <c r="E26">
        <v>4</v>
      </c>
    </row>
    <row r="27" spans="1:10">
      <c r="A27" t="s">
        <v>154</v>
      </c>
      <c r="B27">
        <v>52</v>
      </c>
      <c r="C27">
        <v>114</v>
      </c>
      <c r="E27">
        <v>4</v>
      </c>
    </row>
    <row r="28" spans="1:10">
      <c r="A28" t="s">
        <v>157</v>
      </c>
      <c r="B28">
        <v>35</v>
      </c>
      <c r="C28">
        <v>114</v>
      </c>
      <c r="E28">
        <v>4</v>
      </c>
    </row>
    <row r="29" spans="1:10">
      <c r="A29" t="s">
        <v>160</v>
      </c>
      <c r="B29">
        <v>26</v>
      </c>
      <c r="C29">
        <v>115</v>
      </c>
      <c r="E29">
        <v>4</v>
      </c>
    </row>
    <row r="30" spans="1:10">
      <c r="A30" t="s">
        <v>162</v>
      </c>
      <c r="B30">
        <v>3</v>
      </c>
      <c r="C30">
        <v>114</v>
      </c>
    </row>
    <row r="31" spans="1:10">
      <c r="A31" t="s">
        <v>164</v>
      </c>
      <c r="B31">
        <v>8</v>
      </c>
      <c r="C31">
        <v>127</v>
      </c>
    </row>
    <row r="32" spans="1:10">
      <c r="A32" t="s">
        <v>166</v>
      </c>
      <c r="B32">
        <v>34</v>
      </c>
      <c r="C32">
        <v>114</v>
      </c>
    </row>
    <row r="33" spans="1:5">
      <c r="A33" t="s">
        <v>169</v>
      </c>
      <c r="B33">
        <v>0</v>
      </c>
      <c r="C33">
        <v>115</v>
      </c>
    </row>
    <row r="34" spans="1:5">
      <c r="A34" t="s">
        <v>170</v>
      </c>
      <c r="B34">
        <v>2</v>
      </c>
      <c r="C34">
        <v>130</v>
      </c>
      <c r="E34">
        <v>5</v>
      </c>
    </row>
    <row r="35" spans="1:5">
      <c r="A35" t="s">
        <v>172</v>
      </c>
      <c r="B35">
        <v>35</v>
      </c>
      <c r="C35">
        <v>114</v>
      </c>
      <c r="E35">
        <v>5</v>
      </c>
    </row>
    <row r="36" spans="1:5">
      <c r="A36" t="s">
        <v>175</v>
      </c>
      <c r="B36">
        <v>12</v>
      </c>
      <c r="C36">
        <v>114</v>
      </c>
      <c r="E36">
        <v>5</v>
      </c>
    </row>
    <row r="37" spans="1:5">
      <c r="A37" t="s">
        <v>179</v>
      </c>
      <c r="B37">
        <v>3</v>
      </c>
      <c r="C37">
        <v>114</v>
      </c>
      <c r="E37">
        <v>5</v>
      </c>
    </row>
    <row r="38" spans="1:5">
      <c r="A38" t="s">
        <v>181</v>
      </c>
      <c r="B38">
        <v>59</v>
      </c>
      <c r="C38">
        <v>114</v>
      </c>
      <c r="E38">
        <v>5</v>
      </c>
    </row>
    <row r="39" spans="1:5">
      <c r="A39" t="s">
        <v>183</v>
      </c>
      <c r="B39">
        <v>0</v>
      </c>
      <c r="C39">
        <v>117</v>
      </c>
      <c r="E39">
        <v>5</v>
      </c>
    </row>
    <row r="40" spans="1:5">
      <c r="A40" t="s">
        <v>186</v>
      </c>
      <c r="B40">
        <v>2</v>
      </c>
      <c r="C40">
        <v>114</v>
      </c>
      <c r="E40">
        <v>5</v>
      </c>
    </row>
    <row r="41" spans="1:5">
      <c r="A41" t="s">
        <v>188</v>
      </c>
      <c r="B41">
        <v>35</v>
      </c>
      <c r="C41">
        <v>114</v>
      </c>
      <c r="E41">
        <v>5</v>
      </c>
    </row>
    <row r="42" spans="1:5">
      <c r="A42" t="s">
        <v>189</v>
      </c>
      <c r="B42">
        <v>4</v>
      </c>
      <c r="C42">
        <v>114</v>
      </c>
      <c r="E42">
        <v>5</v>
      </c>
    </row>
    <row r="43" spans="1:5">
      <c r="A43" t="s">
        <v>190</v>
      </c>
      <c r="B43">
        <v>67</v>
      </c>
      <c r="C43">
        <v>114</v>
      </c>
      <c r="E43">
        <v>5</v>
      </c>
    </row>
    <row r="44" spans="1:5">
      <c r="A44" t="s">
        <v>193</v>
      </c>
      <c r="B44">
        <v>51</v>
      </c>
      <c r="C44">
        <v>114</v>
      </c>
      <c r="E44">
        <v>5</v>
      </c>
    </row>
    <row r="45" spans="1:5">
      <c r="A45" t="s">
        <v>196</v>
      </c>
      <c r="B45">
        <v>367</v>
      </c>
      <c r="C45">
        <v>115</v>
      </c>
      <c r="E45">
        <v>5</v>
      </c>
    </row>
    <row r="46" spans="1:5">
      <c r="A46" t="s">
        <v>197</v>
      </c>
      <c r="B46">
        <v>18</v>
      </c>
      <c r="C46">
        <v>114</v>
      </c>
      <c r="E46">
        <v>5</v>
      </c>
    </row>
    <row r="47" spans="1:5">
      <c r="A47" t="s">
        <v>198</v>
      </c>
      <c r="B47">
        <v>555</v>
      </c>
      <c r="C47">
        <v>114</v>
      </c>
      <c r="E47">
        <v>5</v>
      </c>
    </row>
    <row r="48" spans="1:5">
      <c r="A48" t="s">
        <v>200</v>
      </c>
      <c r="B48">
        <v>34</v>
      </c>
      <c r="C48">
        <v>114</v>
      </c>
      <c r="E48">
        <v>5</v>
      </c>
    </row>
    <row r="49" spans="1:5">
      <c r="A49" t="s">
        <v>202</v>
      </c>
      <c r="B49">
        <v>655</v>
      </c>
      <c r="C49">
        <v>114</v>
      </c>
      <c r="E49">
        <v>5</v>
      </c>
    </row>
    <row r="50" spans="1:5">
      <c r="A50" t="s">
        <v>203</v>
      </c>
      <c r="B50">
        <v>476</v>
      </c>
      <c r="C50">
        <v>113</v>
      </c>
    </row>
    <row r="51" spans="1:5">
      <c r="A51" t="s">
        <v>204</v>
      </c>
      <c r="B51">
        <v>210</v>
      </c>
      <c r="C51">
        <v>114</v>
      </c>
    </row>
    <row r="52" spans="1:5">
      <c r="A52" t="s">
        <v>205</v>
      </c>
      <c r="B52">
        <v>8</v>
      </c>
      <c r="C52">
        <v>114</v>
      </c>
      <c r="E52">
        <v>1</v>
      </c>
    </row>
    <row r="53" spans="1:5">
      <c r="A53" t="s">
        <v>207</v>
      </c>
      <c r="B53">
        <v>3</v>
      </c>
      <c r="C53">
        <v>114</v>
      </c>
      <c r="E53">
        <v>1</v>
      </c>
    </row>
    <row r="54" spans="1:5">
      <c r="A54" t="s">
        <v>208</v>
      </c>
      <c r="B54">
        <v>7</v>
      </c>
      <c r="C54">
        <v>114</v>
      </c>
      <c r="E54">
        <v>1</v>
      </c>
    </row>
    <row r="55" spans="1:5">
      <c r="A55" t="s">
        <v>209</v>
      </c>
      <c r="B55">
        <v>34</v>
      </c>
      <c r="C55">
        <v>114</v>
      </c>
      <c r="E55">
        <v>1</v>
      </c>
    </row>
    <row r="56" spans="1:5">
      <c r="A56" t="s">
        <v>210</v>
      </c>
      <c r="B56">
        <v>24</v>
      </c>
      <c r="C56">
        <v>115</v>
      </c>
      <c r="E56" s="4"/>
    </row>
    <row r="57" spans="1:5">
      <c r="A57" t="s">
        <v>211</v>
      </c>
      <c r="B57">
        <v>7</v>
      </c>
      <c r="C57">
        <v>115</v>
      </c>
    </row>
    <row r="58" spans="1:5">
      <c r="A58" t="s">
        <v>212</v>
      </c>
      <c r="B58">
        <v>14</v>
      </c>
      <c r="C58">
        <v>113</v>
      </c>
    </row>
    <row r="59" spans="1:5">
      <c r="A59" t="s">
        <v>213</v>
      </c>
      <c r="B59">
        <v>1</v>
      </c>
      <c r="C59">
        <v>113</v>
      </c>
    </row>
    <row r="60" spans="1:5">
      <c r="A60" t="s">
        <v>214</v>
      </c>
      <c r="B60">
        <v>1</v>
      </c>
      <c r="C60">
        <v>113</v>
      </c>
    </row>
    <row r="61" spans="1:5">
      <c r="A61" t="s">
        <v>216</v>
      </c>
      <c r="B61">
        <v>1</v>
      </c>
      <c r="C61">
        <v>114</v>
      </c>
    </row>
    <row r="62" spans="1:5">
      <c r="A62" t="s">
        <v>217</v>
      </c>
      <c r="B62">
        <v>1</v>
      </c>
      <c r="C62">
        <v>115</v>
      </c>
    </row>
    <row r="63" spans="1:5">
      <c r="A63" t="s">
        <v>218</v>
      </c>
      <c r="B63">
        <v>4</v>
      </c>
      <c r="C63">
        <v>114</v>
      </c>
    </row>
    <row r="64" spans="1:5">
      <c r="A64" t="s">
        <v>219</v>
      </c>
      <c r="B64">
        <v>2</v>
      </c>
      <c r="C64">
        <v>114</v>
      </c>
    </row>
    <row r="65" spans="1:3">
      <c r="A65" t="s">
        <v>221</v>
      </c>
      <c r="B65">
        <v>3</v>
      </c>
      <c r="C65">
        <v>114</v>
      </c>
    </row>
    <row r="66" spans="1:3">
      <c r="A66" t="s">
        <v>222</v>
      </c>
      <c r="B66">
        <v>3</v>
      </c>
      <c r="C66">
        <v>113</v>
      </c>
    </row>
    <row r="67" spans="1:3">
      <c r="A67" t="s">
        <v>223</v>
      </c>
      <c r="B67">
        <v>25</v>
      </c>
      <c r="C67">
        <v>115</v>
      </c>
    </row>
    <row r="68" spans="1:3">
      <c r="A68" t="s">
        <v>226</v>
      </c>
      <c r="B68">
        <v>18</v>
      </c>
      <c r="C68">
        <v>114</v>
      </c>
    </row>
    <row r="69" spans="1:3">
      <c r="A69" t="s">
        <v>227</v>
      </c>
      <c r="B69">
        <v>8</v>
      </c>
      <c r="C69">
        <v>113</v>
      </c>
    </row>
    <row r="70" spans="1:3">
      <c r="A70" t="s">
        <v>229</v>
      </c>
      <c r="B70">
        <v>1</v>
      </c>
      <c r="C70">
        <v>114</v>
      </c>
    </row>
    <row r="71" spans="1:3">
      <c r="A71" t="s">
        <v>230</v>
      </c>
      <c r="B71">
        <v>3</v>
      </c>
      <c r="C71">
        <v>114</v>
      </c>
    </row>
    <row r="72" spans="1:3">
      <c r="A72" t="s">
        <v>231</v>
      </c>
      <c r="B72">
        <v>1</v>
      </c>
      <c r="C72">
        <v>115</v>
      </c>
    </row>
    <row r="73" spans="1:3">
      <c r="A73" t="s">
        <v>233</v>
      </c>
      <c r="B73">
        <v>2</v>
      </c>
      <c r="C73">
        <v>114</v>
      </c>
    </row>
    <row r="74" spans="1:3">
      <c r="A74" t="s">
        <v>234</v>
      </c>
      <c r="B74">
        <v>3</v>
      </c>
      <c r="C74">
        <v>115</v>
      </c>
    </row>
    <row r="75" spans="1:3">
      <c r="A75" t="s">
        <v>235</v>
      </c>
      <c r="B75">
        <v>8</v>
      </c>
      <c r="C75">
        <v>113</v>
      </c>
    </row>
    <row r="76" spans="1:3">
      <c r="A76" t="s">
        <v>237</v>
      </c>
      <c r="B76">
        <v>4</v>
      </c>
      <c r="C76">
        <v>114</v>
      </c>
    </row>
    <row r="77" spans="1:3">
      <c r="A77" t="s">
        <v>238</v>
      </c>
      <c r="B77">
        <v>7</v>
      </c>
      <c r="C77">
        <v>114</v>
      </c>
    </row>
    <row r="78" spans="1:3">
      <c r="A78" t="s">
        <v>240</v>
      </c>
      <c r="B78">
        <v>4</v>
      </c>
      <c r="C78">
        <v>114</v>
      </c>
    </row>
    <row r="79" spans="1:3">
      <c r="A79" t="s">
        <v>243</v>
      </c>
      <c r="B79">
        <v>4</v>
      </c>
      <c r="C79">
        <v>114</v>
      </c>
    </row>
    <row r="80" spans="1:3">
      <c r="A80" t="s">
        <v>244</v>
      </c>
      <c r="B80">
        <v>2</v>
      </c>
      <c r="C80">
        <v>114</v>
      </c>
    </row>
    <row r="81" spans="1:5">
      <c r="A81" t="s">
        <v>245</v>
      </c>
      <c r="B81">
        <v>34</v>
      </c>
      <c r="C81">
        <v>114</v>
      </c>
    </row>
    <row r="82" spans="1:5">
      <c r="A82" t="s">
        <v>246</v>
      </c>
      <c r="B82">
        <v>8</v>
      </c>
      <c r="C82">
        <v>114</v>
      </c>
    </row>
    <row r="83" spans="1:5">
      <c r="A83" t="s">
        <v>247</v>
      </c>
      <c r="B83">
        <v>4</v>
      </c>
      <c r="C83">
        <v>114</v>
      </c>
    </row>
    <row r="84" spans="1:5">
      <c r="A84" t="s">
        <v>248</v>
      </c>
      <c r="B84">
        <v>8</v>
      </c>
      <c r="C84">
        <v>114</v>
      </c>
    </row>
    <row r="85" spans="1:5">
      <c r="A85" t="s">
        <v>250</v>
      </c>
      <c r="B85">
        <v>4</v>
      </c>
      <c r="C85">
        <v>114</v>
      </c>
    </row>
    <row r="86" spans="1:5">
      <c r="A86" t="s">
        <v>253</v>
      </c>
      <c r="B86">
        <v>34</v>
      </c>
      <c r="C86">
        <v>114</v>
      </c>
    </row>
    <row r="87" spans="1:5">
      <c r="A87" t="s">
        <v>254</v>
      </c>
      <c r="B87">
        <v>5</v>
      </c>
      <c r="C87">
        <v>122</v>
      </c>
    </row>
    <row r="88" spans="1:5">
      <c r="A88" t="s">
        <v>255</v>
      </c>
      <c r="B88">
        <v>5</v>
      </c>
      <c r="C88">
        <v>114</v>
      </c>
    </row>
    <row r="89" spans="1:5">
      <c r="A89" t="s">
        <v>256</v>
      </c>
      <c r="B89">
        <v>8</v>
      </c>
      <c r="C89">
        <v>114</v>
      </c>
    </row>
    <row r="90" spans="1:5">
      <c r="A90" t="s">
        <v>258</v>
      </c>
      <c r="B90">
        <v>7</v>
      </c>
      <c r="C90">
        <v>115</v>
      </c>
    </row>
    <row r="91" spans="1:5">
      <c r="A91" t="s">
        <v>259</v>
      </c>
      <c r="B91">
        <v>4</v>
      </c>
      <c r="C91">
        <v>114</v>
      </c>
    </row>
    <row r="92" spans="1:5">
      <c r="A92" t="s">
        <v>260</v>
      </c>
      <c r="B92">
        <v>61</v>
      </c>
      <c r="C92">
        <v>114</v>
      </c>
    </row>
    <row r="93" spans="1:5">
      <c r="A93" t="s">
        <v>262</v>
      </c>
      <c r="B93">
        <v>52</v>
      </c>
      <c r="C93">
        <v>114</v>
      </c>
    </row>
    <row r="94" spans="1:5">
      <c r="A94" t="s">
        <v>264</v>
      </c>
      <c r="B94">
        <v>3</v>
      </c>
      <c r="C94">
        <v>115</v>
      </c>
    </row>
    <row r="95" spans="1:5">
      <c r="A95" t="s">
        <v>265</v>
      </c>
      <c r="B95">
        <v>3</v>
      </c>
      <c r="C95">
        <v>114</v>
      </c>
      <c r="E95">
        <v>2</v>
      </c>
    </row>
    <row r="96" spans="1:5">
      <c r="A96" t="s">
        <v>266</v>
      </c>
      <c r="B96">
        <v>14</v>
      </c>
      <c r="C96">
        <v>114</v>
      </c>
      <c r="E96">
        <v>2</v>
      </c>
    </row>
    <row r="97" spans="1:5">
      <c r="A97" t="s">
        <v>267</v>
      </c>
      <c r="B97">
        <v>6</v>
      </c>
      <c r="C97">
        <v>114</v>
      </c>
      <c r="E97">
        <v>2</v>
      </c>
    </row>
    <row r="98" spans="1:5">
      <c r="A98" t="s">
        <v>268</v>
      </c>
      <c r="B98">
        <v>7</v>
      </c>
      <c r="C98">
        <v>115</v>
      </c>
      <c r="E98">
        <v>2</v>
      </c>
    </row>
    <row r="99" spans="1:5">
      <c r="A99" t="s">
        <v>270</v>
      </c>
      <c r="B99">
        <v>1</v>
      </c>
      <c r="C99">
        <v>114</v>
      </c>
    </row>
    <row r="100" spans="1:5">
      <c r="A100" t="s">
        <v>271</v>
      </c>
      <c r="B100">
        <v>4</v>
      </c>
      <c r="C100">
        <v>114</v>
      </c>
    </row>
    <row r="101" spans="1:5">
      <c r="A101" t="s">
        <v>272</v>
      </c>
      <c r="B101">
        <v>0</v>
      </c>
      <c r="C101">
        <v>114</v>
      </c>
    </row>
    <row r="102" spans="1:5">
      <c r="A102" t="s">
        <v>273</v>
      </c>
      <c r="B102">
        <v>3</v>
      </c>
      <c r="C102">
        <v>114</v>
      </c>
    </row>
    <row r="103" spans="1:5">
      <c r="A103" t="s">
        <v>274</v>
      </c>
      <c r="B103">
        <v>3</v>
      </c>
      <c r="C103">
        <v>115</v>
      </c>
      <c r="E103">
        <v>3</v>
      </c>
    </row>
    <row r="104" spans="1:5">
      <c r="A104" t="s">
        <v>275</v>
      </c>
      <c r="B104">
        <v>1</v>
      </c>
      <c r="C104">
        <v>115</v>
      </c>
      <c r="E104">
        <v>3</v>
      </c>
    </row>
    <row r="105" spans="1:5">
      <c r="A105" t="s">
        <v>276</v>
      </c>
      <c r="B105">
        <v>28</v>
      </c>
      <c r="C105">
        <v>115</v>
      </c>
      <c r="E105">
        <v>3</v>
      </c>
    </row>
    <row r="106" spans="1:5">
      <c r="A106" t="s">
        <v>277</v>
      </c>
      <c r="B106">
        <v>2</v>
      </c>
      <c r="C106">
        <v>114</v>
      </c>
      <c r="E106">
        <v>3</v>
      </c>
    </row>
    <row r="107" spans="1:5">
      <c r="A107" t="s">
        <v>278</v>
      </c>
      <c r="B107">
        <v>4</v>
      </c>
      <c r="C107">
        <v>114</v>
      </c>
      <c r="E107">
        <v>3</v>
      </c>
    </row>
    <row r="108" spans="1:5">
      <c r="A108" t="s">
        <v>279</v>
      </c>
      <c r="B108">
        <v>17</v>
      </c>
      <c r="C108">
        <v>115</v>
      </c>
      <c r="E108">
        <v>3</v>
      </c>
    </row>
    <row r="109" spans="1:5">
      <c r="A109" t="s">
        <v>280</v>
      </c>
      <c r="B109">
        <v>1</v>
      </c>
      <c r="C109">
        <v>113</v>
      </c>
    </row>
    <row r="110" spans="1:5">
      <c r="A110" t="s">
        <v>281</v>
      </c>
      <c r="B110">
        <v>3</v>
      </c>
      <c r="C110">
        <v>120</v>
      </c>
    </row>
    <row r="111" spans="1:5">
      <c r="A111" t="s">
        <v>282</v>
      </c>
      <c r="B111">
        <v>1</v>
      </c>
      <c r="C111">
        <v>114</v>
      </c>
      <c r="E111">
        <v>4</v>
      </c>
    </row>
    <row r="112" spans="1:5">
      <c r="A112" t="s">
        <v>283</v>
      </c>
      <c r="B112">
        <v>48</v>
      </c>
      <c r="C112">
        <v>114</v>
      </c>
      <c r="E112">
        <v>4</v>
      </c>
    </row>
    <row r="113" spans="1:5">
      <c r="A113" t="s">
        <v>285</v>
      </c>
      <c r="B113">
        <v>16</v>
      </c>
      <c r="C113">
        <v>114</v>
      </c>
      <c r="E113">
        <v>4</v>
      </c>
    </row>
    <row r="114" spans="1:5">
      <c r="A114" t="s">
        <v>286</v>
      </c>
      <c r="B114">
        <v>48</v>
      </c>
      <c r="C114">
        <v>115</v>
      </c>
      <c r="E114">
        <v>4</v>
      </c>
    </row>
    <row r="115" spans="1:5">
      <c r="A115" t="s">
        <v>287</v>
      </c>
      <c r="B115">
        <v>50</v>
      </c>
      <c r="C115">
        <v>114</v>
      </c>
    </row>
    <row r="116" spans="1:5">
      <c r="A116" t="s">
        <v>288</v>
      </c>
      <c r="B116">
        <v>6</v>
      </c>
      <c r="C116">
        <v>114</v>
      </c>
    </row>
    <row r="117" spans="1:5">
      <c r="A117" t="s">
        <v>289</v>
      </c>
      <c r="B117">
        <v>4</v>
      </c>
      <c r="C117">
        <v>114</v>
      </c>
    </row>
    <row r="118" spans="1:5">
      <c r="A118" t="s">
        <v>290</v>
      </c>
      <c r="B118">
        <v>6</v>
      </c>
      <c r="C118">
        <v>114</v>
      </c>
    </row>
    <row r="119" spans="1:5">
      <c r="A119" t="s">
        <v>291</v>
      </c>
      <c r="B119">
        <v>4</v>
      </c>
      <c r="C119">
        <v>114</v>
      </c>
      <c r="E119">
        <v>5</v>
      </c>
    </row>
    <row r="120" spans="1:5">
      <c r="A120" t="s">
        <v>293</v>
      </c>
      <c r="B120">
        <v>3</v>
      </c>
      <c r="C120">
        <v>114</v>
      </c>
      <c r="E120">
        <v>5</v>
      </c>
    </row>
    <row r="121" spans="1:5">
      <c r="A121" t="s">
        <v>294</v>
      </c>
      <c r="B121">
        <v>2</v>
      </c>
      <c r="C121">
        <v>114</v>
      </c>
      <c r="E121">
        <v>5</v>
      </c>
    </row>
    <row r="122" spans="1:5">
      <c r="A122" t="s">
        <v>295</v>
      </c>
      <c r="B122">
        <v>164</v>
      </c>
      <c r="C122">
        <v>115</v>
      </c>
      <c r="E122">
        <v>5</v>
      </c>
    </row>
    <row r="123" spans="1:5">
      <c r="A123" t="s">
        <v>297</v>
      </c>
      <c r="B123">
        <v>2</v>
      </c>
      <c r="C123">
        <v>114</v>
      </c>
      <c r="E123">
        <v>5</v>
      </c>
    </row>
    <row r="124" spans="1:5">
      <c r="A124" t="s">
        <v>298</v>
      </c>
      <c r="B124">
        <v>20</v>
      </c>
      <c r="C124">
        <v>126</v>
      </c>
      <c r="E124">
        <v>5</v>
      </c>
    </row>
    <row r="125" spans="1:5">
      <c r="A125" t="s">
        <v>299</v>
      </c>
      <c r="B125">
        <v>4</v>
      </c>
      <c r="C125">
        <v>115</v>
      </c>
      <c r="E125">
        <v>5</v>
      </c>
    </row>
    <row r="126" spans="1:5">
      <c r="A126" t="s">
        <v>300</v>
      </c>
      <c r="B126">
        <v>275</v>
      </c>
      <c r="C126">
        <v>114</v>
      </c>
      <c r="E126">
        <v>5</v>
      </c>
    </row>
    <row r="127" spans="1:5">
      <c r="A127" t="s">
        <v>301</v>
      </c>
      <c r="B127">
        <v>59</v>
      </c>
      <c r="C127">
        <v>114</v>
      </c>
      <c r="E127">
        <v>5</v>
      </c>
    </row>
    <row r="128" spans="1:5">
      <c r="A128" t="s">
        <v>302</v>
      </c>
      <c r="B128">
        <v>60</v>
      </c>
      <c r="C128">
        <v>115</v>
      </c>
      <c r="E128">
        <v>5</v>
      </c>
    </row>
    <row r="129" spans="1:5">
      <c r="A129" t="s">
        <v>303</v>
      </c>
      <c r="B129">
        <v>1</v>
      </c>
      <c r="C129">
        <v>114</v>
      </c>
      <c r="E129">
        <v>5</v>
      </c>
    </row>
    <row r="130" spans="1:5">
      <c r="A130" t="s">
        <v>304</v>
      </c>
      <c r="B130">
        <v>158</v>
      </c>
      <c r="C130">
        <v>118</v>
      </c>
      <c r="E130">
        <v>5</v>
      </c>
    </row>
    <row r="131" spans="1:5">
      <c r="A131" t="s">
        <v>306</v>
      </c>
      <c r="B131">
        <v>59</v>
      </c>
      <c r="C131">
        <v>115</v>
      </c>
      <c r="E131">
        <v>5</v>
      </c>
    </row>
    <row r="132" spans="1:5">
      <c r="A132" t="s">
        <v>307</v>
      </c>
      <c r="B132">
        <v>0</v>
      </c>
      <c r="C132">
        <v>114</v>
      </c>
      <c r="E132">
        <v>5</v>
      </c>
    </row>
    <row r="133" spans="1:5">
      <c r="A133" t="s">
        <v>308</v>
      </c>
      <c r="B133">
        <v>52</v>
      </c>
      <c r="C133">
        <v>114</v>
      </c>
      <c r="E133">
        <v>5</v>
      </c>
    </row>
    <row r="134" spans="1:5">
      <c r="A134" t="s">
        <v>309</v>
      </c>
      <c r="B134">
        <v>1</v>
      </c>
      <c r="C134">
        <v>113</v>
      </c>
    </row>
    <row r="135" spans="1:5">
      <c r="A135" t="s">
        <v>310</v>
      </c>
      <c r="B135">
        <v>4</v>
      </c>
      <c r="C135">
        <v>114</v>
      </c>
    </row>
    <row r="136" spans="1:5">
      <c r="A136" t="s">
        <v>311</v>
      </c>
      <c r="B136">
        <v>24</v>
      </c>
      <c r="C136">
        <v>114</v>
      </c>
      <c r="E136">
        <v>1</v>
      </c>
    </row>
    <row r="137" spans="1:5">
      <c r="A137" t="s">
        <v>312</v>
      </c>
      <c r="B137">
        <v>5</v>
      </c>
      <c r="C137">
        <v>114</v>
      </c>
      <c r="E137">
        <v>1</v>
      </c>
    </row>
    <row r="138" spans="1:5">
      <c r="A138" t="s">
        <v>314</v>
      </c>
      <c r="B138">
        <v>256</v>
      </c>
      <c r="C138">
        <v>114</v>
      </c>
      <c r="E138">
        <v>1</v>
      </c>
    </row>
    <row r="139" spans="1:5">
      <c r="A139" t="s">
        <v>317</v>
      </c>
      <c r="B139">
        <v>3</v>
      </c>
      <c r="C139">
        <v>115</v>
      </c>
      <c r="E139">
        <v>1</v>
      </c>
    </row>
    <row r="140" spans="1:5">
      <c r="A140" t="s">
        <v>318</v>
      </c>
      <c r="B140">
        <v>10</v>
      </c>
      <c r="C140">
        <v>115</v>
      </c>
    </row>
    <row r="141" spans="1:5">
      <c r="A141" t="s">
        <v>319</v>
      </c>
      <c r="B141">
        <v>4</v>
      </c>
      <c r="C141">
        <v>113</v>
      </c>
    </row>
    <row r="142" spans="1:5">
      <c r="A142" t="s">
        <v>320</v>
      </c>
      <c r="B142">
        <v>34</v>
      </c>
      <c r="C142">
        <v>114</v>
      </c>
    </row>
    <row r="143" spans="1:5">
      <c r="A143" t="s">
        <v>321</v>
      </c>
      <c r="B143">
        <v>48</v>
      </c>
      <c r="C143">
        <v>114</v>
      </c>
    </row>
    <row r="144" spans="1:5">
      <c r="A144" t="s">
        <v>322</v>
      </c>
      <c r="B144">
        <v>48</v>
      </c>
      <c r="C144">
        <v>114</v>
      </c>
    </row>
    <row r="145" spans="1:3">
      <c r="A145" t="s">
        <v>324</v>
      </c>
      <c r="B145">
        <v>35</v>
      </c>
      <c r="C145">
        <v>114</v>
      </c>
    </row>
    <row r="146" spans="1:3">
      <c r="A146" t="s">
        <v>325</v>
      </c>
      <c r="B146">
        <v>1</v>
      </c>
      <c r="C146">
        <v>114</v>
      </c>
    </row>
    <row r="147" spans="1:3">
      <c r="A147" t="s">
        <v>326</v>
      </c>
      <c r="B147">
        <v>1</v>
      </c>
      <c r="C147">
        <v>114</v>
      </c>
    </row>
    <row r="148" spans="1:3">
      <c r="A148" t="s">
        <v>327</v>
      </c>
      <c r="B148">
        <v>24</v>
      </c>
      <c r="C148">
        <v>115</v>
      </c>
    </row>
    <row r="149" spans="1:3">
      <c r="A149" t="s">
        <v>328</v>
      </c>
      <c r="B149">
        <v>24</v>
      </c>
      <c r="C149">
        <v>114</v>
      </c>
    </row>
    <row r="150" spans="1:3">
      <c r="A150" t="s">
        <v>329</v>
      </c>
      <c r="B150">
        <v>3</v>
      </c>
      <c r="C150">
        <v>115</v>
      </c>
    </row>
    <row r="151" spans="1:3">
      <c r="A151" t="s">
        <v>330</v>
      </c>
      <c r="B151">
        <v>4</v>
      </c>
      <c r="C151">
        <v>114</v>
      </c>
    </row>
    <row r="152" spans="1:3">
      <c r="A152" t="s">
        <v>331</v>
      </c>
      <c r="B152">
        <v>3</v>
      </c>
      <c r="C152">
        <v>114</v>
      </c>
    </row>
    <row r="153" spans="1:3">
      <c r="A153" t="s">
        <v>332</v>
      </c>
      <c r="B153">
        <v>18</v>
      </c>
      <c r="C153">
        <v>129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7.5</v>
      </c>
      <c r="J3" s="7">
        <f>AVERAGE(C52:C55)</f>
        <v>192.75</v>
      </c>
    </row>
    <row r="4" spans="1:10">
      <c r="A4" t="s">
        <v>25</v>
      </c>
      <c r="G4">
        <v>2</v>
      </c>
      <c r="H4" s="5" t="s">
        <v>337</v>
      </c>
      <c r="I4" s="7">
        <f>AVERAGE(B12:B13)</f>
        <v>4</v>
      </c>
      <c r="J4" s="7">
        <f>AVERAGE(C12:C13)</f>
        <v>185.5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5.5</v>
      </c>
      <c r="J5" s="7">
        <f>AVERAGE(C19:C24)</f>
        <v>189.83333333333334</v>
      </c>
    </row>
    <row r="6" spans="1:10">
      <c r="A6" t="s">
        <v>29</v>
      </c>
      <c r="G6">
        <v>4</v>
      </c>
      <c r="H6" s="5" t="s">
        <v>339</v>
      </c>
      <c r="I6" s="7">
        <f>AVERAGE(B26:B29)</f>
        <v>9.75</v>
      </c>
      <c r="J6" s="7">
        <f>AVERAGE(C26:C29)</f>
        <v>210</v>
      </c>
    </row>
    <row r="7" spans="1:10">
      <c r="A7" t="s">
        <v>88</v>
      </c>
      <c r="G7">
        <v>5</v>
      </c>
      <c r="H7" s="5" t="s">
        <v>340</v>
      </c>
      <c r="I7" s="7">
        <f>AVERAGE(B34:B49)</f>
        <v>15.25</v>
      </c>
      <c r="J7" s="7">
        <f>AVERAGE(C34:C49)</f>
        <v>209.625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</v>
      </c>
      <c r="C12">
        <v>185</v>
      </c>
      <c r="E12">
        <v>2</v>
      </c>
    </row>
    <row r="13" spans="1:10">
      <c r="A13" t="s">
        <v>112</v>
      </c>
      <c r="B13">
        <v>7</v>
      </c>
      <c r="C13">
        <v>186</v>
      </c>
      <c r="E13">
        <v>2</v>
      </c>
    </row>
    <row r="14" spans="1:10">
      <c r="A14" t="s">
        <v>116</v>
      </c>
      <c r="B14">
        <v>3</v>
      </c>
      <c r="C14">
        <v>183</v>
      </c>
    </row>
    <row r="15" spans="1:10">
      <c r="A15" t="s">
        <v>118</v>
      </c>
      <c r="B15">
        <v>1</v>
      </c>
      <c r="C15">
        <v>185</v>
      </c>
    </row>
    <row r="16" spans="1:10">
      <c r="A16" t="s">
        <v>121</v>
      </c>
      <c r="B16">
        <v>1</v>
      </c>
      <c r="C16">
        <v>195</v>
      </c>
    </row>
    <row r="17" spans="1:10">
      <c r="A17" t="s">
        <v>125</v>
      </c>
      <c r="B17">
        <v>3</v>
      </c>
      <c r="C17">
        <v>194</v>
      </c>
    </row>
    <row r="18" spans="1:10">
      <c r="A18" t="s">
        <v>128</v>
      </c>
      <c r="B18">
        <v>3</v>
      </c>
      <c r="C18">
        <v>193</v>
      </c>
      <c r="H18" s="9" t="s">
        <v>343</v>
      </c>
      <c r="I18" s="9"/>
      <c r="J18" s="9"/>
    </row>
    <row r="19" spans="1:10">
      <c r="A19" t="s">
        <v>131</v>
      </c>
      <c r="B19">
        <v>2</v>
      </c>
      <c r="C19">
        <v>186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2</v>
      </c>
      <c r="C20">
        <v>196</v>
      </c>
      <c r="E20">
        <v>3</v>
      </c>
      <c r="G20">
        <v>1</v>
      </c>
      <c r="H20" s="5" t="s">
        <v>344</v>
      </c>
      <c r="I20" s="7">
        <f>AVERAGE(B136:B139)</f>
        <v>7</v>
      </c>
      <c r="J20" s="7">
        <f>AVERAGE(C136:C139)</f>
        <v>187.25</v>
      </c>
    </row>
    <row r="21" spans="1:10">
      <c r="A21" t="s">
        <v>137</v>
      </c>
      <c r="B21">
        <v>25</v>
      </c>
      <c r="C21">
        <v>185</v>
      </c>
      <c r="E21">
        <v>3</v>
      </c>
      <c r="G21">
        <v>2</v>
      </c>
      <c r="H21" s="5" t="s">
        <v>337</v>
      </c>
      <c r="I21" s="7">
        <f>AVERAGE(B95:B98)</f>
        <v>3.25</v>
      </c>
      <c r="J21" s="7">
        <f>AVERAGE(C95:C98)</f>
        <v>206</v>
      </c>
    </row>
    <row r="22" spans="1:10">
      <c r="A22" t="s">
        <v>142</v>
      </c>
      <c r="B22">
        <v>2</v>
      </c>
      <c r="C22">
        <v>195</v>
      </c>
      <c r="E22">
        <v>3</v>
      </c>
      <c r="G22">
        <v>3</v>
      </c>
      <c r="H22" s="5" t="s">
        <v>345</v>
      </c>
      <c r="I22" s="7">
        <f>AVERAGE(B103:B108)</f>
        <v>9.8333333333333339</v>
      </c>
      <c r="J22" s="7">
        <f>AVERAGE(C103:C108)</f>
        <v>192.83333333333334</v>
      </c>
    </row>
    <row r="23" spans="1:10">
      <c r="A23" t="s">
        <v>145</v>
      </c>
      <c r="B23">
        <v>1</v>
      </c>
      <c r="C23">
        <v>194</v>
      </c>
      <c r="E23">
        <v>3</v>
      </c>
      <c r="G23">
        <v>4</v>
      </c>
      <c r="H23" s="5" t="s">
        <v>339</v>
      </c>
      <c r="I23" s="7">
        <f>AVERAGE(B111:B114)</f>
        <v>14.25</v>
      </c>
      <c r="J23" s="7">
        <f>AVERAGE(C111:C114)</f>
        <v>184.5</v>
      </c>
    </row>
    <row r="24" spans="1:10">
      <c r="A24" t="s">
        <v>147</v>
      </c>
      <c r="B24">
        <v>1</v>
      </c>
      <c r="C24">
        <v>183</v>
      </c>
      <c r="E24">
        <v>3</v>
      </c>
      <c r="G24">
        <v>5</v>
      </c>
      <c r="H24" s="5" t="s">
        <v>340</v>
      </c>
      <c r="I24" s="7">
        <f>AVERAGE(B119:B133)</f>
        <v>12.866666666666667</v>
      </c>
      <c r="J24" s="7">
        <f>AVERAGE(C119:C133)</f>
        <v>195.46666666666667</v>
      </c>
    </row>
    <row r="25" spans="1:10">
      <c r="A25" t="s">
        <v>149</v>
      </c>
      <c r="B25">
        <v>0</v>
      </c>
      <c r="C25">
        <v>195</v>
      </c>
    </row>
    <row r="26" spans="1:10">
      <c r="A26" t="s">
        <v>152</v>
      </c>
      <c r="B26">
        <v>18</v>
      </c>
      <c r="C26">
        <v>195</v>
      </c>
      <c r="E26">
        <v>4</v>
      </c>
    </row>
    <row r="27" spans="1:10">
      <c r="A27" t="s">
        <v>154</v>
      </c>
      <c r="B27">
        <v>3</v>
      </c>
      <c r="C27">
        <v>276</v>
      </c>
      <c r="E27">
        <v>4</v>
      </c>
    </row>
    <row r="28" spans="1:10">
      <c r="A28" t="s">
        <v>157</v>
      </c>
      <c r="B28">
        <v>18</v>
      </c>
      <c r="C28">
        <v>186</v>
      </c>
      <c r="E28">
        <v>4</v>
      </c>
    </row>
    <row r="29" spans="1:10">
      <c r="A29" t="s">
        <v>160</v>
      </c>
      <c r="B29">
        <v>0</v>
      </c>
      <c r="C29">
        <v>183</v>
      </c>
      <c r="E29">
        <v>4</v>
      </c>
    </row>
    <row r="30" spans="1:10">
      <c r="A30" t="s">
        <v>162</v>
      </c>
      <c r="B30">
        <v>7</v>
      </c>
      <c r="C30">
        <v>195</v>
      </c>
    </row>
    <row r="31" spans="1:10">
      <c r="A31" t="s">
        <v>164</v>
      </c>
      <c r="B31">
        <v>1</v>
      </c>
      <c r="C31">
        <v>195</v>
      </c>
    </row>
    <row r="32" spans="1:10">
      <c r="A32" t="s">
        <v>166</v>
      </c>
      <c r="B32">
        <v>2</v>
      </c>
      <c r="C32">
        <v>218</v>
      </c>
    </row>
    <row r="33" spans="1:5">
      <c r="A33" t="s">
        <v>169</v>
      </c>
      <c r="B33">
        <v>7</v>
      </c>
      <c r="C33">
        <v>356</v>
      </c>
    </row>
    <row r="34" spans="1:5">
      <c r="A34" t="s">
        <v>170</v>
      </c>
      <c r="B34">
        <v>3</v>
      </c>
      <c r="C34">
        <v>386</v>
      </c>
      <c r="E34">
        <v>5</v>
      </c>
    </row>
    <row r="35" spans="1:5">
      <c r="A35" t="s">
        <v>172</v>
      </c>
      <c r="B35">
        <v>2</v>
      </c>
      <c r="C35">
        <v>194</v>
      </c>
      <c r="E35">
        <v>5</v>
      </c>
    </row>
    <row r="36" spans="1:5">
      <c r="A36" t="s">
        <v>175</v>
      </c>
      <c r="B36">
        <v>120</v>
      </c>
      <c r="C36">
        <v>369</v>
      </c>
      <c r="E36">
        <v>5</v>
      </c>
    </row>
    <row r="37" spans="1:5">
      <c r="A37" t="s">
        <v>179</v>
      </c>
      <c r="B37">
        <v>25</v>
      </c>
      <c r="C37">
        <v>186</v>
      </c>
      <c r="E37">
        <v>5</v>
      </c>
    </row>
    <row r="38" spans="1:5">
      <c r="A38" t="s">
        <v>181</v>
      </c>
      <c r="B38">
        <v>7</v>
      </c>
      <c r="C38">
        <v>184</v>
      </c>
      <c r="E38">
        <v>5</v>
      </c>
    </row>
    <row r="39" spans="1:5">
      <c r="A39" t="s">
        <v>183</v>
      </c>
      <c r="B39">
        <v>1</v>
      </c>
      <c r="C39">
        <v>180</v>
      </c>
      <c r="E39">
        <v>5</v>
      </c>
    </row>
    <row r="40" spans="1:5">
      <c r="A40" t="s">
        <v>186</v>
      </c>
      <c r="B40">
        <v>1</v>
      </c>
      <c r="C40">
        <v>186</v>
      </c>
      <c r="E40">
        <v>5</v>
      </c>
    </row>
    <row r="41" spans="1:5">
      <c r="A41" t="s">
        <v>188</v>
      </c>
      <c r="B41">
        <v>2</v>
      </c>
      <c r="C41">
        <v>186</v>
      </c>
      <c r="E41">
        <v>5</v>
      </c>
    </row>
    <row r="42" spans="1:5">
      <c r="A42" t="s">
        <v>189</v>
      </c>
      <c r="B42">
        <v>17</v>
      </c>
      <c r="C42">
        <v>179</v>
      </c>
      <c r="E42">
        <v>5</v>
      </c>
    </row>
    <row r="43" spans="1:5">
      <c r="A43" t="s">
        <v>190</v>
      </c>
      <c r="B43">
        <v>25</v>
      </c>
      <c r="C43">
        <v>193</v>
      </c>
      <c r="E43">
        <v>5</v>
      </c>
    </row>
    <row r="44" spans="1:5">
      <c r="A44" t="s">
        <v>193</v>
      </c>
      <c r="B44">
        <v>30</v>
      </c>
      <c r="C44">
        <v>177</v>
      </c>
      <c r="E44">
        <v>5</v>
      </c>
    </row>
    <row r="45" spans="1:5">
      <c r="A45" t="s">
        <v>196</v>
      </c>
      <c r="B45">
        <v>2</v>
      </c>
      <c r="C45">
        <v>185</v>
      </c>
      <c r="E45">
        <v>5</v>
      </c>
    </row>
    <row r="46" spans="1:5">
      <c r="A46" t="s">
        <v>197</v>
      </c>
      <c r="B46">
        <v>3</v>
      </c>
      <c r="C46">
        <v>194</v>
      </c>
      <c r="E46">
        <v>5</v>
      </c>
    </row>
    <row r="47" spans="1:5">
      <c r="A47" t="s">
        <v>198</v>
      </c>
      <c r="B47">
        <v>3</v>
      </c>
      <c r="C47">
        <v>176</v>
      </c>
      <c r="E47">
        <v>5</v>
      </c>
    </row>
    <row r="48" spans="1:5">
      <c r="A48" t="s">
        <v>200</v>
      </c>
      <c r="B48">
        <v>3</v>
      </c>
      <c r="C48">
        <v>184</v>
      </c>
      <c r="E48">
        <v>5</v>
      </c>
    </row>
    <row r="49" spans="1:5">
      <c r="A49" t="s">
        <v>202</v>
      </c>
      <c r="B49">
        <v>0</v>
      </c>
      <c r="C49">
        <v>195</v>
      </c>
      <c r="E49">
        <v>5</v>
      </c>
    </row>
    <row r="50" spans="1:5">
      <c r="A50" t="s">
        <v>203</v>
      </c>
      <c r="B50">
        <v>1</v>
      </c>
      <c r="C50">
        <v>185</v>
      </c>
    </row>
    <row r="51" spans="1:5">
      <c r="A51" t="s">
        <v>204</v>
      </c>
      <c r="B51">
        <v>8</v>
      </c>
      <c r="C51">
        <v>183</v>
      </c>
    </row>
    <row r="52" spans="1:5">
      <c r="A52" t="s">
        <v>205</v>
      </c>
      <c r="B52">
        <v>2</v>
      </c>
      <c r="C52">
        <v>208</v>
      </c>
      <c r="E52">
        <v>1</v>
      </c>
    </row>
    <row r="53" spans="1:5">
      <c r="A53" t="s">
        <v>207</v>
      </c>
      <c r="B53">
        <v>18</v>
      </c>
      <c r="C53">
        <v>193</v>
      </c>
      <c r="E53">
        <v>1</v>
      </c>
    </row>
    <row r="54" spans="1:5">
      <c r="A54" t="s">
        <v>208</v>
      </c>
      <c r="B54">
        <v>1</v>
      </c>
      <c r="C54">
        <v>184</v>
      </c>
      <c r="E54">
        <v>1</v>
      </c>
    </row>
    <row r="55" spans="1:5">
      <c r="A55" t="s">
        <v>209</v>
      </c>
      <c r="B55">
        <v>9</v>
      </c>
      <c r="C55">
        <v>186</v>
      </c>
      <c r="E55">
        <v>1</v>
      </c>
    </row>
    <row r="56" spans="1:5">
      <c r="A56" t="s">
        <v>210</v>
      </c>
      <c r="B56">
        <v>3</v>
      </c>
      <c r="C56">
        <v>191</v>
      </c>
      <c r="E56" s="4"/>
    </row>
    <row r="57" spans="1:5">
      <c r="A57" t="s">
        <v>211</v>
      </c>
      <c r="B57">
        <v>1</v>
      </c>
      <c r="C57">
        <v>188</v>
      </c>
    </row>
    <row r="58" spans="1:5">
      <c r="A58" t="s">
        <v>212</v>
      </c>
      <c r="B58">
        <v>8</v>
      </c>
      <c r="C58">
        <v>228</v>
      </c>
    </row>
    <row r="59" spans="1:5">
      <c r="A59" t="s">
        <v>213</v>
      </c>
      <c r="B59">
        <v>1</v>
      </c>
      <c r="C59">
        <v>182</v>
      </c>
    </row>
    <row r="60" spans="1:5">
      <c r="A60" t="s">
        <v>214</v>
      </c>
      <c r="B60">
        <v>1</v>
      </c>
      <c r="C60">
        <v>213</v>
      </c>
    </row>
    <row r="61" spans="1:5">
      <c r="A61" t="s">
        <v>216</v>
      </c>
      <c r="B61">
        <v>0</v>
      </c>
      <c r="C61">
        <v>184</v>
      </c>
    </row>
    <row r="62" spans="1:5">
      <c r="A62" t="s">
        <v>217</v>
      </c>
      <c r="B62">
        <v>2</v>
      </c>
      <c r="C62">
        <v>565</v>
      </c>
    </row>
    <row r="63" spans="1:5">
      <c r="A63" t="s">
        <v>218</v>
      </c>
      <c r="B63">
        <v>3</v>
      </c>
      <c r="C63">
        <v>228</v>
      </c>
    </row>
    <row r="64" spans="1:5">
      <c r="A64" t="s">
        <v>219</v>
      </c>
      <c r="B64">
        <v>24</v>
      </c>
      <c r="C64">
        <v>178</v>
      </c>
    </row>
    <row r="65" spans="1:3">
      <c r="A65" t="s">
        <v>221</v>
      </c>
      <c r="B65">
        <v>2</v>
      </c>
      <c r="C65">
        <v>195</v>
      </c>
    </row>
    <row r="66" spans="1:3">
      <c r="A66" t="s">
        <v>222</v>
      </c>
      <c r="B66">
        <v>10</v>
      </c>
      <c r="C66">
        <v>197</v>
      </c>
    </row>
    <row r="67" spans="1:3">
      <c r="A67" t="s">
        <v>223</v>
      </c>
      <c r="B67">
        <v>1</v>
      </c>
      <c r="C67">
        <v>194</v>
      </c>
    </row>
    <row r="68" spans="1:3">
      <c r="A68" t="s">
        <v>226</v>
      </c>
      <c r="B68">
        <v>2</v>
      </c>
      <c r="C68">
        <v>186</v>
      </c>
    </row>
    <row r="69" spans="1:3">
      <c r="A69" t="s">
        <v>227</v>
      </c>
      <c r="B69">
        <v>25</v>
      </c>
      <c r="C69">
        <v>184</v>
      </c>
    </row>
    <row r="70" spans="1:3">
      <c r="A70" t="s">
        <v>229</v>
      </c>
      <c r="B70">
        <v>0</v>
      </c>
      <c r="C70">
        <v>194</v>
      </c>
    </row>
    <row r="71" spans="1:3">
      <c r="A71" t="s">
        <v>230</v>
      </c>
      <c r="B71">
        <v>2</v>
      </c>
      <c r="C71">
        <v>192</v>
      </c>
    </row>
    <row r="72" spans="1:3">
      <c r="A72" t="s">
        <v>231</v>
      </c>
      <c r="B72">
        <v>1</v>
      </c>
      <c r="C72">
        <v>180</v>
      </c>
    </row>
    <row r="73" spans="1:3">
      <c r="A73" t="s">
        <v>233</v>
      </c>
      <c r="B73">
        <v>3</v>
      </c>
      <c r="C73">
        <v>186</v>
      </c>
    </row>
    <row r="74" spans="1:3">
      <c r="A74" t="s">
        <v>234</v>
      </c>
      <c r="B74">
        <v>1</v>
      </c>
      <c r="C74">
        <v>194</v>
      </c>
    </row>
    <row r="75" spans="1:3">
      <c r="A75" t="s">
        <v>235</v>
      </c>
      <c r="B75">
        <v>1</v>
      </c>
      <c r="C75">
        <v>179</v>
      </c>
    </row>
    <row r="76" spans="1:3">
      <c r="A76" t="s">
        <v>237</v>
      </c>
      <c r="B76">
        <v>1</v>
      </c>
      <c r="C76">
        <v>185</v>
      </c>
    </row>
    <row r="77" spans="1:3">
      <c r="A77" t="s">
        <v>238</v>
      </c>
      <c r="B77">
        <v>24</v>
      </c>
      <c r="C77">
        <v>195</v>
      </c>
    </row>
    <row r="78" spans="1:3">
      <c r="A78" t="s">
        <v>240</v>
      </c>
      <c r="B78">
        <v>1</v>
      </c>
      <c r="C78">
        <v>185</v>
      </c>
    </row>
    <row r="79" spans="1:3">
      <c r="A79" t="s">
        <v>243</v>
      </c>
      <c r="B79">
        <v>10</v>
      </c>
      <c r="C79">
        <v>185</v>
      </c>
    </row>
    <row r="80" spans="1:3">
      <c r="A80" t="s">
        <v>244</v>
      </c>
      <c r="B80">
        <v>2</v>
      </c>
      <c r="C80">
        <v>186</v>
      </c>
    </row>
    <row r="81" spans="1:5">
      <c r="A81" t="s">
        <v>245</v>
      </c>
      <c r="B81">
        <v>2</v>
      </c>
      <c r="C81">
        <v>208</v>
      </c>
    </row>
    <row r="82" spans="1:5">
      <c r="A82" t="s">
        <v>246</v>
      </c>
      <c r="B82">
        <v>7</v>
      </c>
      <c r="C82">
        <v>391</v>
      </c>
    </row>
    <row r="83" spans="1:5">
      <c r="A83" t="s">
        <v>247</v>
      </c>
      <c r="B83">
        <v>2</v>
      </c>
      <c r="C83">
        <v>213</v>
      </c>
    </row>
    <row r="84" spans="1:5">
      <c r="A84" t="s">
        <v>248</v>
      </c>
      <c r="B84">
        <v>24</v>
      </c>
      <c r="C84">
        <v>194</v>
      </c>
    </row>
    <row r="85" spans="1:5">
      <c r="A85" t="s">
        <v>250</v>
      </c>
      <c r="B85">
        <v>9</v>
      </c>
      <c r="C85">
        <v>209</v>
      </c>
    </row>
    <row r="86" spans="1:5">
      <c r="A86" t="s">
        <v>253</v>
      </c>
      <c r="B86">
        <v>2</v>
      </c>
      <c r="C86">
        <v>195</v>
      </c>
    </row>
    <row r="87" spans="1:5">
      <c r="A87" t="s">
        <v>254</v>
      </c>
      <c r="B87">
        <v>1</v>
      </c>
      <c r="C87">
        <v>184</v>
      </c>
    </row>
    <row r="88" spans="1:5">
      <c r="A88" t="s">
        <v>255</v>
      </c>
      <c r="B88">
        <v>3</v>
      </c>
      <c r="C88">
        <v>195</v>
      </c>
    </row>
    <row r="89" spans="1:5">
      <c r="A89" t="s">
        <v>256</v>
      </c>
      <c r="B89">
        <v>1</v>
      </c>
      <c r="C89">
        <v>177</v>
      </c>
    </row>
    <row r="90" spans="1:5">
      <c r="A90" t="s">
        <v>258</v>
      </c>
      <c r="B90">
        <v>25</v>
      </c>
      <c r="C90">
        <v>183</v>
      </c>
    </row>
    <row r="91" spans="1:5">
      <c r="A91" t="s">
        <v>259</v>
      </c>
      <c r="B91">
        <v>40</v>
      </c>
      <c r="C91">
        <v>194</v>
      </c>
    </row>
    <row r="92" spans="1:5">
      <c r="A92" t="s">
        <v>260</v>
      </c>
      <c r="B92">
        <v>7</v>
      </c>
      <c r="C92">
        <v>184</v>
      </c>
    </row>
    <row r="93" spans="1:5">
      <c r="A93" t="s">
        <v>262</v>
      </c>
      <c r="B93">
        <v>10</v>
      </c>
      <c r="C93">
        <v>193</v>
      </c>
    </row>
    <row r="94" spans="1:5">
      <c r="A94" t="s">
        <v>264</v>
      </c>
      <c r="B94">
        <v>3</v>
      </c>
      <c r="C94">
        <v>179</v>
      </c>
    </row>
    <row r="95" spans="1:5">
      <c r="A95" t="s">
        <v>265</v>
      </c>
      <c r="B95">
        <v>10</v>
      </c>
      <c r="C95">
        <v>185</v>
      </c>
      <c r="E95">
        <v>2</v>
      </c>
    </row>
    <row r="96" spans="1:5">
      <c r="A96" t="s">
        <v>266</v>
      </c>
      <c r="B96">
        <v>0</v>
      </c>
      <c r="C96">
        <v>224</v>
      </c>
      <c r="E96">
        <v>2</v>
      </c>
    </row>
    <row r="97" spans="1:5">
      <c r="A97" t="s">
        <v>267</v>
      </c>
      <c r="B97">
        <v>2</v>
      </c>
      <c r="C97">
        <v>193</v>
      </c>
      <c r="E97">
        <v>2</v>
      </c>
    </row>
    <row r="98" spans="1:5">
      <c r="A98" t="s">
        <v>268</v>
      </c>
      <c r="B98">
        <v>1</v>
      </c>
      <c r="C98">
        <v>222</v>
      </c>
      <c r="E98">
        <v>2</v>
      </c>
    </row>
    <row r="99" spans="1:5">
      <c r="A99" t="s">
        <v>270</v>
      </c>
      <c r="B99">
        <v>1</v>
      </c>
      <c r="C99">
        <v>221</v>
      </c>
    </row>
    <row r="100" spans="1:5">
      <c r="A100" t="s">
        <v>271</v>
      </c>
      <c r="B100">
        <v>1</v>
      </c>
      <c r="C100">
        <v>189</v>
      </c>
    </row>
    <row r="101" spans="1:5">
      <c r="A101" t="s">
        <v>272</v>
      </c>
      <c r="B101">
        <v>1</v>
      </c>
      <c r="C101">
        <v>178</v>
      </c>
    </row>
    <row r="102" spans="1:5">
      <c r="A102" t="s">
        <v>273</v>
      </c>
      <c r="B102">
        <v>2</v>
      </c>
      <c r="C102">
        <v>221</v>
      </c>
    </row>
    <row r="103" spans="1:5">
      <c r="A103" t="s">
        <v>274</v>
      </c>
      <c r="B103">
        <v>1</v>
      </c>
      <c r="C103">
        <v>208</v>
      </c>
      <c r="E103">
        <v>3</v>
      </c>
    </row>
    <row r="104" spans="1:5">
      <c r="A104" t="s">
        <v>275</v>
      </c>
      <c r="B104">
        <v>1</v>
      </c>
      <c r="C104">
        <v>194</v>
      </c>
      <c r="E104">
        <v>3</v>
      </c>
    </row>
    <row r="105" spans="1:5">
      <c r="A105" t="s">
        <v>276</v>
      </c>
      <c r="B105">
        <v>2</v>
      </c>
      <c r="C105">
        <v>194</v>
      </c>
      <c r="E105">
        <v>3</v>
      </c>
    </row>
    <row r="106" spans="1:5">
      <c r="A106" t="s">
        <v>277</v>
      </c>
      <c r="B106">
        <v>7</v>
      </c>
      <c r="C106">
        <v>184</v>
      </c>
      <c r="E106">
        <v>3</v>
      </c>
    </row>
    <row r="107" spans="1:5">
      <c r="A107" t="s">
        <v>278</v>
      </c>
      <c r="B107">
        <v>18</v>
      </c>
      <c r="C107">
        <v>186</v>
      </c>
      <c r="E107">
        <v>3</v>
      </c>
    </row>
    <row r="108" spans="1:5">
      <c r="A108" t="s">
        <v>279</v>
      </c>
      <c r="B108">
        <v>30</v>
      </c>
      <c r="C108">
        <v>191</v>
      </c>
      <c r="E108">
        <v>3</v>
      </c>
    </row>
    <row r="109" spans="1:5">
      <c r="A109" t="s">
        <v>280</v>
      </c>
      <c r="B109">
        <v>2</v>
      </c>
      <c r="C109">
        <v>185</v>
      </c>
    </row>
    <row r="110" spans="1:5">
      <c r="A110" t="s">
        <v>281</v>
      </c>
      <c r="B110">
        <v>3</v>
      </c>
      <c r="C110">
        <v>195</v>
      </c>
    </row>
    <row r="111" spans="1:5">
      <c r="A111" t="s">
        <v>282</v>
      </c>
      <c r="B111">
        <v>1</v>
      </c>
      <c r="C111">
        <v>186</v>
      </c>
      <c r="E111">
        <v>4</v>
      </c>
    </row>
    <row r="112" spans="1:5">
      <c r="A112" t="s">
        <v>283</v>
      </c>
      <c r="B112">
        <v>24</v>
      </c>
      <c r="C112">
        <v>182</v>
      </c>
      <c r="E112">
        <v>4</v>
      </c>
    </row>
    <row r="113" spans="1:5">
      <c r="A113" t="s">
        <v>285</v>
      </c>
      <c r="B113">
        <v>7</v>
      </c>
      <c r="C113">
        <v>188</v>
      </c>
      <c r="E113">
        <v>4</v>
      </c>
    </row>
    <row r="114" spans="1:5">
      <c r="A114" t="s">
        <v>286</v>
      </c>
      <c r="B114">
        <v>25</v>
      </c>
      <c r="C114">
        <v>182</v>
      </c>
      <c r="E114">
        <v>4</v>
      </c>
    </row>
    <row r="115" spans="1:5">
      <c r="A115" t="s">
        <v>287</v>
      </c>
      <c r="B115">
        <v>25</v>
      </c>
      <c r="C115">
        <v>195</v>
      </c>
    </row>
    <row r="116" spans="1:5">
      <c r="A116" t="s">
        <v>288</v>
      </c>
      <c r="B116">
        <v>2</v>
      </c>
      <c r="C116">
        <v>194</v>
      </c>
    </row>
    <row r="117" spans="1:5">
      <c r="A117" t="s">
        <v>289</v>
      </c>
      <c r="B117">
        <v>9</v>
      </c>
      <c r="C117">
        <v>229</v>
      </c>
    </row>
    <row r="118" spans="1:5">
      <c r="A118" t="s">
        <v>290</v>
      </c>
      <c r="B118">
        <v>2</v>
      </c>
      <c r="C118">
        <v>250</v>
      </c>
    </row>
    <row r="119" spans="1:5">
      <c r="A119" t="s">
        <v>291</v>
      </c>
      <c r="B119">
        <v>10</v>
      </c>
      <c r="C119">
        <v>188</v>
      </c>
      <c r="E119">
        <v>5</v>
      </c>
    </row>
    <row r="120" spans="1:5">
      <c r="A120" t="s">
        <v>293</v>
      </c>
      <c r="B120">
        <v>1</v>
      </c>
      <c r="C120">
        <v>194</v>
      </c>
      <c r="E120">
        <v>5</v>
      </c>
    </row>
    <row r="121" spans="1:5">
      <c r="A121" t="s">
        <v>294</v>
      </c>
      <c r="B121">
        <v>10</v>
      </c>
      <c r="C121">
        <v>217</v>
      </c>
      <c r="E121">
        <v>5</v>
      </c>
    </row>
    <row r="122" spans="1:5">
      <c r="A122" t="s">
        <v>295</v>
      </c>
      <c r="B122">
        <v>25</v>
      </c>
      <c r="C122">
        <v>193</v>
      </c>
      <c r="E122">
        <v>5</v>
      </c>
    </row>
    <row r="123" spans="1:5">
      <c r="A123" t="s">
        <v>297</v>
      </c>
      <c r="B123">
        <v>0</v>
      </c>
      <c r="C123">
        <v>219</v>
      </c>
      <c r="E123">
        <v>5</v>
      </c>
    </row>
    <row r="124" spans="1:5">
      <c r="A124" t="s">
        <v>298</v>
      </c>
      <c r="B124">
        <v>2</v>
      </c>
      <c r="C124">
        <v>225</v>
      </c>
      <c r="E124">
        <v>5</v>
      </c>
    </row>
    <row r="125" spans="1:5">
      <c r="A125" t="s">
        <v>299</v>
      </c>
      <c r="B125">
        <v>17</v>
      </c>
      <c r="C125">
        <v>217</v>
      </c>
      <c r="E125">
        <v>5</v>
      </c>
    </row>
    <row r="126" spans="1:5">
      <c r="A126" t="s">
        <v>300</v>
      </c>
      <c r="B126">
        <v>17</v>
      </c>
      <c r="C126">
        <v>184</v>
      </c>
      <c r="E126">
        <v>5</v>
      </c>
    </row>
    <row r="127" spans="1:5">
      <c r="A127" t="s">
        <v>301</v>
      </c>
      <c r="B127">
        <v>2</v>
      </c>
      <c r="C127">
        <v>186</v>
      </c>
      <c r="E127">
        <v>5</v>
      </c>
    </row>
    <row r="128" spans="1:5">
      <c r="A128" t="s">
        <v>302</v>
      </c>
      <c r="B128">
        <v>26</v>
      </c>
      <c r="C128">
        <v>195</v>
      </c>
      <c r="E128">
        <v>5</v>
      </c>
    </row>
    <row r="129" spans="1:5">
      <c r="A129" t="s">
        <v>303</v>
      </c>
      <c r="B129">
        <v>38</v>
      </c>
      <c r="C129">
        <v>185</v>
      </c>
      <c r="E129">
        <v>5</v>
      </c>
    </row>
    <row r="130" spans="1:5">
      <c r="A130" t="s">
        <v>304</v>
      </c>
      <c r="B130">
        <v>1</v>
      </c>
      <c r="C130">
        <v>183</v>
      </c>
      <c r="E130">
        <v>5</v>
      </c>
    </row>
    <row r="131" spans="1:5">
      <c r="A131" t="s">
        <v>306</v>
      </c>
      <c r="B131">
        <v>2</v>
      </c>
      <c r="C131">
        <v>178</v>
      </c>
      <c r="E131">
        <v>5</v>
      </c>
    </row>
    <row r="132" spans="1:5">
      <c r="A132" t="s">
        <v>307</v>
      </c>
      <c r="B132">
        <v>33</v>
      </c>
      <c r="C132">
        <v>184</v>
      </c>
      <c r="E132">
        <v>5</v>
      </c>
    </row>
    <row r="133" spans="1:5">
      <c r="A133" t="s">
        <v>308</v>
      </c>
      <c r="B133">
        <v>9</v>
      </c>
      <c r="C133">
        <v>184</v>
      </c>
      <c r="E133">
        <v>5</v>
      </c>
    </row>
    <row r="134" spans="1:5">
      <c r="A134" t="s">
        <v>309</v>
      </c>
      <c r="B134">
        <v>0</v>
      </c>
      <c r="C134">
        <v>185</v>
      </c>
    </row>
    <row r="135" spans="1:5">
      <c r="A135" t="s">
        <v>310</v>
      </c>
      <c r="B135">
        <v>10</v>
      </c>
      <c r="C135">
        <v>184</v>
      </c>
    </row>
    <row r="136" spans="1:5">
      <c r="A136" t="s">
        <v>311</v>
      </c>
      <c r="B136">
        <v>24</v>
      </c>
      <c r="C136">
        <v>195</v>
      </c>
      <c r="E136">
        <v>1</v>
      </c>
    </row>
    <row r="137" spans="1:5">
      <c r="A137" t="s">
        <v>312</v>
      </c>
      <c r="B137">
        <v>1</v>
      </c>
      <c r="C137">
        <v>177</v>
      </c>
      <c r="E137">
        <v>1</v>
      </c>
    </row>
    <row r="138" spans="1:5">
      <c r="A138" t="s">
        <v>314</v>
      </c>
      <c r="B138">
        <v>1</v>
      </c>
      <c r="C138">
        <v>182</v>
      </c>
      <c r="E138">
        <v>1</v>
      </c>
    </row>
    <row r="139" spans="1:5">
      <c r="A139" t="s">
        <v>317</v>
      </c>
      <c r="B139">
        <v>2</v>
      </c>
      <c r="C139">
        <v>195</v>
      </c>
      <c r="E139">
        <v>1</v>
      </c>
    </row>
    <row r="140" spans="1:5">
      <c r="A140" t="s">
        <v>318</v>
      </c>
      <c r="B140">
        <v>18</v>
      </c>
      <c r="C140">
        <v>179</v>
      </c>
    </row>
    <row r="141" spans="1:5">
      <c r="A141" t="s">
        <v>319</v>
      </c>
      <c r="B141">
        <v>8</v>
      </c>
      <c r="C141">
        <v>177</v>
      </c>
    </row>
    <row r="142" spans="1:5">
      <c r="A142" t="s">
        <v>320</v>
      </c>
      <c r="B142">
        <v>2</v>
      </c>
      <c r="C142">
        <v>194</v>
      </c>
    </row>
    <row r="143" spans="1:5">
      <c r="A143" t="s">
        <v>321</v>
      </c>
      <c r="B143">
        <v>1</v>
      </c>
      <c r="C143">
        <v>179</v>
      </c>
    </row>
    <row r="144" spans="1:5">
      <c r="A144" t="s">
        <v>322</v>
      </c>
      <c r="B144">
        <v>0</v>
      </c>
      <c r="C144">
        <v>211</v>
      </c>
    </row>
    <row r="145" spans="1:3">
      <c r="A145" t="s">
        <v>324</v>
      </c>
      <c r="B145">
        <v>10</v>
      </c>
      <c r="C145">
        <v>185</v>
      </c>
    </row>
    <row r="146" spans="1:3">
      <c r="A146" t="s">
        <v>325</v>
      </c>
      <c r="B146">
        <v>1</v>
      </c>
      <c r="C146">
        <v>188</v>
      </c>
    </row>
    <row r="147" spans="1:3">
      <c r="A147" t="s">
        <v>326</v>
      </c>
      <c r="B147">
        <v>2</v>
      </c>
      <c r="C147">
        <v>214</v>
      </c>
    </row>
    <row r="148" spans="1:3">
      <c r="A148" t="s">
        <v>327</v>
      </c>
      <c r="B148">
        <v>1</v>
      </c>
      <c r="C148">
        <v>184</v>
      </c>
    </row>
    <row r="149" spans="1:3">
      <c r="A149" t="s">
        <v>328</v>
      </c>
      <c r="B149">
        <v>1</v>
      </c>
      <c r="C149">
        <v>215</v>
      </c>
    </row>
    <row r="150" spans="1:3">
      <c r="A150" t="s">
        <v>329</v>
      </c>
      <c r="B150">
        <v>8</v>
      </c>
      <c r="C150">
        <v>216</v>
      </c>
    </row>
    <row r="151" spans="1:3">
      <c r="A151" t="s">
        <v>330</v>
      </c>
      <c r="B151">
        <v>18</v>
      </c>
      <c r="C151">
        <v>177</v>
      </c>
    </row>
    <row r="152" spans="1:3">
      <c r="A152" t="s">
        <v>331</v>
      </c>
      <c r="B152">
        <v>9</v>
      </c>
      <c r="C152">
        <v>186</v>
      </c>
    </row>
    <row r="153" spans="1:3">
      <c r="A153" t="s">
        <v>332</v>
      </c>
      <c r="B153">
        <v>18</v>
      </c>
      <c r="C153">
        <v>187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4"/>
  <sheetViews>
    <sheetView showRuler="0" zoomScale="150" zoomScaleNormal="150" zoomScalePageLayoutView="150" workbookViewId="0">
      <selection activeCell="G12" sqref="G12:I13"/>
    </sheetView>
  </sheetViews>
  <sheetFormatPr baseColWidth="10" defaultRowHeight="15" x14ac:dyDescent="0"/>
  <cols>
    <col min="1" max="1" width="15.33203125" customWidth="1"/>
    <col min="2" max="2" width="4.6640625" bestFit="1" customWidth="1"/>
    <col min="3" max="3" width="6.5" bestFit="1" customWidth="1"/>
    <col min="4" max="4" width="4.1640625" customWidth="1"/>
    <col min="5" max="5" width="5.83203125" customWidth="1"/>
    <col min="6" max="6" width="12.83203125" bestFit="1" customWidth="1"/>
    <col min="7" max="7" width="12.6640625" bestFit="1" customWidth="1"/>
  </cols>
  <sheetData>
    <row r="1" spans="1:18">
      <c r="A1" t="s">
        <v>334</v>
      </c>
      <c r="B1" t="s">
        <v>335</v>
      </c>
      <c r="C1" t="s">
        <v>336</v>
      </c>
      <c r="G1" s="9" t="s">
        <v>342</v>
      </c>
      <c r="H1" s="9"/>
      <c r="I1" s="9"/>
    </row>
    <row r="2" spans="1:18">
      <c r="A2" s="2">
        <v>39531.458865740744</v>
      </c>
      <c r="B2">
        <v>6</v>
      </c>
      <c r="C2">
        <v>53</v>
      </c>
      <c r="E2">
        <v>2</v>
      </c>
      <c r="G2" s="5" t="s">
        <v>334</v>
      </c>
      <c r="H2" s="5" t="s">
        <v>335</v>
      </c>
      <c r="I2" s="5" t="s">
        <v>336</v>
      </c>
      <c r="Q2">
        <v>1</v>
      </c>
      <c r="R2">
        <v>76</v>
      </c>
    </row>
    <row r="3" spans="1:18">
      <c r="A3" s="2">
        <v>39531.480127314811</v>
      </c>
      <c r="B3">
        <v>6</v>
      </c>
      <c r="C3">
        <v>13</v>
      </c>
      <c r="E3">
        <v>2</v>
      </c>
      <c r="G3" s="5" t="s">
        <v>341</v>
      </c>
      <c r="H3" s="6">
        <f>AVERAGE(B42:B45)</f>
        <v>6.25</v>
      </c>
      <c r="I3" s="6">
        <f>AVERAGE(C42:C45)</f>
        <v>19.5</v>
      </c>
      <c r="Q3">
        <v>18</v>
      </c>
      <c r="R3">
        <v>73</v>
      </c>
    </row>
    <row r="4" spans="1:18">
      <c r="A4" s="2">
        <v>39531.501400462963</v>
      </c>
      <c r="B4">
        <v>8</v>
      </c>
      <c r="C4">
        <v>11</v>
      </c>
      <c r="G4" s="5" t="s">
        <v>337</v>
      </c>
      <c r="H4" s="6">
        <f>AVERAGE(B2:B3)</f>
        <v>6</v>
      </c>
      <c r="I4" s="6">
        <f>AVERAGE(C2:C3)</f>
        <v>33</v>
      </c>
      <c r="Q4">
        <v>17</v>
      </c>
      <c r="R4">
        <v>74</v>
      </c>
    </row>
    <row r="5" spans="1:18">
      <c r="A5" s="2">
        <v>39531.52275462963</v>
      </c>
      <c r="B5">
        <v>6</v>
      </c>
      <c r="C5">
        <v>11</v>
      </c>
      <c r="G5" s="5" t="s">
        <v>338</v>
      </c>
      <c r="H5" s="6">
        <f>AVERAGE(B9:B13)</f>
        <v>6.6</v>
      </c>
      <c r="I5" s="6">
        <f>AVERAGE(C9:C13)</f>
        <v>11.2</v>
      </c>
      <c r="Q5">
        <v>1</v>
      </c>
      <c r="R5">
        <v>55</v>
      </c>
    </row>
    <row r="6" spans="1:18">
      <c r="A6" s="2">
        <v>39531.544062499997</v>
      </c>
      <c r="B6">
        <v>7</v>
      </c>
      <c r="C6">
        <v>29</v>
      </c>
      <c r="G6" s="5" t="s">
        <v>339</v>
      </c>
      <c r="H6" s="6">
        <f>AVERAGE(B16:B19)</f>
        <v>7</v>
      </c>
      <c r="I6" s="6">
        <f>AVERAGE(C16:C19)</f>
        <v>10.75</v>
      </c>
      <c r="Q6">
        <v>1</v>
      </c>
      <c r="R6">
        <v>54</v>
      </c>
    </row>
    <row r="7" spans="1:18">
      <c r="A7" s="2">
        <v>39531.565381944441</v>
      </c>
      <c r="B7">
        <v>7</v>
      </c>
      <c r="C7">
        <v>66</v>
      </c>
      <c r="G7" s="5" t="s">
        <v>340</v>
      </c>
      <c r="H7" s="6">
        <f>AVERAGE(B24:B39)</f>
        <v>7.0625</v>
      </c>
      <c r="I7" s="6">
        <f>AVERAGE(C24:C39)</f>
        <v>23.1875</v>
      </c>
      <c r="Q7">
        <v>1</v>
      </c>
      <c r="R7">
        <v>52</v>
      </c>
    </row>
    <row r="8" spans="1:18">
      <c r="A8" s="2">
        <v>39531.586736111109</v>
      </c>
      <c r="B8">
        <v>7</v>
      </c>
      <c r="C8">
        <v>144</v>
      </c>
      <c r="E8">
        <v>3</v>
      </c>
      <c r="Q8">
        <v>3</v>
      </c>
      <c r="R8">
        <v>50</v>
      </c>
    </row>
    <row r="9" spans="1:18">
      <c r="A9" s="2">
        <v>39531.608067129629</v>
      </c>
      <c r="B9">
        <v>7</v>
      </c>
      <c r="C9">
        <v>10</v>
      </c>
      <c r="E9">
        <v>3</v>
      </c>
      <c r="Q9">
        <v>1</v>
      </c>
      <c r="R9">
        <v>53</v>
      </c>
    </row>
    <row r="10" spans="1:18">
      <c r="A10" s="2">
        <v>39531.62939814815</v>
      </c>
      <c r="B10">
        <v>6</v>
      </c>
      <c r="C10">
        <v>12</v>
      </c>
      <c r="E10">
        <v>3</v>
      </c>
      <c r="Q10">
        <v>1</v>
      </c>
      <c r="R10">
        <v>54</v>
      </c>
    </row>
    <row r="11" spans="1:18">
      <c r="A11" s="2">
        <v>39531.650682870371</v>
      </c>
      <c r="B11">
        <v>6</v>
      </c>
      <c r="C11">
        <v>12</v>
      </c>
      <c r="E11">
        <v>3</v>
      </c>
      <c r="Q11">
        <v>1</v>
      </c>
      <c r="R11">
        <v>52</v>
      </c>
    </row>
    <row r="12" spans="1:18">
      <c r="A12" s="3">
        <v>39531.672002314815</v>
      </c>
      <c r="B12" s="4">
        <v>7</v>
      </c>
      <c r="C12" s="4">
        <v>12</v>
      </c>
      <c r="E12">
        <v>3</v>
      </c>
      <c r="G12" s="9" t="s">
        <v>343</v>
      </c>
      <c r="H12" s="9"/>
      <c r="I12" s="9"/>
      <c r="Q12">
        <v>1</v>
      </c>
      <c r="R12">
        <v>55</v>
      </c>
    </row>
    <row r="13" spans="1:18">
      <c r="A13" s="2">
        <v>39531.693391203706</v>
      </c>
      <c r="B13">
        <v>7</v>
      </c>
      <c r="C13">
        <v>10</v>
      </c>
      <c r="E13">
        <v>3</v>
      </c>
      <c r="G13" s="5" t="s">
        <v>334</v>
      </c>
      <c r="H13" s="5" t="s">
        <v>335</v>
      </c>
      <c r="I13" s="5" t="s">
        <v>336</v>
      </c>
      <c r="Q13">
        <v>1</v>
      </c>
      <c r="R13">
        <v>53</v>
      </c>
    </row>
    <row r="14" spans="1:18">
      <c r="A14" s="2">
        <v>39531.714687500003</v>
      </c>
      <c r="B14">
        <v>7</v>
      </c>
      <c r="C14">
        <v>13</v>
      </c>
      <c r="G14" s="5" t="s">
        <v>341</v>
      </c>
      <c r="H14" s="6">
        <f>AVERAGE(B126:B129)</f>
        <v>6.75</v>
      </c>
      <c r="I14" s="6">
        <f>AVERAGE(C126:C129)</f>
        <v>12</v>
      </c>
      <c r="Q14">
        <v>25</v>
      </c>
      <c r="R14">
        <v>55</v>
      </c>
    </row>
    <row r="15" spans="1:18">
      <c r="A15" s="2">
        <v>39531.735983796294</v>
      </c>
      <c r="B15">
        <v>7</v>
      </c>
      <c r="C15">
        <v>11</v>
      </c>
      <c r="G15" s="5" t="s">
        <v>337</v>
      </c>
      <c r="H15" s="6">
        <f>AVERAGE(B85:B88)</f>
        <v>6.75</v>
      </c>
      <c r="I15" s="6">
        <f>AVERAGE(C85:C88)</f>
        <v>12.75</v>
      </c>
      <c r="Q15">
        <v>1</v>
      </c>
      <c r="R15">
        <v>53</v>
      </c>
    </row>
    <row r="16" spans="1:18">
      <c r="A16" s="2">
        <v>39531.757314814815</v>
      </c>
      <c r="B16">
        <v>8</v>
      </c>
      <c r="C16">
        <v>10</v>
      </c>
      <c r="E16">
        <v>4</v>
      </c>
      <c r="G16" s="5" t="s">
        <v>338</v>
      </c>
      <c r="H16" s="6">
        <f>AVERAGE(B93:B98)</f>
        <v>7.166666666666667</v>
      </c>
      <c r="I16" s="6">
        <f>AVERAGE(C93:C98)</f>
        <v>16.166666666666668</v>
      </c>
      <c r="Q16">
        <v>1</v>
      </c>
      <c r="R16">
        <v>57</v>
      </c>
    </row>
    <row r="17" spans="1:18">
      <c r="A17" s="2">
        <v>39531.778611111113</v>
      </c>
      <c r="B17">
        <v>7</v>
      </c>
      <c r="C17">
        <v>10</v>
      </c>
      <c r="E17">
        <v>4</v>
      </c>
      <c r="G17" s="5" t="s">
        <v>339</v>
      </c>
      <c r="H17" s="6">
        <f>AVERAGE(B101:B104)</f>
        <v>7.25</v>
      </c>
      <c r="I17" s="6">
        <f>AVERAGE(C101:C104)</f>
        <v>31.25</v>
      </c>
      <c r="Q17">
        <v>1</v>
      </c>
      <c r="R17">
        <v>54</v>
      </c>
    </row>
    <row r="18" spans="1:18">
      <c r="A18" s="2">
        <v>39531.799976851849</v>
      </c>
      <c r="B18">
        <v>6</v>
      </c>
      <c r="C18">
        <v>11</v>
      </c>
      <c r="E18">
        <v>4</v>
      </c>
      <c r="G18" s="5" t="s">
        <v>340</v>
      </c>
      <c r="H18" s="6">
        <f>AVERAGE(B109:B123)</f>
        <v>7.7333333333333334</v>
      </c>
      <c r="I18" s="6">
        <f>AVERAGE(C109:C123)</f>
        <v>15.933333333333334</v>
      </c>
      <c r="Q18">
        <v>1</v>
      </c>
      <c r="R18">
        <v>54</v>
      </c>
    </row>
    <row r="19" spans="1:18">
      <c r="A19" s="2">
        <v>39531.821296296293</v>
      </c>
      <c r="B19">
        <v>7</v>
      </c>
      <c r="C19">
        <v>12</v>
      </c>
      <c r="E19">
        <v>4</v>
      </c>
      <c r="Q19">
        <v>1</v>
      </c>
      <c r="R19">
        <v>54</v>
      </c>
    </row>
    <row r="20" spans="1:18">
      <c r="A20" s="2">
        <v>39531.842627314814</v>
      </c>
      <c r="B20">
        <v>7</v>
      </c>
      <c r="C20">
        <v>12</v>
      </c>
      <c r="Q20">
        <v>1</v>
      </c>
      <c r="R20">
        <v>57</v>
      </c>
    </row>
    <row r="21" spans="1:18">
      <c r="A21" s="2">
        <v>39531.863946759258</v>
      </c>
      <c r="B21">
        <v>7</v>
      </c>
      <c r="C21">
        <v>11</v>
      </c>
      <c r="Q21">
        <v>1</v>
      </c>
      <c r="R21">
        <v>55</v>
      </c>
    </row>
    <row r="22" spans="1:18">
      <c r="A22" s="2">
        <v>39531.885277777779</v>
      </c>
      <c r="B22">
        <v>7</v>
      </c>
      <c r="C22">
        <v>11</v>
      </c>
      <c r="Q22">
        <v>1</v>
      </c>
      <c r="R22">
        <v>51</v>
      </c>
    </row>
    <row r="23" spans="1:18">
      <c r="A23" s="2">
        <v>39531.9065625</v>
      </c>
      <c r="B23">
        <v>13</v>
      </c>
      <c r="C23">
        <v>11</v>
      </c>
      <c r="Q23">
        <v>1</v>
      </c>
      <c r="R23">
        <v>53</v>
      </c>
    </row>
    <row r="24" spans="1:18">
      <c r="A24" s="2">
        <v>39531.927893518521</v>
      </c>
      <c r="B24">
        <v>7</v>
      </c>
      <c r="C24">
        <v>12</v>
      </c>
      <c r="E24">
        <v>5</v>
      </c>
      <c r="Q24">
        <v>1</v>
      </c>
      <c r="R24">
        <v>55</v>
      </c>
    </row>
    <row r="25" spans="1:18">
      <c r="A25" s="2">
        <v>39531.949201388888</v>
      </c>
      <c r="B25">
        <v>6</v>
      </c>
      <c r="C25">
        <v>193</v>
      </c>
      <c r="E25">
        <v>5</v>
      </c>
      <c r="Q25">
        <v>1</v>
      </c>
      <c r="R25">
        <v>96</v>
      </c>
    </row>
    <row r="26" spans="1:18">
      <c r="A26" s="2">
        <v>39531.970532407409</v>
      </c>
      <c r="B26">
        <v>10</v>
      </c>
      <c r="C26">
        <v>11</v>
      </c>
      <c r="E26">
        <v>5</v>
      </c>
      <c r="Q26">
        <v>25</v>
      </c>
      <c r="R26">
        <v>72</v>
      </c>
    </row>
    <row r="27" spans="1:18">
      <c r="A27" s="2">
        <v>39531.991875</v>
      </c>
      <c r="B27">
        <v>6</v>
      </c>
      <c r="C27">
        <v>15</v>
      </c>
      <c r="E27">
        <v>5</v>
      </c>
      <c r="Q27">
        <v>1</v>
      </c>
      <c r="R27">
        <v>51</v>
      </c>
    </row>
    <row r="28" spans="1:18">
      <c r="A28" s="2">
        <v>39532.013252314813</v>
      </c>
      <c r="B28">
        <v>7</v>
      </c>
      <c r="C28">
        <v>11</v>
      </c>
      <c r="E28">
        <v>5</v>
      </c>
      <c r="Q28">
        <v>17</v>
      </c>
      <c r="R28">
        <v>53</v>
      </c>
    </row>
    <row r="29" spans="1:18">
      <c r="A29" s="2">
        <v>39532.034560185188</v>
      </c>
      <c r="B29">
        <v>7</v>
      </c>
      <c r="C29">
        <v>10</v>
      </c>
      <c r="E29">
        <v>5</v>
      </c>
      <c r="Q29">
        <v>1</v>
      </c>
      <c r="R29">
        <v>55</v>
      </c>
    </row>
    <row r="30" spans="1:18">
      <c r="A30" s="2">
        <v>39532.056030092594</v>
      </c>
      <c r="B30">
        <v>6</v>
      </c>
      <c r="C30">
        <v>12</v>
      </c>
      <c r="E30">
        <v>5</v>
      </c>
      <c r="Q30">
        <v>2</v>
      </c>
      <c r="R30">
        <v>52</v>
      </c>
    </row>
    <row r="31" spans="1:18">
      <c r="A31" s="2">
        <v>39532.060173611113</v>
      </c>
      <c r="B31">
        <v>6</v>
      </c>
      <c r="C31">
        <v>13</v>
      </c>
      <c r="E31">
        <v>5</v>
      </c>
      <c r="Q31">
        <v>1</v>
      </c>
      <c r="R31">
        <v>53</v>
      </c>
    </row>
    <row r="32" spans="1:18">
      <c r="A32" s="2">
        <v>39532.08148148148</v>
      </c>
      <c r="B32">
        <v>7</v>
      </c>
      <c r="C32">
        <v>12</v>
      </c>
      <c r="E32">
        <v>5</v>
      </c>
      <c r="Q32">
        <v>1</v>
      </c>
      <c r="R32">
        <v>54</v>
      </c>
    </row>
    <row r="33" spans="1:18">
      <c r="A33" s="2">
        <v>39532.102800925924</v>
      </c>
      <c r="B33">
        <v>8</v>
      </c>
      <c r="C33">
        <v>12</v>
      </c>
      <c r="E33">
        <v>5</v>
      </c>
      <c r="Q33">
        <v>1</v>
      </c>
      <c r="R33">
        <v>51</v>
      </c>
    </row>
    <row r="34" spans="1:18">
      <c r="A34" s="2">
        <v>39532.136053240742</v>
      </c>
      <c r="B34">
        <v>10</v>
      </c>
      <c r="C34">
        <v>11</v>
      </c>
      <c r="E34">
        <v>5</v>
      </c>
      <c r="Q34">
        <v>1</v>
      </c>
      <c r="R34">
        <v>70</v>
      </c>
    </row>
    <row r="35" spans="1:18">
      <c r="A35" s="2">
        <v>39532.157361111109</v>
      </c>
      <c r="B35">
        <v>6</v>
      </c>
      <c r="C35">
        <v>12</v>
      </c>
      <c r="E35">
        <v>5</v>
      </c>
      <c r="Q35">
        <v>2</v>
      </c>
      <c r="R35">
        <v>52</v>
      </c>
    </row>
    <row r="36" spans="1:18">
      <c r="A36" s="2">
        <v>39532.178703703707</v>
      </c>
      <c r="B36">
        <v>7</v>
      </c>
      <c r="C36">
        <v>12</v>
      </c>
      <c r="E36">
        <v>5</v>
      </c>
      <c r="Q36">
        <v>18</v>
      </c>
      <c r="R36">
        <v>76</v>
      </c>
    </row>
    <row r="37" spans="1:18">
      <c r="A37" s="2">
        <v>39532.200046296297</v>
      </c>
      <c r="B37">
        <v>7</v>
      </c>
      <c r="C37">
        <v>12</v>
      </c>
      <c r="E37">
        <v>5</v>
      </c>
      <c r="Q37">
        <v>8</v>
      </c>
      <c r="R37">
        <v>55</v>
      </c>
    </row>
    <row r="38" spans="1:18">
      <c r="A38" s="2">
        <v>39532.221446759257</v>
      </c>
      <c r="B38">
        <v>6</v>
      </c>
      <c r="C38">
        <v>12</v>
      </c>
      <c r="E38">
        <v>5</v>
      </c>
      <c r="Q38">
        <v>1</v>
      </c>
      <c r="R38">
        <v>51</v>
      </c>
    </row>
    <row r="39" spans="1:18">
      <c r="A39" s="2">
        <v>39532.242789351854</v>
      </c>
      <c r="B39">
        <v>7</v>
      </c>
      <c r="C39">
        <v>11</v>
      </c>
      <c r="E39">
        <v>5</v>
      </c>
      <c r="Q39">
        <v>2</v>
      </c>
      <c r="R39">
        <v>50</v>
      </c>
    </row>
    <row r="40" spans="1:18">
      <c r="A40" s="2">
        <v>39532.26421296296</v>
      </c>
      <c r="B40">
        <v>6</v>
      </c>
      <c r="C40">
        <v>12</v>
      </c>
      <c r="Q40">
        <v>1</v>
      </c>
      <c r="R40">
        <v>51</v>
      </c>
    </row>
    <row r="41" spans="1:18">
      <c r="A41" s="2">
        <v>39532.285729166666</v>
      </c>
      <c r="B41">
        <v>7</v>
      </c>
      <c r="C41">
        <v>9</v>
      </c>
      <c r="Q41">
        <v>0</v>
      </c>
      <c r="R41">
        <v>55</v>
      </c>
    </row>
    <row r="42" spans="1:18">
      <c r="A42" s="2">
        <v>39532.307256944441</v>
      </c>
      <c r="B42">
        <v>6</v>
      </c>
      <c r="C42">
        <v>12</v>
      </c>
      <c r="E42">
        <v>1</v>
      </c>
      <c r="Q42">
        <v>2</v>
      </c>
      <c r="R42">
        <v>49</v>
      </c>
    </row>
    <row r="43" spans="1:18">
      <c r="A43" s="2">
        <v>39532.328553240739</v>
      </c>
      <c r="B43">
        <v>6</v>
      </c>
      <c r="C43">
        <v>13</v>
      </c>
      <c r="E43">
        <v>1</v>
      </c>
      <c r="Q43">
        <v>3</v>
      </c>
      <c r="R43">
        <v>52</v>
      </c>
    </row>
    <row r="44" spans="1:18">
      <c r="A44" s="2">
        <v>39532.349861111114</v>
      </c>
      <c r="B44">
        <v>7</v>
      </c>
      <c r="C44">
        <v>11</v>
      </c>
      <c r="E44">
        <v>1</v>
      </c>
      <c r="Q44">
        <v>1</v>
      </c>
      <c r="R44">
        <v>49</v>
      </c>
    </row>
    <row r="45" spans="1:18">
      <c r="A45" s="2">
        <v>39532.37122685185</v>
      </c>
      <c r="B45">
        <v>6</v>
      </c>
      <c r="C45">
        <v>42</v>
      </c>
      <c r="E45">
        <v>1</v>
      </c>
      <c r="Q45">
        <v>17</v>
      </c>
      <c r="R45">
        <v>72</v>
      </c>
    </row>
    <row r="46" spans="1:18">
      <c r="A46" s="2">
        <v>39533.37395833333</v>
      </c>
      <c r="B46">
        <v>8</v>
      </c>
      <c r="C46">
        <v>11</v>
      </c>
      <c r="E46" s="4"/>
      <c r="Q46">
        <v>1</v>
      </c>
      <c r="R46">
        <v>53</v>
      </c>
    </row>
    <row r="47" spans="1:18">
      <c r="A47" s="2">
        <v>39533.395324074074</v>
      </c>
      <c r="B47">
        <v>6</v>
      </c>
      <c r="C47">
        <v>13</v>
      </c>
      <c r="Q47">
        <v>10</v>
      </c>
      <c r="R47">
        <v>53</v>
      </c>
    </row>
    <row r="48" spans="1:18">
      <c r="A48" s="2">
        <v>39533.416620370372</v>
      </c>
      <c r="B48">
        <v>6</v>
      </c>
      <c r="C48">
        <v>10</v>
      </c>
      <c r="Q48">
        <v>52</v>
      </c>
      <c r="R48">
        <v>51</v>
      </c>
    </row>
    <row r="49" spans="1:18">
      <c r="A49" s="2">
        <v>39533.437962962962</v>
      </c>
      <c r="B49">
        <v>7</v>
      </c>
      <c r="C49">
        <v>13</v>
      </c>
      <c r="Q49">
        <v>18</v>
      </c>
      <c r="R49">
        <v>73</v>
      </c>
    </row>
    <row r="50" spans="1:18">
      <c r="A50" s="2">
        <v>39533.459305555552</v>
      </c>
      <c r="B50">
        <v>7</v>
      </c>
      <c r="C50">
        <v>12</v>
      </c>
      <c r="Q50">
        <v>1</v>
      </c>
      <c r="R50">
        <v>51</v>
      </c>
    </row>
    <row r="51" spans="1:18">
      <c r="A51" s="2">
        <v>39533.480671296296</v>
      </c>
      <c r="B51">
        <v>7</v>
      </c>
      <c r="C51">
        <v>14</v>
      </c>
      <c r="Q51">
        <v>1</v>
      </c>
      <c r="R51">
        <v>51</v>
      </c>
    </row>
    <row r="52" spans="1:18">
      <c r="A52" s="2">
        <v>39533.502002314817</v>
      </c>
      <c r="B52">
        <v>6</v>
      </c>
      <c r="C52">
        <v>15</v>
      </c>
      <c r="Q52">
        <v>1</v>
      </c>
      <c r="R52">
        <v>54</v>
      </c>
    </row>
    <row r="53" spans="1:18">
      <c r="A53" s="2">
        <v>39533.523379629631</v>
      </c>
      <c r="B53">
        <v>6</v>
      </c>
      <c r="C53">
        <v>11</v>
      </c>
      <c r="Q53">
        <v>1</v>
      </c>
      <c r="R53">
        <v>58</v>
      </c>
    </row>
    <row r="54" spans="1:18">
      <c r="A54" s="2">
        <v>39533.544756944444</v>
      </c>
      <c r="B54">
        <v>7</v>
      </c>
      <c r="C54">
        <v>11</v>
      </c>
      <c r="Q54">
        <v>34</v>
      </c>
      <c r="R54">
        <v>51</v>
      </c>
    </row>
    <row r="55" spans="1:18">
      <c r="A55" s="2">
        <v>39533.566076388888</v>
      </c>
      <c r="B55">
        <v>7</v>
      </c>
      <c r="C55">
        <v>14</v>
      </c>
      <c r="Q55">
        <v>8</v>
      </c>
      <c r="R55">
        <v>53</v>
      </c>
    </row>
    <row r="56" spans="1:18">
      <c r="A56" s="2">
        <v>39533.587465277778</v>
      </c>
      <c r="B56">
        <v>6</v>
      </c>
      <c r="C56">
        <v>12</v>
      </c>
      <c r="Q56">
        <v>1</v>
      </c>
      <c r="R56">
        <v>51</v>
      </c>
    </row>
    <row r="57" spans="1:18">
      <c r="A57" s="2">
        <v>39533.608784722222</v>
      </c>
      <c r="B57">
        <v>7</v>
      </c>
      <c r="C57">
        <v>10</v>
      </c>
      <c r="Q57">
        <v>2</v>
      </c>
      <c r="R57">
        <v>54</v>
      </c>
    </row>
    <row r="58" spans="1:18">
      <c r="A58" s="2">
        <v>39533.630115740743</v>
      </c>
      <c r="B58">
        <v>6</v>
      </c>
      <c r="C58">
        <v>10</v>
      </c>
      <c r="Q58">
        <v>1</v>
      </c>
      <c r="R58">
        <v>58</v>
      </c>
    </row>
    <row r="59" spans="1:18">
      <c r="A59" s="2">
        <v>39533.651423611111</v>
      </c>
      <c r="B59">
        <v>6</v>
      </c>
      <c r="C59">
        <v>22</v>
      </c>
      <c r="Q59">
        <v>2</v>
      </c>
      <c r="R59">
        <v>53</v>
      </c>
    </row>
    <row r="60" spans="1:18">
      <c r="A60" s="2">
        <v>39533.672743055555</v>
      </c>
      <c r="B60">
        <v>7</v>
      </c>
      <c r="C60">
        <v>241</v>
      </c>
      <c r="Q60">
        <v>1</v>
      </c>
      <c r="R60">
        <v>55</v>
      </c>
    </row>
    <row r="61" spans="1:18">
      <c r="A61" s="2">
        <v>39533.694050925929</v>
      </c>
      <c r="B61">
        <v>7</v>
      </c>
      <c r="C61">
        <v>11</v>
      </c>
      <c r="Q61">
        <v>24</v>
      </c>
      <c r="R61">
        <v>54</v>
      </c>
    </row>
    <row r="62" spans="1:18">
      <c r="A62" s="2">
        <v>39533.715520833335</v>
      </c>
      <c r="B62">
        <v>6</v>
      </c>
      <c r="C62">
        <v>11</v>
      </c>
      <c r="Q62">
        <v>2</v>
      </c>
      <c r="R62">
        <v>53</v>
      </c>
    </row>
    <row r="63" spans="1:18">
      <c r="A63" s="2">
        <v>39533.736840277779</v>
      </c>
      <c r="B63">
        <v>7</v>
      </c>
      <c r="C63">
        <v>11</v>
      </c>
      <c r="Q63">
        <v>1</v>
      </c>
      <c r="R63">
        <v>53</v>
      </c>
    </row>
    <row r="64" spans="1:18">
      <c r="A64" s="2">
        <v>39533.758148148147</v>
      </c>
      <c r="B64">
        <v>6</v>
      </c>
      <c r="C64">
        <v>13</v>
      </c>
      <c r="Q64">
        <v>1</v>
      </c>
      <c r="R64">
        <v>51</v>
      </c>
    </row>
    <row r="65" spans="1:18">
      <c r="A65" s="2">
        <v>39533.779444444444</v>
      </c>
      <c r="B65">
        <v>7</v>
      </c>
      <c r="C65">
        <v>10</v>
      </c>
      <c r="Q65">
        <v>2</v>
      </c>
      <c r="R65">
        <v>53</v>
      </c>
    </row>
    <row r="66" spans="1:18">
      <c r="A66" s="2">
        <v>39533.800775462965</v>
      </c>
      <c r="B66">
        <v>7</v>
      </c>
      <c r="C66">
        <v>11</v>
      </c>
      <c r="Q66">
        <v>3</v>
      </c>
      <c r="R66">
        <v>58</v>
      </c>
    </row>
    <row r="67" spans="1:18">
      <c r="A67" s="2">
        <v>39533.822071759256</v>
      </c>
      <c r="B67">
        <v>7</v>
      </c>
      <c r="C67">
        <v>11</v>
      </c>
      <c r="Q67">
        <v>1</v>
      </c>
      <c r="R67">
        <v>53</v>
      </c>
    </row>
    <row r="68" spans="1:18">
      <c r="A68" s="2">
        <v>39533.843414351853</v>
      </c>
      <c r="B68">
        <v>7</v>
      </c>
      <c r="C68">
        <v>13</v>
      </c>
      <c r="Q68">
        <v>1</v>
      </c>
      <c r="R68">
        <v>52</v>
      </c>
    </row>
    <row r="69" spans="1:18">
      <c r="A69" s="2">
        <v>39533.865416666667</v>
      </c>
      <c r="B69">
        <v>6</v>
      </c>
      <c r="C69">
        <v>11</v>
      </c>
      <c r="Q69">
        <v>1</v>
      </c>
      <c r="R69">
        <v>57</v>
      </c>
    </row>
    <row r="70" spans="1:18">
      <c r="A70" s="2">
        <v>39533.886770833335</v>
      </c>
      <c r="B70">
        <v>6</v>
      </c>
      <c r="C70">
        <v>10</v>
      </c>
      <c r="Q70">
        <v>1</v>
      </c>
      <c r="R70">
        <v>66</v>
      </c>
    </row>
    <row r="71" spans="1:18">
      <c r="A71" s="2">
        <v>39533.908125000002</v>
      </c>
      <c r="B71">
        <v>6</v>
      </c>
      <c r="C71">
        <v>11</v>
      </c>
      <c r="Q71">
        <v>1</v>
      </c>
      <c r="R71">
        <v>75</v>
      </c>
    </row>
    <row r="72" spans="1:18">
      <c r="A72" s="2">
        <v>39533.9294212963</v>
      </c>
      <c r="B72">
        <v>7</v>
      </c>
      <c r="C72">
        <v>11</v>
      </c>
      <c r="Q72">
        <v>1</v>
      </c>
      <c r="R72">
        <v>57</v>
      </c>
    </row>
    <row r="73" spans="1:18">
      <c r="A73" s="2">
        <v>39533.95076388889</v>
      </c>
      <c r="B73">
        <v>6</v>
      </c>
      <c r="C73">
        <v>13</v>
      </c>
      <c r="Q73">
        <v>1</v>
      </c>
      <c r="R73">
        <v>55</v>
      </c>
    </row>
    <row r="74" spans="1:18">
      <c r="A74" s="2">
        <v>39533.97210648148</v>
      </c>
      <c r="B74">
        <v>7</v>
      </c>
      <c r="C74">
        <v>12</v>
      </c>
      <c r="Q74">
        <v>1</v>
      </c>
      <c r="R74">
        <v>53</v>
      </c>
    </row>
    <row r="75" spans="1:18">
      <c r="A75" s="2">
        <v>39533.993379629632</v>
      </c>
      <c r="B75">
        <v>7</v>
      </c>
      <c r="C75">
        <v>11</v>
      </c>
      <c r="Q75">
        <v>1</v>
      </c>
      <c r="R75">
        <v>50</v>
      </c>
    </row>
    <row r="76" spans="1:18">
      <c r="A76" s="2">
        <v>39534.014687499999</v>
      </c>
      <c r="B76">
        <v>6</v>
      </c>
      <c r="C76">
        <v>13</v>
      </c>
      <c r="Q76">
        <v>1</v>
      </c>
      <c r="R76">
        <v>52</v>
      </c>
    </row>
    <row r="77" spans="1:18">
      <c r="A77" s="2">
        <v>39534.036041666666</v>
      </c>
      <c r="B77">
        <v>7</v>
      </c>
      <c r="C77">
        <v>13</v>
      </c>
      <c r="Q77">
        <v>3</v>
      </c>
      <c r="R77">
        <v>51</v>
      </c>
    </row>
    <row r="78" spans="1:18">
      <c r="A78" s="2">
        <v>39534.057337962964</v>
      </c>
      <c r="B78">
        <v>6</v>
      </c>
      <c r="C78">
        <v>10</v>
      </c>
      <c r="Q78">
        <v>1</v>
      </c>
      <c r="R78">
        <v>49</v>
      </c>
    </row>
    <row r="79" spans="1:18">
      <c r="A79" s="2">
        <v>39534.078622685185</v>
      </c>
      <c r="B79">
        <v>6</v>
      </c>
      <c r="C79">
        <v>10</v>
      </c>
      <c r="Q79">
        <v>1</v>
      </c>
      <c r="R79">
        <v>93</v>
      </c>
    </row>
    <row r="80" spans="1:18">
      <c r="A80" s="2">
        <v>39534.099965277775</v>
      </c>
      <c r="B80">
        <v>6</v>
      </c>
      <c r="C80">
        <v>19</v>
      </c>
      <c r="Q80">
        <v>0</v>
      </c>
      <c r="R80">
        <v>73</v>
      </c>
    </row>
    <row r="81" spans="1:18">
      <c r="A81" s="2">
        <v>39534.12127314815</v>
      </c>
      <c r="B81">
        <v>6</v>
      </c>
      <c r="C81">
        <v>12</v>
      </c>
      <c r="Q81">
        <v>3</v>
      </c>
      <c r="R81">
        <v>49</v>
      </c>
    </row>
    <row r="82" spans="1:18">
      <c r="A82" s="2">
        <v>39534.142696759256</v>
      </c>
      <c r="B82">
        <v>7</v>
      </c>
      <c r="C82">
        <v>12</v>
      </c>
      <c r="Q82">
        <v>1</v>
      </c>
      <c r="R82">
        <v>51</v>
      </c>
    </row>
    <row r="83" spans="1:18">
      <c r="A83" s="2">
        <v>39534.37771990741</v>
      </c>
      <c r="B83">
        <v>6</v>
      </c>
      <c r="C83">
        <v>27</v>
      </c>
      <c r="Q83">
        <v>2</v>
      </c>
      <c r="R83">
        <v>48</v>
      </c>
    </row>
    <row r="84" spans="1:18">
      <c r="A84" s="2">
        <v>39534.399108796293</v>
      </c>
      <c r="B84">
        <v>6</v>
      </c>
      <c r="C84">
        <v>14</v>
      </c>
      <c r="Q84">
        <v>1</v>
      </c>
      <c r="R84">
        <v>74</v>
      </c>
    </row>
    <row r="85" spans="1:18">
      <c r="A85" s="2">
        <v>39534.420428240737</v>
      </c>
      <c r="B85">
        <v>7</v>
      </c>
      <c r="C85">
        <v>13</v>
      </c>
      <c r="E85">
        <v>2</v>
      </c>
      <c r="Q85">
        <v>1</v>
      </c>
      <c r="R85">
        <v>52</v>
      </c>
    </row>
    <row r="86" spans="1:18">
      <c r="A86" s="2">
        <v>39534.441782407404</v>
      </c>
      <c r="B86">
        <v>7</v>
      </c>
      <c r="C86">
        <v>13</v>
      </c>
      <c r="E86">
        <v>2</v>
      </c>
      <c r="Q86">
        <v>3</v>
      </c>
      <c r="R86">
        <v>50</v>
      </c>
    </row>
    <row r="87" spans="1:18">
      <c r="A87" s="2">
        <v>39534.463101851848</v>
      </c>
      <c r="B87">
        <v>7</v>
      </c>
      <c r="C87">
        <v>13</v>
      </c>
      <c r="E87">
        <v>2</v>
      </c>
      <c r="Q87">
        <v>1</v>
      </c>
      <c r="R87">
        <v>51</v>
      </c>
    </row>
    <row r="88" spans="1:18">
      <c r="A88" s="2">
        <v>39534.484432870369</v>
      </c>
      <c r="B88">
        <v>6</v>
      </c>
      <c r="C88">
        <v>12</v>
      </c>
      <c r="E88">
        <v>2</v>
      </c>
      <c r="Q88">
        <v>1</v>
      </c>
      <c r="R88">
        <v>50</v>
      </c>
    </row>
    <row r="89" spans="1:18">
      <c r="A89" s="2">
        <v>39534.505810185183</v>
      </c>
      <c r="B89">
        <v>7</v>
      </c>
      <c r="C89">
        <v>14</v>
      </c>
      <c r="Q89">
        <v>2</v>
      </c>
      <c r="R89">
        <v>53</v>
      </c>
    </row>
    <row r="90" spans="1:18">
      <c r="A90" s="2">
        <v>39534.527118055557</v>
      </c>
      <c r="B90">
        <v>7</v>
      </c>
      <c r="C90">
        <v>15</v>
      </c>
      <c r="Q90">
        <v>1</v>
      </c>
      <c r="R90">
        <v>50</v>
      </c>
    </row>
    <row r="91" spans="1:18">
      <c r="A91" s="2">
        <v>39534.548472222225</v>
      </c>
      <c r="B91">
        <v>7</v>
      </c>
      <c r="C91">
        <v>15</v>
      </c>
      <c r="Q91">
        <v>1</v>
      </c>
      <c r="R91">
        <v>51</v>
      </c>
    </row>
    <row r="92" spans="1:18">
      <c r="A92" s="2">
        <v>39534.569803240738</v>
      </c>
      <c r="B92">
        <v>7</v>
      </c>
      <c r="C92">
        <v>15</v>
      </c>
      <c r="Q92">
        <v>25</v>
      </c>
      <c r="R92">
        <v>52</v>
      </c>
    </row>
    <row r="93" spans="1:18">
      <c r="A93" s="2">
        <v>39534.591261574074</v>
      </c>
      <c r="B93">
        <v>7</v>
      </c>
      <c r="C93">
        <v>15</v>
      </c>
      <c r="E93">
        <v>3</v>
      </c>
      <c r="Q93">
        <v>2</v>
      </c>
      <c r="R93">
        <v>48</v>
      </c>
    </row>
    <row r="94" spans="1:18">
      <c r="A94" s="2">
        <v>39534.612592592595</v>
      </c>
      <c r="B94">
        <v>7</v>
      </c>
      <c r="C94">
        <v>14</v>
      </c>
      <c r="E94">
        <v>3</v>
      </c>
      <c r="Q94">
        <v>18</v>
      </c>
      <c r="R94">
        <v>50</v>
      </c>
    </row>
    <row r="95" spans="1:18">
      <c r="A95" s="2">
        <v>39534.633912037039</v>
      </c>
      <c r="B95">
        <v>6</v>
      </c>
      <c r="C95">
        <v>22</v>
      </c>
      <c r="E95">
        <v>3</v>
      </c>
      <c r="Q95">
        <v>1</v>
      </c>
      <c r="R95">
        <v>57</v>
      </c>
    </row>
    <row r="96" spans="1:18">
      <c r="A96" s="2">
        <v>39534.655231481483</v>
      </c>
      <c r="B96">
        <v>8</v>
      </c>
      <c r="C96">
        <v>14</v>
      </c>
      <c r="E96">
        <v>3</v>
      </c>
      <c r="Q96">
        <v>1</v>
      </c>
      <c r="R96">
        <v>76</v>
      </c>
    </row>
    <row r="97" spans="1:18">
      <c r="A97" s="2">
        <v>39534.676562499997</v>
      </c>
      <c r="B97">
        <v>7</v>
      </c>
      <c r="C97">
        <v>20</v>
      </c>
      <c r="E97">
        <v>3</v>
      </c>
      <c r="Q97">
        <v>1</v>
      </c>
      <c r="R97">
        <v>53</v>
      </c>
    </row>
    <row r="98" spans="1:18">
      <c r="A98" s="2">
        <v>39534.697881944441</v>
      </c>
      <c r="B98">
        <v>8</v>
      </c>
      <c r="C98">
        <v>12</v>
      </c>
      <c r="E98">
        <v>3</v>
      </c>
      <c r="Q98">
        <v>1</v>
      </c>
      <c r="R98">
        <v>52</v>
      </c>
    </row>
    <row r="99" spans="1:18">
      <c r="A99" s="2">
        <v>39534.719212962962</v>
      </c>
      <c r="B99">
        <v>7</v>
      </c>
      <c r="C99">
        <v>15</v>
      </c>
      <c r="Q99">
        <v>1</v>
      </c>
      <c r="R99">
        <v>52</v>
      </c>
    </row>
    <row r="100" spans="1:18">
      <c r="A100" s="2">
        <v>39534.740578703706</v>
      </c>
      <c r="B100">
        <v>7</v>
      </c>
      <c r="C100">
        <v>12</v>
      </c>
      <c r="Q100">
        <v>1</v>
      </c>
      <c r="R100">
        <v>50</v>
      </c>
    </row>
    <row r="101" spans="1:18">
      <c r="A101" s="2">
        <v>39534.761886574073</v>
      </c>
      <c r="B101">
        <v>7</v>
      </c>
      <c r="C101">
        <v>11</v>
      </c>
      <c r="E101">
        <v>4</v>
      </c>
      <c r="Q101">
        <v>0</v>
      </c>
      <c r="R101">
        <v>49</v>
      </c>
    </row>
    <row r="102" spans="1:18">
      <c r="A102" s="2">
        <v>39534.783750000002</v>
      </c>
      <c r="B102">
        <v>8</v>
      </c>
      <c r="C102">
        <v>12</v>
      </c>
      <c r="E102">
        <v>4</v>
      </c>
      <c r="Q102">
        <v>23</v>
      </c>
      <c r="R102">
        <v>50</v>
      </c>
    </row>
    <row r="103" spans="1:18">
      <c r="A103" s="2">
        <v>39534.805289351854</v>
      </c>
      <c r="B103">
        <v>7</v>
      </c>
      <c r="C103">
        <v>93</v>
      </c>
      <c r="E103">
        <v>4</v>
      </c>
      <c r="Q103">
        <v>1</v>
      </c>
      <c r="R103">
        <v>51</v>
      </c>
    </row>
    <row r="104" spans="1:18">
      <c r="A104" s="2">
        <v>39534.826701388891</v>
      </c>
      <c r="B104">
        <v>7</v>
      </c>
      <c r="C104">
        <v>9</v>
      </c>
      <c r="E104">
        <v>4</v>
      </c>
      <c r="Q104">
        <v>3</v>
      </c>
      <c r="R104">
        <v>52</v>
      </c>
    </row>
    <row r="105" spans="1:18">
      <c r="A105" s="2">
        <v>39534.848113425927</v>
      </c>
      <c r="B105">
        <v>32</v>
      </c>
      <c r="C105">
        <v>10</v>
      </c>
      <c r="Q105">
        <v>1</v>
      </c>
      <c r="R105">
        <v>70</v>
      </c>
    </row>
    <row r="106" spans="1:18">
      <c r="A106" s="2">
        <v>39534.869456018518</v>
      </c>
      <c r="B106">
        <v>7</v>
      </c>
      <c r="C106">
        <v>10</v>
      </c>
      <c r="Q106">
        <v>1</v>
      </c>
      <c r="R106">
        <v>50</v>
      </c>
    </row>
    <row r="107" spans="1:18">
      <c r="A107" s="2">
        <v>39534.890798611108</v>
      </c>
      <c r="B107">
        <v>8</v>
      </c>
      <c r="C107">
        <v>10</v>
      </c>
      <c r="Q107">
        <v>1</v>
      </c>
      <c r="R107">
        <v>52</v>
      </c>
    </row>
    <row r="108" spans="1:18">
      <c r="A108" s="2">
        <v>39534.912094907406</v>
      </c>
      <c r="B108">
        <v>7</v>
      </c>
      <c r="C108">
        <v>14</v>
      </c>
      <c r="Q108">
        <v>12</v>
      </c>
      <c r="R108">
        <v>54</v>
      </c>
    </row>
    <row r="109" spans="1:18">
      <c r="A109" s="2">
        <v>39534.933391203704</v>
      </c>
      <c r="B109">
        <v>7</v>
      </c>
      <c r="C109">
        <v>13</v>
      </c>
      <c r="E109">
        <v>5</v>
      </c>
      <c r="Q109">
        <v>1</v>
      </c>
      <c r="R109">
        <v>49</v>
      </c>
    </row>
    <row r="110" spans="1:18">
      <c r="A110" s="2">
        <v>39534.954791666663</v>
      </c>
      <c r="B110">
        <v>7</v>
      </c>
      <c r="C110">
        <v>19</v>
      </c>
      <c r="E110">
        <v>5</v>
      </c>
      <c r="Q110">
        <v>0</v>
      </c>
      <c r="R110">
        <v>50</v>
      </c>
    </row>
    <row r="111" spans="1:18">
      <c r="A111" s="2">
        <v>39534.977256944447</v>
      </c>
      <c r="B111">
        <v>7</v>
      </c>
      <c r="C111">
        <v>11</v>
      </c>
      <c r="E111">
        <v>5</v>
      </c>
      <c r="Q111">
        <v>2</v>
      </c>
      <c r="R111">
        <v>51</v>
      </c>
    </row>
    <row r="112" spans="1:18">
      <c r="A112" s="2">
        <v>39534.998645833337</v>
      </c>
      <c r="B112">
        <v>7</v>
      </c>
      <c r="C112">
        <v>13</v>
      </c>
      <c r="E112">
        <v>5</v>
      </c>
      <c r="Q112">
        <v>1</v>
      </c>
      <c r="R112">
        <v>49</v>
      </c>
    </row>
    <row r="113" spans="1:18">
      <c r="A113" s="2">
        <v>39535.019988425927</v>
      </c>
      <c r="B113">
        <v>8</v>
      </c>
      <c r="C113">
        <v>12</v>
      </c>
      <c r="E113">
        <v>5</v>
      </c>
      <c r="Q113">
        <v>1</v>
      </c>
      <c r="R113">
        <v>58</v>
      </c>
    </row>
    <row r="114" spans="1:18">
      <c r="A114" s="2">
        <v>39535.03056712963</v>
      </c>
      <c r="B114">
        <v>19</v>
      </c>
      <c r="C114">
        <v>13</v>
      </c>
      <c r="E114">
        <v>5</v>
      </c>
      <c r="Q114">
        <v>0</v>
      </c>
      <c r="R114">
        <v>52</v>
      </c>
    </row>
    <row r="115" spans="1:18">
      <c r="A115" s="2">
        <v>39535.058437500003</v>
      </c>
      <c r="B115">
        <v>6</v>
      </c>
      <c r="C115">
        <v>15</v>
      </c>
      <c r="E115">
        <v>5</v>
      </c>
      <c r="Q115">
        <v>1</v>
      </c>
      <c r="R115">
        <v>51</v>
      </c>
    </row>
    <row r="116" spans="1:18">
      <c r="A116" s="2">
        <v>39535.080289351848</v>
      </c>
      <c r="B116">
        <v>7</v>
      </c>
      <c r="C116">
        <v>18</v>
      </c>
      <c r="E116">
        <v>5</v>
      </c>
      <c r="Q116">
        <v>50</v>
      </c>
      <c r="R116">
        <v>57</v>
      </c>
    </row>
    <row r="117" spans="1:18">
      <c r="A117" s="2">
        <v>39535.101655092592</v>
      </c>
      <c r="B117">
        <v>7</v>
      </c>
      <c r="C117">
        <v>11</v>
      </c>
      <c r="E117">
        <v>5</v>
      </c>
      <c r="Q117">
        <v>1</v>
      </c>
      <c r="R117">
        <v>77</v>
      </c>
    </row>
    <row r="118" spans="1:18">
      <c r="A118" s="2">
        <v>39535.123020833336</v>
      </c>
      <c r="B118">
        <v>7</v>
      </c>
      <c r="C118">
        <v>13</v>
      </c>
      <c r="E118">
        <v>5</v>
      </c>
      <c r="Q118">
        <v>2</v>
      </c>
      <c r="R118">
        <v>51</v>
      </c>
    </row>
    <row r="119" spans="1:18">
      <c r="A119" s="2">
        <v>39535.144375000003</v>
      </c>
      <c r="B119">
        <v>6</v>
      </c>
      <c r="C119">
        <v>14</v>
      </c>
      <c r="E119">
        <v>5</v>
      </c>
      <c r="Q119">
        <v>21</v>
      </c>
      <c r="R119">
        <v>50</v>
      </c>
    </row>
    <row r="120" spans="1:18">
      <c r="A120" s="2">
        <v>39535.165682870371</v>
      </c>
      <c r="B120">
        <v>7</v>
      </c>
      <c r="C120">
        <v>12</v>
      </c>
      <c r="E120">
        <v>5</v>
      </c>
      <c r="Q120">
        <v>4</v>
      </c>
      <c r="R120">
        <v>74</v>
      </c>
    </row>
    <row r="121" spans="1:18">
      <c r="A121" s="2">
        <v>39535.186979166669</v>
      </c>
      <c r="B121">
        <v>7</v>
      </c>
      <c r="C121">
        <v>54</v>
      </c>
      <c r="E121">
        <v>5</v>
      </c>
      <c r="Q121">
        <v>1</v>
      </c>
      <c r="R121">
        <v>53</v>
      </c>
    </row>
    <row r="122" spans="1:18">
      <c r="A122" s="2">
        <v>39535.208321759259</v>
      </c>
      <c r="B122">
        <v>7</v>
      </c>
      <c r="C122">
        <v>12</v>
      </c>
      <c r="E122">
        <v>5</v>
      </c>
      <c r="Q122">
        <v>3</v>
      </c>
      <c r="R122">
        <v>52</v>
      </c>
    </row>
    <row r="123" spans="1:18">
      <c r="A123" s="2">
        <v>39535.229629629626</v>
      </c>
      <c r="B123">
        <v>7</v>
      </c>
      <c r="C123">
        <v>9</v>
      </c>
      <c r="E123">
        <v>5</v>
      </c>
      <c r="Q123">
        <v>1</v>
      </c>
      <c r="R123">
        <v>49</v>
      </c>
    </row>
    <row r="124" spans="1:18">
      <c r="A124" s="2">
        <v>39535.250937500001</v>
      </c>
      <c r="B124">
        <v>7</v>
      </c>
      <c r="C124">
        <v>12</v>
      </c>
      <c r="Q124">
        <v>1</v>
      </c>
      <c r="R124">
        <v>49</v>
      </c>
    </row>
    <row r="125" spans="1:18">
      <c r="A125" s="2">
        <v>39535.272233796299</v>
      </c>
      <c r="B125">
        <v>7</v>
      </c>
      <c r="C125">
        <v>11</v>
      </c>
      <c r="Q125">
        <v>10</v>
      </c>
      <c r="R125">
        <v>51</v>
      </c>
    </row>
    <row r="126" spans="1:18">
      <c r="A126" s="2">
        <v>39535.293611111112</v>
      </c>
      <c r="B126">
        <v>7</v>
      </c>
      <c r="C126">
        <v>14</v>
      </c>
      <c r="E126">
        <v>1</v>
      </c>
      <c r="Q126">
        <v>1</v>
      </c>
      <c r="R126">
        <v>73</v>
      </c>
    </row>
    <row r="127" spans="1:18">
      <c r="A127" s="2">
        <v>39535.314930555556</v>
      </c>
      <c r="B127">
        <v>7</v>
      </c>
      <c r="C127">
        <v>13</v>
      </c>
      <c r="E127">
        <v>1</v>
      </c>
      <c r="Q127">
        <v>1</v>
      </c>
      <c r="R127">
        <v>49</v>
      </c>
    </row>
    <row r="128" spans="1:18">
      <c r="A128" s="2">
        <v>39535.336238425924</v>
      </c>
      <c r="B128">
        <v>7</v>
      </c>
      <c r="C128">
        <v>10</v>
      </c>
      <c r="E128">
        <v>1</v>
      </c>
      <c r="Q128">
        <v>1</v>
      </c>
      <c r="R128">
        <v>74</v>
      </c>
    </row>
    <row r="129" spans="1:18">
      <c r="A129" s="2">
        <v>39535.357581018521</v>
      </c>
      <c r="B129">
        <v>6</v>
      </c>
      <c r="C129">
        <v>11</v>
      </c>
      <c r="E129">
        <v>1</v>
      </c>
      <c r="Q129">
        <v>1</v>
      </c>
      <c r="R129">
        <v>72</v>
      </c>
    </row>
    <row r="130" spans="1:18">
      <c r="A130" s="2">
        <v>39535.378900462965</v>
      </c>
      <c r="B130">
        <v>7</v>
      </c>
      <c r="C130">
        <v>13</v>
      </c>
      <c r="Q130">
        <v>1</v>
      </c>
      <c r="R130">
        <v>51</v>
      </c>
    </row>
    <row r="131" spans="1:18">
      <c r="A131" s="2">
        <v>39535.400254629632</v>
      </c>
      <c r="B131">
        <v>7</v>
      </c>
      <c r="C131">
        <v>13</v>
      </c>
      <c r="Q131">
        <v>24</v>
      </c>
      <c r="R131">
        <v>56</v>
      </c>
    </row>
    <row r="132" spans="1:18">
      <c r="A132" s="2">
        <v>39535.421585648146</v>
      </c>
      <c r="B132">
        <v>7</v>
      </c>
      <c r="C132">
        <v>13</v>
      </c>
      <c r="Q132">
        <v>3</v>
      </c>
      <c r="R132">
        <v>49</v>
      </c>
    </row>
    <row r="133" spans="1:18">
      <c r="A133" s="2">
        <v>39535.442939814813</v>
      </c>
      <c r="B133">
        <v>6</v>
      </c>
      <c r="C133">
        <v>10</v>
      </c>
      <c r="Q133">
        <v>1</v>
      </c>
      <c r="R133">
        <v>49</v>
      </c>
    </row>
    <row r="134" spans="1:18">
      <c r="A134" s="2">
        <v>39535.464224537034</v>
      </c>
      <c r="B134">
        <v>6</v>
      </c>
      <c r="C134">
        <v>13</v>
      </c>
      <c r="Q134">
        <v>1</v>
      </c>
      <c r="R134">
        <v>49</v>
      </c>
    </row>
    <row r="135" spans="1:18">
      <c r="A135" s="2">
        <v>39535.48574074074</v>
      </c>
      <c r="B135">
        <v>7</v>
      </c>
      <c r="C135">
        <v>13</v>
      </c>
      <c r="Q135">
        <v>2</v>
      </c>
      <c r="R135">
        <v>56</v>
      </c>
    </row>
    <row r="136" spans="1:18">
      <c r="A136" s="2">
        <v>39535.507094907407</v>
      </c>
      <c r="B136">
        <v>8</v>
      </c>
      <c r="C136">
        <v>11</v>
      </c>
      <c r="Q136">
        <v>2</v>
      </c>
      <c r="R136">
        <v>50</v>
      </c>
    </row>
    <row r="137" spans="1:18">
      <c r="A137" s="2">
        <v>39535.528425925928</v>
      </c>
      <c r="B137">
        <v>6</v>
      </c>
      <c r="C137">
        <v>12</v>
      </c>
      <c r="Q137">
        <v>1</v>
      </c>
      <c r="R137">
        <v>55</v>
      </c>
    </row>
    <row r="138" spans="1:18">
      <c r="A138" s="2">
        <v>39535.549710648149</v>
      </c>
      <c r="B138">
        <v>7</v>
      </c>
      <c r="C138">
        <v>12</v>
      </c>
      <c r="Q138">
        <v>1</v>
      </c>
      <c r="R138">
        <v>50</v>
      </c>
    </row>
    <row r="139" spans="1:18">
      <c r="A139" s="2">
        <v>39535.571030092593</v>
      </c>
      <c r="B139">
        <v>7</v>
      </c>
      <c r="C139">
        <v>16</v>
      </c>
      <c r="Q139">
        <v>1</v>
      </c>
      <c r="R139">
        <v>50</v>
      </c>
    </row>
    <row r="140" spans="1:18">
      <c r="A140" s="2">
        <v>39535.59233796296</v>
      </c>
      <c r="B140">
        <v>6</v>
      </c>
      <c r="C140">
        <v>13</v>
      </c>
      <c r="Q140">
        <v>1</v>
      </c>
      <c r="R140">
        <v>49</v>
      </c>
    </row>
    <row r="141" spans="1:18">
      <c r="A141" s="2">
        <v>39535.613634259258</v>
      </c>
      <c r="B141">
        <v>6</v>
      </c>
      <c r="C141">
        <v>13</v>
      </c>
      <c r="Q141">
        <v>1</v>
      </c>
      <c r="R141">
        <v>50</v>
      </c>
    </row>
    <row r="142" spans="1:18">
      <c r="A142" s="2">
        <v>39535.634988425925</v>
      </c>
      <c r="B142">
        <v>7</v>
      </c>
      <c r="C142">
        <v>12</v>
      </c>
      <c r="Q142">
        <v>1</v>
      </c>
      <c r="R142">
        <v>56</v>
      </c>
    </row>
    <row r="143" spans="1:18">
      <c r="A143" s="2">
        <v>39535.656331018516</v>
      </c>
      <c r="B143">
        <v>7</v>
      </c>
      <c r="C143">
        <v>11</v>
      </c>
      <c r="Q143">
        <v>1</v>
      </c>
      <c r="R143">
        <v>52</v>
      </c>
    </row>
    <row r="144" spans="1:18">
      <c r="Q144">
        <v>1</v>
      </c>
      <c r="R144">
        <v>57</v>
      </c>
    </row>
    <row r="145" spans="17:18">
      <c r="Q145">
        <v>1</v>
      </c>
      <c r="R145">
        <v>53</v>
      </c>
    </row>
    <row r="146" spans="17:18">
      <c r="Q146">
        <v>1</v>
      </c>
      <c r="R146">
        <v>48</v>
      </c>
    </row>
    <row r="147" spans="17:18">
      <c r="Q147">
        <v>1</v>
      </c>
      <c r="R147">
        <v>56</v>
      </c>
    </row>
    <row r="148" spans="17:18">
      <c r="Q148">
        <v>24</v>
      </c>
      <c r="R148">
        <v>77</v>
      </c>
    </row>
    <row r="149" spans="17:18">
      <c r="Q149">
        <v>1</v>
      </c>
      <c r="R149">
        <v>56</v>
      </c>
    </row>
    <row r="150" spans="17:18">
      <c r="Q150">
        <v>1</v>
      </c>
      <c r="R150">
        <v>52</v>
      </c>
    </row>
    <row r="151" spans="17:18">
      <c r="Q151">
        <v>1</v>
      </c>
      <c r="R151">
        <v>52</v>
      </c>
    </row>
    <row r="152" spans="17:18">
      <c r="Q152">
        <v>1</v>
      </c>
      <c r="R152">
        <v>49</v>
      </c>
    </row>
    <row r="153" spans="17:18">
      <c r="Q153">
        <v>1</v>
      </c>
      <c r="R153">
        <v>50</v>
      </c>
    </row>
    <row r="154" spans="17:18">
      <c r="Q154">
        <v>1</v>
      </c>
      <c r="R154">
        <v>50</v>
      </c>
    </row>
  </sheetData>
  <mergeCells count="2">
    <mergeCell ref="G1:I1"/>
    <mergeCell ref="G12:I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showRuler="0" zoomScale="150" zoomScaleNormal="150" zoomScalePageLayoutView="150" workbookViewId="0">
      <selection activeCell="B20" sqref="B20"/>
    </sheetView>
  </sheetViews>
  <sheetFormatPr baseColWidth="10" defaultRowHeight="15" x14ac:dyDescent="0"/>
  <cols>
    <col min="1" max="1" width="28.1640625" customWidth="1"/>
    <col min="2" max="2" width="18.5" customWidth="1"/>
    <col min="3" max="3" width="6.83203125" customWidth="1"/>
    <col min="4" max="4" width="6.1640625" customWidth="1"/>
    <col min="5" max="5" width="4.33203125" customWidth="1"/>
    <col min="6" max="6" width="3.1640625" customWidth="1"/>
    <col min="7" max="7" width="3.33203125" customWidth="1"/>
    <col min="8" max="8" width="3" customWidth="1"/>
    <col min="9" max="9" width="13.1640625" bestFit="1" customWidth="1"/>
  </cols>
  <sheetData>
    <row r="1" spans="1:11">
      <c r="A1" t="s">
        <v>9</v>
      </c>
      <c r="B1" t="s">
        <v>13</v>
      </c>
      <c r="C1">
        <v>1</v>
      </c>
      <c r="D1">
        <v>76</v>
      </c>
      <c r="I1" s="9" t="s">
        <v>342</v>
      </c>
      <c r="J1" s="9"/>
      <c r="K1" s="9"/>
    </row>
    <row r="2" spans="1:11">
      <c r="A2" t="s">
        <v>22</v>
      </c>
      <c r="B2" t="s">
        <v>13</v>
      </c>
      <c r="C2">
        <v>18</v>
      </c>
      <c r="D2">
        <v>73</v>
      </c>
      <c r="I2" s="5" t="s">
        <v>334</v>
      </c>
      <c r="J2" s="5" t="s">
        <v>335</v>
      </c>
      <c r="K2" s="5" t="s">
        <v>336</v>
      </c>
    </row>
    <row r="3" spans="1:11">
      <c r="A3" t="s">
        <v>24</v>
      </c>
      <c r="B3" t="s">
        <v>13</v>
      </c>
      <c r="C3">
        <v>17</v>
      </c>
      <c r="D3">
        <v>74</v>
      </c>
      <c r="H3">
        <v>1</v>
      </c>
      <c r="I3" s="5" t="s">
        <v>344</v>
      </c>
      <c r="J3" s="7">
        <f>AVERAGE(C52:C55)</f>
        <v>11</v>
      </c>
      <c r="K3" s="7">
        <f>AVERAGE(D52:D55)</f>
        <v>53.25</v>
      </c>
    </row>
    <row r="4" spans="1:11">
      <c r="A4" t="s">
        <v>25</v>
      </c>
      <c r="B4" t="s">
        <v>13</v>
      </c>
      <c r="C4">
        <v>1</v>
      </c>
      <c r="D4">
        <v>55</v>
      </c>
      <c r="H4">
        <v>2</v>
      </c>
      <c r="I4" s="5" t="s">
        <v>337</v>
      </c>
      <c r="J4" s="7">
        <f>AVERAGE(C12:C13)</f>
        <v>13</v>
      </c>
      <c r="K4" s="7">
        <f>AVERAGE(D12:D13)</f>
        <v>54</v>
      </c>
    </row>
    <row r="5" spans="1:11">
      <c r="A5" t="s">
        <v>27</v>
      </c>
      <c r="B5" t="s">
        <v>13</v>
      </c>
      <c r="C5">
        <v>1</v>
      </c>
      <c r="D5">
        <v>54</v>
      </c>
      <c r="H5">
        <v>3</v>
      </c>
      <c r="I5" s="5" t="s">
        <v>345</v>
      </c>
      <c r="J5" s="7">
        <f>AVERAGE(C19:C24)</f>
        <v>1</v>
      </c>
      <c r="K5" s="7">
        <f>AVERAGE(D19:D24)</f>
        <v>61.166666666666664</v>
      </c>
    </row>
    <row r="6" spans="1:11">
      <c r="A6" t="s">
        <v>29</v>
      </c>
      <c r="B6" t="s">
        <v>13</v>
      </c>
      <c r="C6">
        <v>1</v>
      </c>
      <c r="D6">
        <v>52</v>
      </c>
      <c r="H6">
        <v>4</v>
      </c>
      <c r="I6" s="5" t="s">
        <v>339</v>
      </c>
      <c r="J6" s="7">
        <f>AVERAGE(C26:C29)</f>
        <v>5.25</v>
      </c>
      <c r="K6" s="7">
        <f>AVERAGE(D26:D29)</f>
        <v>52.75</v>
      </c>
    </row>
    <row r="7" spans="1:11">
      <c r="A7" t="s">
        <v>88</v>
      </c>
      <c r="B7" t="s">
        <v>13</v>
      </c>
      <c r="C7">
        <v>3</v>
      </c>
      <c r="D7">
        <v>50</v>
      </c>
      <c r="H7">
        <v>5</v>
      </c>
      <c r="I7" s="5" t="s">
        <v>340</v>
      </c>
      <c r="J7" s="7">
        <f>AVERAGE(C34:C49)</f>
        <v>8.5625</v>
      </c>
      <c r="K7" s="7">
        <f>AVERAGE(D34:D49)</f>
        <v>55.8125</v>
      </c>
    </row>
    <row r="8" spans="1:11">
      <c r="A8" t="s">
        <v>95</v>
      </c>
      <c r="B8" t="s">
        <v>13</v>
      </c>
      <c r="C8">
        <v>1</v>
      </c>
      <c r="D8">
        <v>53</v>
      </c>
    </row>
    <row r="9" spans="1:11">
      <c r="A9" t="s">
        <v>98</v>
      </c>
      <c r="B9" t="s">
        <v>13</v>
      </c>
      <c r="C9">
        <v>1</v>
      </c>
      <c r="D9">
        <v>54</v>
      </c>
    </row>
    <row r="10" spans="1:11">
      <c r="A10" t="s">
        <v>102</v>
      </c>
      <c r="B10" t="s">
        <v>13</v>
      </c>
      <c r="C10">
        <v>1</v>
      </c>
      <c r="D10">
        <v>52</v>
      </c>
    </row>
    <row r="11" spans="1:11">
      <c r="A11" t="s">
        <v>105</v>
      </c>
      <c r="B11" t="s">
        <v>13</v>
      </c>
      <c r="C11">
        <v>1</v>
      </c>
      <c r="D11">
        <v>55</v>
      </c>
    </row>
    <row r="12" spans="1:11">
      <c r="A12" t="s">
        <v>109</v>
      </c>
      <c r="B12" t="s">
        <v>13</v>
      </c>
      <c r="C12">
        <v>1</v>
      </c>
      <c r="D12">
        <v>53</v>
      </c>
      <c r="F12">
        <v>2</v>
      </c>
    </row>
    <row r="13" spans="1:11">
      <c r="A13" t="s">
        <v>112</v>
      </c>
      <c r="B13" t="s">
        <v>13</v>
      </c>
      <c r="C13">
        <v>25</v>
      </c>
      <c r="D13">
        <v>55</v>
      </c>
      <c r="F13">
        <v>2</v>
      </c>
    </row>
    <row r="14" spans="1:11">
      <c r="A14" t="s">
        <v>116</v>
      </c>
      <c r="B14" t="s">
        <v>13</v>
      </c>
      <c r="C14">
        <v>1</v>
      </c>
      <c r="D14">
        <v>53</v>
      </c>
    </row>
    <row r="15" spans="1:11">
      <c r="A15" t="s">
        <v>118</v>
      </c>
      <c r="B15" t="s">
        <v>13</v>
      </c>
      <c r="C15">
        <v>1</v>
      </c>
      <c r="D15">
        <v>57</v>
      </c>
    </row>
    <row r="16" spans="1:11">
      <c r="A16" t="s">
        <v>121</v>
      </c>
      <c r="B16" t="s">
        <v>13</v>
      </c>
      <c r="C16">
        <v>1</v>
      </c>
      <c r="D16">
        <v>54</v>
      </c>
    </row>
    <row r="17" spans="1:11">
      <c r="A17" t="s">
        <v>125</v>
      </c>
      <c r="B17" t="s">
        <v>13</v>
      </c>
      <c r="C17">
        <v>1</v>
      </c>
      <c r="D17">
        <v>54</v>
      </c>
    </row>
    <row r="18" spans="1:11">
      <c r="A18" t="s">
        <v>128</v>
      </c>
      <c r="B18" t="s">
        <v>13</v>
      </c>
      <c r="C18">
        <v>1</v>
      </c>
      <c r="D18">
        <v>54</v>
      </c>
      <c r="I18" s="9" t="s">
        <v>343</v>
      </c>
      <c r="J18" s="9"/>
      <c r="K18" s="9"/>
    </row>
    <row r="19" spans="1:11">
      <c r="A19" t="s">
        <v>131</v>
      </c>
      <c r="B19" t="s">
        <v>13</v>
      </c>
      <c r="C19">
        <v>1</v>
      </c>
      <c r="D19">
        <v>57</v>
      </c>
      <c r="F19">
        <v>3</v>
      </c>
      <c r="I19" s="5" t="s">
        <v>334</v>
      </c>
      <c r="J19" s="5" t="s">
        <v>335</v>
      </c>
      <c r="K19" s="5" t="s">
        <v>336</v>
      </c>
    </row>
    <row r="20" spans="1:11">
      <c r="A20" t="s">
        <v>133</v>
      </c>
      <c r="B20" t="s">
        <v>13</v>
      </c>
      <c r="C20">
        <v>1</v>
      </c>
      <c r="D20">
        <v>55</v>
      </c>
      <c r="F20">
        <v>3</v>
      </c>
      <c r="H20">
        <v>1</v>
      </c>
      <c r="I20" s="5" t="s">
        <v>344</v>
      </c>
      <c r="J20" s="7">
        <f>AVERAGE(C136:C139)</f>
        <v>1</v>
      </c>
      <c r="K20" s="7">
        <f>AVERAGE(D136:D139)</f>
        <v>51</v>
      </c>
    </row>
    <row r="21" spans="1:11">
      <c r="A21" t="s">
        <v>137</v>
      </c>
      <c r="B21" t="s">
        <v>13</v>
      </c>
      <c r="C21">
        <v>1</v>
      </c>
      <c r="D21">
        <v>51</v>
      </c>
      <c r="F21">
        <v>3</v>
      </c>
      <c r="H21">
        <v>2</v>
      </c>
      <c r="I21" s="5" t="s">
        <v>337</v>
      </c>
      <c r="J21" s="7">
        <f>AVERAGE(C95:C98)</f>
        <v>1</v>
      </c>
      <c r="K21" s="7">
        <f>AVERAGE(D95:D98)</f>
        <v>58.25</v>
      </c>
    </row>
    <row r="22" spans="1:11">
      <c r="A22" t="s">
        <v>142</v>
      </c>
      <c r="B22" t="s">
        <v>13</v>
      </c>
      <c r="C22">
        <v>1</v>
      </c>
      <c r="D22">
        <v>53</v>
      </c>
      <c r="F22">
        <v>3</v>
      </c>
      <c r="H22">
        <v>3</v>
      </c>
      <c r="I22" s="5" t="s">
        <v>345</v>
      </c>
      <c r="J22" s="7">
        <f>AVERAGE(C103:C108)</f>
        <v>3.1666666666666665</v>
      </c>
      <c r="K22" s="7">
        <f>AVERAGE(D103:D108)</f>
        <v>54.5</v>
      </c>
    </row>
    <row r="23" spans="1:11">
      <c r="A23" t="s">
        <v>145</v>
      </c>
      <c r="B23" t="s">
        <v>13</v>
      </c>
      <c r="C23">
        <v>1</v>
      </c>
      <c r="D23">
        <v>55</v>
      </c>
      <c r="F23">
        <v>3</v>
      </c>
      <c r="H23">
        <v>4</v>
      </c>
      <c r="I23" s="5" t="s">
        <v>339</v>
      </c>
      <c r="J23" s="7">
        <f>AVERAGE(C111:C114)</f>
        <v>0.75</v>
      </c>
      <c r="K23" s="7">
        <f>AVERAGE(D111:D114)</f>
        <v>52.5</v>
      </c>
    </row>
    <row r="24" spans="1:11">
      <c r="A24" t="s">
        <v>147</v>
      </c>
      <c r="B24" t="s">
        <v>13</v>
      </c>
      <c r="C24">
        <v>1</v>
      </c>
      <c r="D24">
        <v>96</v>
      </c>
      <c r="F24">
        <v>3</v>
      </c>
      <c r="H24">
        <v>5</v>
      </c>
      <c r="I24" s="5" t="s">
        <v>340</v>
      </c>
      <c r="J24" s="7">
        <f>AVERAGE(C119:C133)</f>
        <v>3.6</v>
      </c>
      <c r="K24" s="7">
        <f>AVERAGE(D119:D133)</f>
        <v>56.666666666666664</v>
      </c>
    </row>
    <row r="25" spans="1:11">
      <c r="A25" t="s">
        <v>149</v>
      </c>
      <c r="B25" t="s">
        <v>13</v>
      </c>
      <c r="C25">
        <v>25</v>
      </c>
      <c r="D25">
        <v>72</v>
      </c>
    </row>
    <row r="26" spans="1:11">
      <c r="A26" t="s">
        <v>152</v>
      </c>
      <c r="B26" t="s">
        <v>13</v>
      </c>
      <c r="C26">
        <v>1</v>
      </c>
      <c r="D26">
        <v>51</v>
      </c>
      <c r="F26">
        <v>4</v>
      </c>
    </row>
    <row r="27" spans="1:11">
      <c r="A27" t="s">
        <v>154</v>
      </c>
      <c r="B27" t="s">
        <v>13</v>
      </c>
      <c r="C27">
        <v>17</v>
      </c>
      <c r="D27">
        <v>53</v>
      </c>
      <c r="F27">
        <v>4</v>
      </c>
    </row>
    <row r="28" spans="1:11">
      <c r="A28" t="s">
        <v>157</v>
      </c>
      <c r="B28" t="s">
        <v>13</v>
      </c>
      <c r="C28">
        <v>1</v>
      </c>
      <c r="D28">
        <v>55</v>
      </c>
      <c r="F28">
        <v>4</v>
      </c>
    </row>
    <row r="29" spans="1:11">
      <c r="A29" t="s">
        <v>160</v>
      </c>
      <c r="B29" t="s">
        <v>13</v>
      </c>
      <c r="C29">
        <v>2</v>
      </c>
      <c r="D29">
        <v>52</v>
      </c>
      <c r="F29">
        <v>4</v>
      </c>
    </row>
    <row r="30" spans="1:11">
      <c r="A30" t="s">
        <v>162</v>
      </c>
      <c r="B30" t="s">
        <v>13</v>
      </c>
      <c r="C30">
        <v>1</v>
      </c>
      <c r="D30">
        <v>53</v>
      </c>
    </row>
    <row r="31" spans="1:11">
      <c r="A31" t="s">
        <v>164</v>
      </c>
      <c r="B31" t="s">
        <v>13</v>
      </c>
      <c r="C31">
        <v>1</v>
      </c>
      <c r="D31">
        <v>54</v>
      </c>
    </row>
    <row r="32" spans="1:11">
      <c r="A32" t="s">
        <v>166</v>
      </c>
      <c r="B32" t="s">
        <v>13</v>
      </c>
      <c r="C32">
        <v>1</v>
      </c>
      <c r="D32">
        <v>51</v>
      </c>
    </row>
    <row r="33" spans="1:6">
      <c r="A33" t="s">
        <v>169</v>
      </c>
      <c r="B33" t="s">
        <v>13</v>
      </c>
      <c r="C33">
        <v>1</v>
      </c>
      <c r="D33">
        <v>70</v>
      </c>
    </row>
    <row r="34" spans="1:6">
      <c r="A34" t="s">
        <v>170</v>
      </c>
      <c r="B34" t="s">
        <v>13</v>
      </c>
      <c r="C34">
        <v>2</v>
      </c>
      <c r="D34">
        <v>52</v>
      </c>
      <c r="F34">
        <v>5</v>
      </c>
    </row>
    <row r="35" spans="1:6">
      <c r="A35" t="s">
        <v>172</v>
      </c>
      <c r="B35" t="s">
        <v>13</v>
      </c>
      <c r="C35">
        <v>18</v>
      </c>
      <c r="D35">
        <v>76</v>
      </c>
      <c r="F35">
        <v>5</v>
      </c>
    </row>
    <row r="36" spans="1:6">
      <c r="A36" t="s">
        <v>175</v>
      </c>
      <c r="B36" t="s">
        <v>13</v>
      </c>
      <c r="C36">
        <v>8</v>
      </c>
      <c r="D36">
        <v>55</v>
      </c>
      <c r="F36">
        <v>5</v>
      </c>
    </row>
    <row r="37" spans="1:6">
      <c r="A37" t="s">
        <v>179</v>
      </c>
      <c r="B37" t="s">
        <v>13</v>
      </c>
      <c r="C37">
        <v>1</v>
      </c>
      <c r="D37">
        <v>51</v>
      </c>
      <c r="F37">
        <v>5</v>
      </c>
    </row>
    <row r="38" spans="1:6">
      <c r="A38" t="s">
        <v>181</v>
      </c>
      <c r="B38" t="s">
        <v>13</v>
      </c>
      <c r="C38">
        <v>2</v>
      </c>
      <c r="D38">
        <v>50</v>
      </c>
      <c r="F38">
        <v>5</v>
      </c>
    </row>
    <row r="39" spans="1:6">
      <c r="A39" t="s">
        <v>183</v>
      </c>
      <c r="B39" t="s">
        <v>13</v>
      </c>
      <c r="C39">
        <v>1</v>
      </c>
      <c r="D39">
        <v>51</v>
      </c>
      <c r="F39">
        <v>5</v>
      </c>
    </row>
    <row r="40" spans="1:6">
      <c r="A40" t="s">
        <v>186</v>
      </c>
      <c r="B40" t="s">
        <v>13</v>
      </c>
      <c r="C40">
        <v>0</v>
      </c>
      <c r="D40">
        <v>55</v>
      </c>
      <c r="F40">
        <v>5</v>
      </c>
    </row>
    <row r="41" spans="1:6">
      <c r="A41" t="s">
        <v>188</v>
      </c>
      <c r="B41" t="s">
        <v>13</v>
      </c>
      <c r="C41">
        <v>2</v>
      </c>
      <c r="D41">
        <v>49</v>
      </c>
      <c r="F41">
        <v>5</v>
      </c>
    </row>
    <row r="42" spans="1:6">
      <c r="A42" t="s">
        <v>189</v>
      </c>
      <c r="B42" t="s">
        <v>13</v>
      </c>
      <c r="C42">
        <v>3</v>
      </c>
      <c r="D42">
        <v>52</v>
      </c>
      <c r="F42">
        <v>5</v>
      </c>
    </row>
    <row r="43" spans="1:6">
      <c r="A43" t="s">
        <v>190</v>
      </c>
      <c r="B43" t="s">
        <v>13</v>
      </c>
      <c r="C43">
        <v>1</v>
      </c>
      <c r="D43">
        <v>49</v>
      </c>
      <c r="F43">
        <v>5</v>
      </c>
    </row>
    <row r="44" spans="1:6">
      <c r="A44" t="s">
        <v>193</v>
      </c>
      <c r="B44" t="s">
        <v>13</v>
      </c>
      <c r="C44">
        <v>17</v>
      </c>
      <c r="D44">
        <v>72</v>
      </c>
      <c r="F44">
        <v>5</v>
      </c>
    </row>
    <row r="45" spans="1:6">
      <c r="A45" t="s">
        <v>196</v>
      </c>
      <c r="B45" t="s">
        <v>13</v>
      </c>
      <c r="C45">
        <v>1</v>
      </c>
      <c r="D45">
        <v>53</v>
      </c>
      <c r="F45">
        <v>5</v>
      </c>
    </row>
    <row r="46" spans="1:6">
      <c r="A46" t="s">
        <v>197</v>
      </c>
      <c r="B46" t="s">
        <v>13</v>
      </c>
      <c r="C46">
        <v>10</v>
      </c>
      <c r="D46">
        <v>53</v>
      </c>
      <c r="F46">
        <v>5</v>
      </c>
    </row>
    <row r="47" spans="1:6">
      <c r="A47" t="s">
        <v>198</v>
      </c>
      <c r="B47" t="s">
        <v>13</v>
      </c>
      <c r="C47">
        <v>52</v>
      </c>
      <c r="D47">
        <v>51</v>
      </c>
      <c r="F47">
        <v>5</v>
      </c>
    </row>
    <row r="48" spans="1:6">
      <c r="A48" t="s">
        <v>200</v>
      </c>
      <c r="B48" t="s">
        <v>13</v>
      </c>
      <c r="C48">
        <v>18</v>
      </c>
      <c r="D48">
        <v>73</v>
      </c>
      <c r="F48">
        <v>5</v>
      </c>
    </row>
    <row r="49" spans="1:6">
      <c r="A49" t="s">
        <v>202</v>
      </c>
      <c r="B49" t="s">
        <v>13</v>
      </c>
      <c r="C49">
        <v>1</v>
      </c>
      <c r="D49">
        <v>51</v>
      </c>
      <c r="F49">
        <v>5</v>
      </c>
    </row>
    <row r="50" spans="1:6">
      <c r="A50" t="s">
        <v>203</v>
      </c>
      <c r="B50" t="s">
        <v>13</v>
      </c>
      <c r="C50">
        <v>1</v>
      </c>
      <c r="D50">
        <v>51</v>
      </c>
    </row>
    <row r="51" spans="1:6">
      <c r="A51" t="s">
        <v>204</v>
      </c>
      <c r="B51" t="s">
        <v>13</v>
      </c>
      <c r="C51">
        <v>1</v>
      </c>
      <c r="D51">
        <v>54</v>
      </c>
    </row>
    <row r="52" spans="1:6">
      <c r="A52" t="s">
        <v>205</v>
      </c>
      <c r="B52" t="s">
        <v>13</v>
      </c>
      <c r="C52">
        <v>1</v>
      </c>
      <c r="D52">
        <v>58</v>
      </c>
      <c r="F52">
        <v>1</v>
      </c>
    </row>
    <row r="53" spans="1:6">
      <c r="A53" t="s">
        <v>207</v>
      </c>
      <c r="B53" t="s">
        <v>13</v>
      </c>
      <c r="C53">
        <v>34</v>
      </c>
      <c r="D53">
        <v>51</v>
      </c>
      <c r="F53">
        <v>1</v>
      </c>
    </row>
    <row r="54" spans="1:6">
      <c r="A54" t="s">
        <v>208</v>
      </c>
      <c r="B54" t="s">
        <v>13</v>
      </c>
      <c r="C54">
        <v>8</v>
      </c>
      <c r="D54">
        <v>53</v>
      </c>
      <c r="F54">
        <v>1</v>
      </c>
    </row>
    <row r="55" spans="1:6">
      <c r="A55" t="s">
        <v>209</v>
      </c>
      <c r="B55" t="s">
        <v>13</v>
      </c>
      <c r="C55">
        <v>1</v>
      </c>
      <c r="D55">
        <v>51</v>
      </c>
      <c r="F55">
        <v>1</v>
      </c>
    </row>
    <row r="56" spans="1:6">
      <c r="A56" t="s">
        <v>210</v>
      </c>
      <c r="B56" t="s">
        <v>13</v>
      </c>
      <c r="C56">
        <v>2</v>
      </c>
      <c r="D56">
        <v>54</v>
      </c>
      <c r="F56" s="4"/>
    </row>
    <row r="57" spans="1:6">
      <c r="A57" t="s">
        <v>211</v>
      </c>
      <c r="B57" t="s">
        <v>13</v>
      </c>
      <c r="C57">
        <v>1</v>
      </c>
      <c r="D57">
        <v>58</v>
      </c>
    </row>
    <row r="58" spans="1:6">
      <c r="A58" t="s">
        <v>212</v>
      </c>
      <c r="B58" t="s">
        <v>13</v>
      </c>
      <c r="C58">
        <v>2</v>
      </c>
      <c r="D58">
        <v>53</v>
      </c>
    </row>
    <row r="59" spans="1:6">
      <c r="A59" t="s">
        <v>213</v>
      </c>
      <c r="B59" t="s">
        <v>13</v>
      </c>
      <c r="C59">
        <v>1</v>
      </c>
      <c r="D59">
        <v>55</v>
      </c>
    </row>
    <row r="60" spans="1:6">
      <c r="A60" t="s">
        <v>214</v>
      </c>
      <c r="B60" t="s">
        <v>13</v>
      </c>
      <c r="C60">
        <v>24</v>
      </c>
      <c r="D60">
        <v>54</v>
      </c>
    </row>
    <row r="61" spans="1:6">
      <c r="A61" t="s">
        <v>216</v>
      </c>
      <c r="B61" t="s">
        <v>13</v>
      </c>
      <c r="C61">
        <v>2</v>
      </c>
      <c r="D61">
        <v>53</v>
      </c>
    </row>
    <row r="62" spans="1:6">
      <c r="A62" t="s">
        <v>217</v>
      </c>
      <c r="B62" t="s">
        <v>13</v>
      </c>
      <c r="C62">
        <v>1</v>
      </c>
      <c r="D62">
        <v>53</v>
      </c>
    </row>
    <row r="63" spans="1:6">
      <c r="A63" t="s">
        <v>218</v>
      </c>
      <c r="B63" t="s">
        <v>13</v>
      </c>
      <c r="C63">
        <v>1</v>
      </c>
      <c r="D63">
        <v>51</v>
      </c>
    </row>
    <row r="64" spans="1:6">
      <c r="A64" t="s">
        <v>219</v>
      </c>
      <c r="B64" t="s">
        <v>13</v>
      </c>
      <c r="C64">
        <v>2</v>
      </c>
      <c r="D64">
        <v>53</v>
      </c>
    </row>
    <row r="65" spans="1:4">
      <c r="A65" t="s">
        <v>221</v>
      </c>
      <c r="B65" t="s">
        <v>13</v>
      </c>
      <c r="C65">
        <v>3</v>
      </c>
      <c r="D65">
        <v>58</v>
      </c>
    </row>
    <row r="66" spans="1:4">
      <c r="A66" t="s">
        <v>222</v>
      </c>
      <c r="B66" t="s">
        <v>13</v>
      </c>
      <c r="C66">
        <v>1</v>
      </c>
      <c r="D66">
        <v>53</v>
      </c>
    </row>
    <row r="67" spans="1:4">
      <c r="A67" t="s">
        <v>223</v>
      </c>
      <c r="B67" t="s">
        <v>13</v>
      </c>
      <c r="C67">
        <v>1</v>
      </c>
      <c r="D67">
        <v>52</v>
      </c>
    </row>
    <row r="68" spans="1:4">
      <c r="A68" t="s">
        <v>226</v>
      </c>
      <c r="B68" t="s">
        <v>13</v>
      </c>
      <c r="C68">
        <v>1</v>
      </c>
      <c r="D68">
        <v>57</v>
      </c>
    </row>
    <row r="69" spans="1:4">
      <c r="A69" t="s">
        <v>227</v>
      </c>
      <c r="B69" t="s">
        <v>13</v>
      </c>
      <c r="C69">
        <v>1</v>
      </c>
      <c r="D69">
        <v>66</v>
      </c>
    </row>
    <row r="70" spans="1:4">
      <c r="A70" t="s">
        <v>229</v>
      </c>
      <c r="B70" t="s">
        <v>13</v>
      </c>
      <c r="C70">
        <v>1</v>
      </c>
      <c r="D70">
        <v>75</v>
      </c>
    </row>
    <row r="71" spans="1:4">
      <c r="A71" t="s">
        <v>230</v>
      </c>
      <c r="B71" t="s">
        <v>13</v>
      </c>
      <c r="C71">
        <v>1</v>
      </c>
      <c r="D71">
        <v>57</v>
      </c>
    </row>
    <row r="72" spans="1:4">
      <c r="A72" t="s">
        <v>231</v>
      </c>
      <c r="B72" t="s">
        <v>13</v>
      </c>
      <c r="C72">
        <v>1</v>
      </c>
      <c r="D72">
        <v>55</v>
      </c>
    </row>
    <row r="73" spans="1:4">
      <c r="A73" t="s">
        <v>233</v>
      </c>
      <c r="B73" t="s">
        <v>13</v>
      </c>
      <c r="C73">
        <v>1</v>
      </c>
      <c r="D73">
        <v>53</v>
      </c>
    </row>
    <row r="74" spans="1:4">
      <c r="A74" t="s">
        <v>234</v>
      </c>
      <c r="B74" t="s">
        <v>13</v>
      </c>
      <c r="C74">
        <v>1</v>
      </c>
      <c r="D74">
        <v>50</v>
      </c>
    </row>
    <row r="75" spans="1:4">
      <c r="A75" t="s">
        <v>235</v>
      </c>
      <c r="B75" t="s">
        <v>13</v>
      </c>
      <c r="C75">
        <v>1</v>
      </c>
      <c r="D75">
        <v>52</v>
      </c>
    </row>
    <row r="76" spans="1:4">
      <c r="A76" t="s">
        <v>237</v>
      </c>
      <c r="B76" t="s">
        <v>13</v>
      </c>
      <c r="C76">
        <v>3</v>
      </c>
      <c r="D76">
        <v>51</v>
      </c>
    </row>
    <row r="77" spans="1:4">
      <c r="A77" t="s">
        <v>238</v>
      </c>
      <c r="B77" t="s">
        <v>13</v>
      </c>
      <c r="C77">
        <v>1</v>
      </c>
      <c r="D77">
        <v>49</v>
      </c>
    </row>
    <row r="78" spans="1:4">
      <c r="A78" t="s">
        <v>240</v>
      </c>
      <c r="B78" t="s">
        <v>13</v>
      </c>
      <c r="C78">
        <v>1</v>
      </c>
      <c r="D78">
        <v>93</v>
      </c>
    </row>
    <row r="79" spans="1:4">
      <c r="A79" t="s">
        <v>243</v>
      </c>
      <c r="B79" t="s">
        <v>13</v>
      </c>
      <c r="C79">
        <v>0</v>
      </c>
      <c r="D79">
        <v>73</v>
      </c>
    </row>
    <row r="80" spans="1:4">
      <c r="A80" t="s">
        <v>244</v>
      </c>
      <c r="B80" t="s">
        <v>13</v>
      </c>
      <c r="C80">
        <v>3</v>
      </c>
      <c r="D80">
        <v>49</v>
      </c>
    </row>
    <row r="81" spans="1:6">
      <c r="A81" t="s">
        <v>245</v>
      </c>
      <c r="B81" t="s">
        <v>13</v>
      </c>
      <c r="C81">
        <v>1</v>
      </c>
      <c r="D81">
        <v>51</v>
      </c>
    </row>
    <row r="82" spans="1:6">
      <c r="A82" t="s">
        <v>246</v>
      </c>
      <c r="B82" t="s">
        <v>13</v>
      </c>
      <c r="C82">
        <v>2</v>
      </c>
      <c r="D82">
        <v>48</v>
      </c>
    </row>
    <row r="83" spans="1:6">
      <c r="A83" t="s">
        <v>247</v>
      </c>
      <c r="B83" t="s">
        <v>13</v>
      </c>
      <c r="C83">
        <v>1</v>
      </c>
      <c r="D83">
        <v>74</v>
      </c>
    </row>
    <row r="84" spans="1:6">
      <c r="A84" t="s">
        <v>248</v>
      </c>
      <c r="B84" t="s">
        <v>13</v>
      </c>
      <c r="C84">
        <v>1</v>
      </c>
      <c r="D84">
        <v>52</v>
      </c>
    </row>
    <row r="85" spans="1:6">
      <c r="A85" t="s">
        <v>250</v>
      </c>
      <c r="B85" t="s">
        <v>13</v>
      </c>
      <c r="C85">
        <v>3</v>
      </c>
      <c r="D85">
        <v>50</v>
      </c>
    </row>
    <row r="86" spans="1:6">
      <c r="A86" t="s">
        <v>253</v>
      </c>
      <c r="B86" t="s">
        <v>13</v>
      </c>
      <c r="C86">
        <v>1</v>
      </c>
      <c r="D86">
        <v>51</v>
      </c>
    </row>
    <row r="87" spans="1:6">
      <c r="A87" t="s">
        <v>254</v>
      </c>
      <c r="B87" t="s">
        <v>13</v>
      </c>
      <c r="C87">
        <v>1</v>
      </c>
      <c r="D87">
        <v>50</v>
      </c>
    </row>
    <row r="88" spans="1:6">
      <c r="A88" t="s">
        <v>255</v>
      </c>
      <c r="B88" t="s">
        <v>13</v>
      </c>
      <c r="C88">
        <v>2</v>
      </c>
      <c r="D88">
        <v>53</v>
      </c>
    </row>
    <row r="89" spans="1:6">
      <c r="A89" t="s">
        <v>256</v>
      </c>
      <c r="B89" t="s">
        <v>13</v>
      </c>
      <c r="C89">
        <v>1</v>
      </c>
      <c r="D89">
        <v>50</v>
      </c>
    </row>
    <row r="90" spans="1:6">
      <c r="A90" t="s">
        <v>258</v>
      </c>
      <c r="B90" t="s">
        <v>13</v>
      </c>
      <c r="C90">
        <v>1</v>
      </c>
      <c r="D90">
        <v>51</v>
      </c>
    </row>
    <row r="91" spans="1:6">
      <c r="A91" t="s">
        <v>259</v>
      </c>
      <c r="B91" t="s">
        <v>13</v>
      </c>
      <c r="C91">
        <v>25</v>
      </c>
      <c r="D91">
        <v>52</v>
      </c>
    </row>
    <row r="92" spans="1:6">
      <c r="A92" t="s">
        <v>260</v>
      </c>
      <c r="B92" t="s">
        <v>13</v>
      </c>
      <c r="C92">
        <v>2</v>
      </c>
      <c r="D92">
        <v>48</v>
      </c>
    </row>
    <row r="93" spans="1:6">
      <c r="A93" t="s">
        <v>262</v>
      </c>
      <c r="B93" t="s">
        <v>13</v>
      </c>
      <c r="C93">
        <v>18</v>
      </c>
      <c r="D93">
        <v>50</v>
      </c>
    </row>
    <row r="94" spans="1:6">
      <c r="A94" t="s">
        <v>264</v>
      </c>
      <c r="B94" t="s">
        <v>13</v>
      </c>
      <c r="C94">
        <v>1</v>
      </c>
      <c r="D94">
        <v>57</v>
      </c>
    </row>
    <row r="95" spans="1:6">
      <c r="A95" t="s">
        <v>265</v>
      </c>
      <c r="B95" t="s">
        <v>13</v>
      </c>
      <c r="C95">
        <v>1</v>
      </c>
      <c r="D95">
        <v>76</v>
      </c>
      <c r="F95">
        <v>2</v>
      </c>
    </row>
    <row r="96" spans="1:6">
      <c r="A96" t="s">
        <v>266</v>
      </c>
      <c r="B96" t="s">
        <v>13</v>
      </c>
      <c r="C96">
        <v>1</v>
      </c>
      <c r="D96">
        <v>53</v>
      </c>
      <c r="F96">
        <v>2</v>
      </c>
    </row>
    <row r="97" spans="1:6">
      <c r="A97" t="s">
        <v>267</v>
      </c>
      <c r="B97" t="s">
        <v>13</v>
      </c>
      <c r="C97">
        <v>1</v>
      </c>
      <c r="D97">
        <v>52</v>
      </c>
      <c r="F97">
        <v>2</v>
      </c>
    </row>
    <row r="98" spans="1:6">
      <c r="A98" t="s">
        <v>268</v>
      </c>
      <c r="B98" t="s">
        <v>13</v>
      </c>
      <c r="C98">
        <v>1</v>
      </c>
      <c r="D98">
        <v>52</v>
      </c>
      <c r="F98">
        <v>2</v>
      </c>
    </row>
    <row r="99" spans="1:6">
      <c r="A99" t="s">
        <v>270</v>
      </c>
      <c r="B99" t="s">
        <v>13</v>
      </c>
      <c r="C99">
        <v>1</v>
      </c>
      <c r="D99">
        <v>50</v>
      </c>
    </row>
    <row r="100" spans="1:6">
      <c r="A100" t="s">
        <v>271</v>
      </c>
      <c r="B100" t="s">
        <v>13</v>
      </c>
      <c r="C100">
        <v>0</v>
      </c>
      <c r="D100">
        <v>49</v>
      </c>
    </row>
    <row r="101" spans="1:6">
      <c r="A101" t="s">
        <v>272</v>
      </c>
      <c r="B101" t="s">
        <v>13</v>
      </c>
      <c r="C101">
        <v>23</v>
      </c>
      <c r="D101">
        <v>50</v>
      </c>
    </row>
    <row r="102" spans="1:6">
      <c r="A102" t="s">
        <v>273</v>
      </c>
      <c r="B102" t="s">
        <v>13</v>
      </c>
      <c r="C102">
        <v>1</v>
      </c>
      <c r="D102">
        <v>51</v>
      </c>
    </row>
    <row r="103" spans="1:6">
      <c r="A103" t="s">
        <v>274</v>
      </c>
      <c r="B103" t="s">
        <v>13</v>
      </c>
      <c r="C103">
        <v>3</v>
      </c>
      <c r="D103">
        <v>52</v>
      </c>
      <c r="F103">
        <v>3</v>
      </c>
    </row>
    <row r="104" spans="1:6">
      <c r="A104" t="s">
        <v>275</v>
      </c>
      <c r="B104" t="s">
        <v>13</v>
      </c>
      <c r="C104">
        <v>1</v>
      </c>
      <c r="D104">
        <v>70</v>
      </c>
      <c r="F104">
        <v>3</v>
      </c>
    </row>
    <row r="105" spans="1:6">
      <c r="A105" t="s">
        <v>276</v>
      </c>
      <c r="B105" t="s">
        <v>13</v>
      </c>
      <c r="C105">
        <v>1</v>
      </c>
      <c r="D105">
        <v>50</v>
      </c>
      <c r="F105">
        <v>3</v>
      </c>
    </row>
    <row r="106" spans="1:6">
      <c r="A106" t="s">
        <v>277</v>
      </c>
      <c r="B106" t="s">
        <v>13</v>
      </c>
      <c r="C106">
        <v>1</v>
      </c>
      <c r="D106">
        <v>52</v>
      </c>
      <c r="F106">
        <v>3</v>
      </c>
    </row>
    <row r="107" spans="1:6">
      <c r="A107" t="s">
        <v>278</v>
      </c>
      <c r="B107" t="s">
        <v>13</v>
      </c>
      <c r="C107">
        <v>12</v>
      </c>
      <c r="D107">
        <v>54</v>
      </c>
      <c r="F107">
        <v>3</v>
      </c>
    </row>
    <row r="108" spans="1:6">
      <c r="A108" t="s">
        <v>279</v>
      </c>
      <c r="B108" t="s">
        <v>13</v>
      </c>
      <c r="C108">
        <v>1</v>
      </c>
      <c r="D108">
        <v>49</v>
      </c>
      <c r="F108">
        <v>3</v>
      </c>
    </row>
    <row r="109" spans="1:6">
      <c r="A109" t="s">
        <v>280</v>
      </c>
      <c r="B109" t="s">
        <v>13</v>
      </c>
      <c r="C109">
        <v>0</v>
      </c>
      <c r="D109">
        <v>50</v>
      </c>
    </row>
    <row r="110" spans="1:6">
      <c r="A110" t="s">
        <v>281</v>
      </c>
      <c r="B110" t="s">
        <v>13</v>
      </c>
      <c r="C110">
        <v>2</v>
      </c>
      <c r="D110">
        <v>51</v>
      </c>
    </row>
    <row r="111" spans="1:6">
      <c r="A111" t="s">
        <v>282</v>
      </c>
      <c r="B111" t="s">
        <v>13</v>
      </c>
      <c r="C111">
        <v>1</v>
      </c>
      <c r="D111">
        <v>49</v>
      </c>
      <c r="F111">
        <v>4</v>
      </c>
    </row>
    <row r="112" spans="1:6">
      <c r="A112" t="s">
        <v>283</v>
      </c>
      <c r="B112" t="s">
        <v>13</v>
      </c>
      <c r="C112">
        <v>1</v>
      </c>
      <c r="D112">
        <v>58</v>
      </c>
      <c r="F112">
        <v>4</v>
      </c>
    </row>
    <row r="113" spans="1:6">
      <c r="A113" t="s">
        <v>285</v>
      </c>
      <c r="B113" t="s">
        <v>13</v>
      </c>
      <c r="C113">
        <v>0</v>
      </c>
      <c r="D113">
        <v>52</v>
      </c>
      <c r="F113">
        <v>4</v>
      </c>
    </row>
    <row r="114" spans="1:6">
      <c r="A114" t="s">
        <v>286</v>
      </c>
      <c r="B114" t="s">
        <v>13</v>
      </c>
      <c r="C114">
        <v>1</v>
      </c>
      <c r="D114">
        <v>51</v>
      </c>
      <c r="F114">
        <v>4</v>
      </c>
    </row>
    <row r="115" spans="1:6">
      <c r="A115" t="s">
        <v>287</v>
      </c>
      <c r="B115" t="s">
        <v>13</v>
      </c>
      <c r="C115">
        <v>50</v>
      </c>
      <c r="D115">
        <v>57</v>
      </c>
    </row>
    <row r="116" spans="1:6">
      <c r="A116" t="s">
        <v>288</v>
      </c>
      <c r="B116" t="s">
        <v>13</v>
      </c>
      <c r="C116">
        <v>1</v>
      </c>
      <c r="D116">
        <v>77</v>
      </c>
    </row>
    <row r="117" spans="1:6">
      <c r="A117" t="s">
        <v>289</v>
      </c>
      <c r="B117" t="s">
        <v>13</v>
      </c>
      <c r="C117">
        <v>2</v>
      </c>
      <c r="D117">
        <v>51</v>
      </c>
    </row>
    <row r="118" spans="1:6">
      <c r="A118" t="s">
        <v>290</v>
      </c>
      <c r="B118" t="s">
        <v>13</v>
      </c>
      <c r="C118">
        <v>21</v>
      </c>
      <c r="D118">
        <v>50</v>
      </c>
    </row>
    <row r="119" spans="1:6">
      <c r="A119" t="s">
        <v>291</v>
      </c>
      <c r="B119" t="s">
        <v>13</v>
      </c>
      <c r="C119">
        <v>4</v>
      </c>
      <c r="D119">
        <v>74</v>
      </c>
      <c r="F119">
        <v>5</v>
      </c>
    </row>
    <row r="120" spans="1:6">
      <c r="A120" t="s">
        <v>293</v>
      </c>
      <c r="B120" t="s">
        <v>13</v>
      </c>
      <c r="C120">
        <v>1</v>
      </c>
      <c r="D120">
        <v>53</v>
      </c>
      <c r="F120">
        <v>5</v>
      </c>
    </row>
    <row r="121" spans="1:6">
      <c r="A121" t="s">
        <v>294</v>
      </c>
      <c r="B121" t="s">
        <v>13</v>
      </c>
      <c r="C121">
        <v>3</v>
      </c>
      <c r="D121">
        <v>52</v>
      </c>
      <c r="F121">
        <v>5</v>
      </c>
    </row>
    <row r="122" spans="1:6">
      <c r="A122" t="s">
        <v>295</v>
      </c>
      <c r="B122" t="s">
        <v>13</v>
      </c>
      <c r="C122">
        <v>1</v>
      </c>
      <c r="D122">
        <v>49</v>
      </c>
      <c r="F122">
        <v>5</v>
      </c>
    </row>
    <row r="123" spans="1:6">
      <c r="A123" t="s">
        <v>297</v>
      </c>
      <c r="B123" t="s">
        <v>13</v>
      </c>
      <c r="C123">
        <v>1</v>
      </c>
      <c r="D123">
        <v>49</v>
      </c>
      <c r="F123">
        <v>5</v>
      </c>
    </row>
    <row r="124" spans="1:6">
      <c r="A124" t="s">
        <v>298</v>
      </c>
      <c r="B124" t="s">
        <v>13</v>
      </c>
      <c r="C124">
        <v>10</v>
      </c>
      <c r="D124">
        <v>51</v>
      </c>
      <c r="F124">
        <v>5</v>
      </c>
    </row>
    <row r="125" spans="1:6">
      <c r="A125" t="s">
        <v>299</v>
      </c>
      <c r="B125" t="s">
        <v>13</v>
      </c>
      <c r="C125">
        <v>1</v>
      </c>
      <c r="D125">
        <v>73</v>
      </c>
      <c r="F125">
        <v>5</v>
      </c>
    </row>
    <row r="126" spans="1:6">
      <c r="A126" t="s">
        <v>300</v>
      </c>
      <c r="B126" t="s">
        <v>13</v>
      </c>
      <c r="C126">
        <v>1</v>
      </c>
      <c r="D126">
        <v>49</v>
      </c>
      <c r="F126">
        <v>5</v>
      </c>
    </row>
    <row r="127" spans="1:6">
      <c r="A127" t="s">
        <v>301</v>
      </c>
      <c r="B127" t="s">
        <v>13</v>
      </c>
      <c r="C127">
        <v>1</v>
      </c>
      <c r="D127">
        <v>74</v>
      </c>
      <c r="F127">
        <v>5</v>
      </c>
    </row>
    <row r="128" spans="1:6">
      <c r="A128" t="s">
        <v>302</v>
      </c>
      <c r="B128" t="s">
        <v>13</v>
      </c>
      <c r="C128">
        <v>1</v>
      </c>
      <c r="D128">
        <v>72</v>
      </c>
      <c r="F128">
        <v>5</v>
      </c>
    </row>
    <row r="129" spans="1:6">
      <c r="A129" t="s">
        <v>303</v>
      </c>
      <c r="B129" t="s">
        <v>13</v>
      </c>
      <c r="C129">
        <v>1</v>
      </c>
      <c r="D129">
        <v>51</v>
      </c>
      <c r="F129">
        <v>5</v>
      </c>
    </row>
    <row r="130" spans="1:6">
      <c r="A130" t="s">
        <v>304</v>
      </c>
      <c r="B130" t="s">
        <v>13</v>
      </c>
      <c r="C130">
        <v>24</v>
      </c>
      <c r="D130">
        <v>56</v>
      </c>
      <c r="F130">
        <v>5</v>
      </c>
    </row>
    <row r="131" spans="1:6">
      <c r="A131" t="s">
        <v>306</v>
      </c>
      <c r="B131" t="s">
        <v>13</v>
      </c>
      <c r="C131">
        <v>3</v>
      </c>
      <c r="D131">
        <v>49</v>
      </c>
      <c r="F131">
        <v>5</v>
      </c>
    </row>
    <row r="132" spans="1:6">
      <c r="A132" t="s">
        <v>307</v>
      </c>
      <c r="B132" t="s">
        <v>13</v>
      </c>
      <c r="C132">
        <v>1</v>
      </c>
      <c r="D132">
        <v>49</v>
      </c>
      <c r="F132">
        <v>5</v>
      </c>
    </row>
    <row r="133" spans="1:6">
      <c r="A133" t="s">
        <v>308</v>
      </c>
      <c r="B133" t="s">
        <v>13</v>
      </c>
      <c r="C133">
        <v>1</v>
      </c>
      <c r="D133">
        <v>49</v>
      </c>
      <c r="F133">
        <v>5</v>
      </c>
    </row>
    <row r="134" spans="1:6">
      <c r="A134" t="s">
        <v>309</v>
      </c>
      <c r="B134" t="s">
        <v>13</v>
      </c>
      <c r="C134">
        <v>2</v>
      </c>
      <c r="D134">
        <v>56</v>
      </c>
    </row>
    <row r="135" spans="1:6">
      <c r="A135" t="s">
        <v>310</v>
      </c>
      <c r="B135" t="s">
        <v>13</v>
      </c>
      <c r="C135">
        <v>2</v>
      </c>
      <c r="D135">
        <v>50</v>
      </c>
    </row>
    <row r="136" spans="1:6">
      <c r="A136" t="s">
        <v>311</v>
      </c>
      <c r="B136" t="s">
        <v>13</v>
      </c>
      <c r="C136">
        <v>1</v>
      </c>
      <c r="D136">
        <v>55</v>
      </c>
      <c r="F136">
        <v>1</v>
      </c>
    </row>
    <row r="137" spans="1:6">
      <c r="A137" t="s">
        <v>312</v>
      </c>
      <c r="B137" t="s">
        <v>13</v>
      </c>
      <c r="C137">
        <v>1</v>
      </c>
      <c r="D137">
        <v>50</v>
      </c>
      <c r="F137">
        <v>1</v>
      </c>
    </row>
    <row r="138" spans="1:6">
      <c r="A138" t="s">
        <v>314</v>
      </c>
      <c r="B138" t="s">
        <v>13</v>
      </c>
      <c r="C138">
        <v>1</v>
      </c>
      <c r="D138">
        <v>50</v>
      </c>
      <c r="F138">
        <v>1</v>
      </c>
    </row>
    <row r="139" spans="1:6">
      <c r="A139" t="s">
        <v>317</v>
      </c>
      <c r="B139" t="s">
        <v>13</v>
      </c>
      <c r="C139">
        <v>1</v>
      </c>
      <c r="D139">
        <v>49</v>
      </c>
      <c r="F139">
        <v>1</v>
      </c>
    </row>
    <row r="140" spans="1:6">
      <c r="A140" t="s">
        <v>318</v>
      </c>
      <c r="B140" t="s">
        <v>13</v>
      </c>
      <c r="C140">
        <v>1</v>
      </c>
      <c r="D140">
        <v>50</v>
      </c>
    </row>
    <row r="141" spans="1:6">
      <c r="A141" t="s">
        <v>319</v>
      </c>
      <c r="B141" t="s">
        <v>13</v>
      </c>
      <c r="C141">
        <v>1</v>
      </c>
      <c r="D141">
        <v>56</v>
      </c>
    </row>
    <row r="142" spans="1:6">
      <c r="A142" t="s">
        <v>320</v>
      </c>
      <c r="B142" t="s">
        <v>13</v>
      </c>
      <c r="C142">
        <v>1</v>
      </c>
      <c r="D142">
        <v>52</v>
      </c>
    </row>
    <row r="143" spans="1:6">
      <c r="A143" t="s">
        <v>321</v>
      </c>
      <c r="B143" t="s">
        <v>13</v>
      </c>
      <c r="C143">
        <v>1</v>
      </c>
      <c r="D143">
        <v>57</v>
      </c>
    </row>
    <row r="144" spans="1:6">
      <c r="A144" t="s">
        <v>322</v>
      </c>
      <c r="B144" t="s">
        <v>13</v>
      </c>
      <c r="C144">
        <v>1</v>
      </c>
      <c r="D144">
        <v>53</v>
      </c>
    </row>
    <row r="145" spans="1:4">
      <c r="A145" t="s">
        <v>324</v>
      </c>
      <c r="B145" t="s">
        <v>13</v>
      </c>
      <c r="C145">
        <v>1</v>
      </c>
      <c r="D145">
        <v>48</v>
      </c>
    </row>
    <row r="146" spans="1:4">
      <c r="A146" t="s">
        <v>325</v>
      </c>
      <c r="B146" t="s">
        <v>13</v>
      </c>
      <c r="C146">
        <v>1</v>
      </c>
      <c r="D146">
        <v>56</v>
      </c>
    </row>
    <row r="147" spans="1:4">
      <c r="A147" t="s">
        <v>326</v>
      </c>
      <c r="B147" t="s">
        <v>13</v>
      </c>
      <c r="C147">
        <v>24</v>
      </c>
      <c r="D147">
        <v>77</v>
      </c>
    </row>
    <row r="148" spans="1:4">
      <c r="A148" t="s">
        <v>327</v>
      </c>
      <c r="B148" t="s">
        <v>13</v>
      </c>
      <c r="C148">
        <v>1</v>
      </c>
      <c r="D148">
        <v>56</v>
      </c>
    </row>
    <row r="149" spans="1:4">
      <c r="A149" t="s">
        <v>328</v>
      </c>
      <c r="B149" t="s">
        <v>13</v>
      </c>
      <c r="C149">
        <v>1</v>
      </c>
      <c r="D149">
        <v>52</v>
      </c>
    </row>
    <row r="150" spans="1:4">
      <c r="A150" t="s">
        <v>329</v>
      </c>
      <c r="B150" t="s">
        <v>13</v>
      </c>
      <c r="C150">
        <v>1</v>
      </c>
      <c r="D150">
        <v>52</v>
      </c>
    </row>
    <row r="151" spans="1:4">
      <c r="A151" t="s">
        <v>330</v>
      </c>
      <c r="B151" t="s">
        <v>13</v>
      </c>
      <c r="C151">
        <v>1</v>
      </c>
      <c r="D151">
        <v>49</v>
      </c>
    </row>
    <row r="152" spans="1:4">
      <c r="A152" t="s">
        <v>331</v>
      </c>
      <c r="B152" t="s">
        <v>13</v>
      </c>
      <c r="C152">
        <v>1</v>
      </c>
      <c r="D152">
        <v>50</v>
      </c>
    </row>
    <row r="153" spans="1:4">
      <c r="A153" t="s">
        <v>332</v>
      </c>
      <c r="B153" t="s">
        <v>13</v>
      </c>
      <c r="C153">
        <v>1</v>
      </c>
      <c r="D153">
        <v>50</v>
      </c>
    </row>
  </sheetData>
  <mergeCells count="2">
    <mergeCell ref="I1:K1"/>
    <mergeCell ref="I18:K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showRuler="0" zoomScale="150" zoomScaleNormal="150" zoomScalePageLayoutView="150" workbookViewId="0">
      <selection activeCell="I18" sqref="I18:K24"/>
    </sheetView>
  </sheetViews>
  <sheetFormatPr baseColWidth="10" defaultRowHeight="15" x14ac:dyDescent="0"/>
  <cols>
    <col min="1" max="1" width="28.1640625" customWidth="1"/>
    <col min="2" max="2" width="18.5" customWidth="1"/>
    <col min="3" max="3" width="6.83203125" customWidth="1"/>
    <col min="4" max="4" width="6.1640625" customWidth="1"/>
    <col min="5" max="5" width="4.33203125" customWidth="1"/>
    <col min="6" max="6" width="3.1640625" customWidth="1"/>
    <col min="7" max="7" width="3.33203125" customWidth="1"/>
    <col min="8" max="8" width="3" customWidth="1"/>
    <col min="9" max="9" width="13.1640625" bestFit="1" customWidth="1"/>
  </cols>
  <sheetData>
    <row r="1" spans="1:11">
      <c r="A1" t="s">
        <v>9</v>
      </c>
      <c r="B1" s="8" t="s">
        <v>347</v>
      </c>
      <c r="I1" s="9" t="s">
        <v>342</v>
      </c>
      <c r="J1" s="9"/>
      <c r="K1" s="9"/>
    </row>
    <row r="2" spans="1:11">
      <c r="A2" t="s">
        <v>22</v>
      </c>
      <c r="B2" s="8" t="s">
        <v>347</v>
      </c>
      <c r="I2" s="5" t="s">
        <v>334</v>
      </c>
      <c r="J2" s="5" t="s">
        <v>335</v>
      </c>
      <c r="K2" s="5" t="s">
        <v>336</v>
      </c>
    </row>
    <row r="3" spans="1:11">
      <c r="A3" t="s">
        <v>24</v>
      </c>
      <c r="B3" s="8" t="s">
        <v>347</v>
      </c>
      <c r="H3">
        <v>1</v>
      </c>
      <c r="I3" s="5" t="s">
        <v>344</v>
      </c>
      <c r="J3" s="7">
        <f>AVERAGE(C52:C55)</f>
        <v>25.25</v>
      </c>
      <c r="K3" s="7">
        <f>AVERAGE(D52:D55)</f>
        <v>83.5</v>
      </c>
    </row>
    <row r="4" spans="1:11">
      <c r="A4" t="s">
        <v>25</v>
      </c>
      <c r="B4" s="8" t="s">
        <v>347</v>
      </c>
      <c r="H4">
        <v>2</v>
      </c>
      <c r="I4" s="5" t="s">
        <v>337</v>
      </c>
      <c r="J4" s="7">
        <f>AVERAGE(C12:C13)</f>
        <v>57.5</v>
      </c>
      <c r="K4" s="7">
        <f>AVERAGE(D12:D13)</f>
        <v>83.5</v>
      </c>
    </row>
    <row r="5" spans="1:11">
      <c r="A5" t="s">
        <v>27</v>
      </c>
      <c r="B5" s="8" t="s">
        <v>347</v>
      </c>
      <c r="H5">
        <v>3</v>
      </c>
      <c r="I5" s="5" t="s">
        <v>345</v>
      </c>
      <c r="J5" s="7">
        <f>AVERAGE(C19:C24)</f>
        <v>9.8333333333333339</v>
      </c>
      <c r="K5" s="7">
        <f>AVERAGE(D19:D24)</f>
        <v>83.833333333333329</v>
      </c>
    </row>
    <row r="6" spans="1:11">
      <c r="A6" t="s">
        <v>29</v>
      </c>
      <c r="B6" s="8" t="s">
        <v>347</v>
      </c>
      <c r="H6">
        <v>4</v>
      </c>
      <c r="I6" s="5" t="s">
        <v>339</v>
      </c>
      <c r="J6" s="7">
        <f>AVERAGE(C26:C29)</f>
        <v>12.25</v>
      </c>
      <c r="K6" s="7">
        <f>AVERAGE(D26:D29)</f>
        <v>84</v>
      </c>
    </row>
    <row r="7" spans="1:11">
      <c r="A7" t="s">
        <v>88</v>
      </c>
      <c r="B7" s="8" t="s">
        <v>347</v>
      </c>
      <c r="H7">
        <v>5</v>
      </c>
      <c r="I7" s="5" t="s">
        <v>340</v>
      </c>
      <c r="J7" s="7">
        <f>AVERAGE(C34:C49)</f>
        <v>23.9375</v>
      </c>
      <c r="K7" s="7">
        <f>AVERAGE(D34:D49)</f>
        <v>93</v>
      </c>
    </row>
    <row r="8" spans="1:11">
      <c r="A8" t="s">
        <v>95</v>
      </c>
      <c r="B8" s="8" t="s">
        <v>347</v>
      </c>
    </row>
    <row r="9" spans="1:11">
      <c r="A9" t="s">
        <v>98</v>
      </c>
      <c r="B9" s="8" t="s">
        <v>347</v>
      </c>
    </row>
    <row r="10" spans="1:11">
      <c r="A10" t="s">
        <v>102</v>
      </c>
      <c r="B10" s="8" t="s">
        <v>347</v>
      </c>
    </row>
    <row r="11" spans="1:11">
      <c r="A11" t="s">
        <v>105</v>
      </c>
      <c r="B11" s="8" t="s">
        <v>347</v>
      </c>
    </row>
    <row r="12" spans="1:11">
      <c r="A12" t="s">
        <v>109</v>
      </c>
      <c r="B12" s="8" t="s">
        <v>347</v>
      </c>
      <c r="C12">
        <v>1</v>
      </c>
      <c r="D12">
        <v>83</v>
      </c>
      <c r="F12">
        <v>2</v>
      </c>
    </row>
    <row r="13" spans="1:11">
      <c r="A13" t="s">
        <v>112</v>
      </c>
      <c r="B13" s="8" t="s">
        <v>347</v>
      </c>
      <c r="C13">
        <v>114</v>
      </c>
      <c r="D13">
        <v>84</v>
      </c>
      <c r="F13">
        <v>2</v>
      </c>
    </row>
    <row r="14" spans="1:11">
      <c r="A14" t="s">
        <v>116</v>
      </c>
      <c r="B14" s="8" t="s">
        <v>347</v>
      </c>
      <c r="C14">
        <v>52</v>
      </c>
      <c r="D14">
        <v>84</v>
      </c>
    </row>
    <row r="15" spans="1:11">
      <c r="A15" t="s">
        <v>118</v>
      </c>
      <c r="B15" s="8" t="s">
        <v>347</v>
      </c>
      <c r="C15">
        <v>1</v>
      </c>
      <c r="D15">
        <v>84</v>
      </c>
    </row>
    <row r="16" spans="1:11">
      <c r="A16" t="s">
        <v>121</v>
      </c>
      <c r="B16" s="8" t="s">
        <v>347</v>
      </c>
      <c r="C16">
        <v>0</v>
      </c>
      <c r="D16">
        <v>107</v>
      </c>
    </row>
    <row r="17" spans="1:11">
      <c r="A17" t="s">
        <v>125</v>
      </c>
      <c r="B17" s="8" t="s">
        <v>347</v>
      </c>
      <c r="C17">
        <v>59</v>
      </c>
      <c r="D17">
        <v>87</v>
      </c>
    </row>
    <row r="18" spans="1:11">
      <c r="A18" t="s">
        <v>128</v>
      </c>
      <c r="B18" s="8" t="s">
        <v>347</v>
      </c>
      <c r="C18">
        <v>59</v>
      </c>
      <c r="D18">
        <v>84</v>
      </c>
      <c r="I18" s="9" t="s">
        <v>343</v>
      </c>
      <c r="J18" s="9"/>
      <c r="K18" s="9"/>
    </row>
    <row r="19" spans="1:11">
      <c r="A19" t="s">
        <v>131</v>
      </c>
      <c r="B19" s="8" t="s">
        <v>347</v>
      </c>
      <c r="C19">
        <v>2</v>
      </c>
      <c r="D19">
        <v>83</v>
      </c>
      <c r="F19">
        <v>3</v>
      </c>
      <c r="I19" s="5" t="s">
        <v>334</v>
      </c>
      <c r="J19" s="5" t="s">
        <v>335</v>
      </c>
      <c r="K19" s="5" t="s">
        <v>336</v>
      </c>
    </row>
    <row r="20" spans="1:11">
      <c r="A20" t="s">
        <v>133</v>
      </c>
      <c r="B20" s="8" t="s">
        <v>347</v>
      </c>
      <c r="C20">
        <v>2</v>
      </c>
      <c r="D20">
        <v>84</v>
      </c>
      <c r="F20">
        <v>3</v>
      </c>
      <c r="H20">
        <v>1</v>
      </c>
      <c r="I20" s="5" t="s">
        <v>344</v>
      </c>
      <c r="J20" s="7">
        <f>AVERAGE(C136:C139)</f>
        <v>24.5</v>
      </c>
      <c r="K20" s="7">
        <f>AVERAGE(D136:D139)</f>
        <v>83.75</v>
      </c>
    </row>
    <row r="21" spans="1:11">
      <c r="A21" t="s">
        <v>137</v>
      </c>
      <c r="B21" s="8" t="s">
        <v>347</v>
      </c>
      <c r="C21">
        <v>2</v>
      </c>
      <c r="D21">
        <v>84</v>
      </c>
      <c r="F21">
        <v>3</v>
      </c>
      <c r="H21">
        <v>2</v>
      </c>
      <c r="I21" s="5" t="s">
        <v>337</v>
      </c>
      <c r="J21" s="7">
        <f>AVERAGE(C95:C98)</f>
        <v>2.25</v>
      </c>
      <c r="K21" s="7">
        <f>AVERAGE(D95:D98)</f>
        <v>88</v>
      </c>
    </row>
    <row r="22" spans="1:11">
      <c r="A22" t="s">
        <v>142</v>
      </c>
      <c r="B22" s="8" t="s">
        <v>347</v>
      </c>
      <c r="C22">
        <v>51</v>
      </c>
      <c r="D22">
        <v>84</v>
      </c>
      <c r="F22">
        <v>3</v>
      </c>
      <c r="H22">
        <v>3</v>
      </c>
      <c r="I22" s="5" t="s">
        <v>345</v>
      </c>
      <c r="J22" s="7">
        <f>AVERAGE(C103:C108)</f>
        <v>19.666666666666668</v>
      </c>
      <c r="K22" s="7">
        <f>AVERAGE(D103:D108)</f>
        <v>84.833333333333329</v>
      </c>
    </row>
    <row r="23" spans="1:11">
      <c r="A23" t="s">
        <v>145</v>
      </c>
      <c r="B23" s="8" t="s">
        <v>347</v>
      </c>
      <c r="C23">
        <v>1</v>
      </c>
      <c r="D23">
        <v>84</v>
      </c>
      <c r="F23">
        <v>3</v>
      </c>
      <c r="H23">
        <v>4</v>
      </c>
      <c r="I23" s="5" t="s">
        <v>339</v>
      </c>
      <c r="J23" s="7">
        <f>AVERAGE(C111:C114)</f>
        <v>0.5</v>
      </c>
      <c r="K23" s="7">
        <f>AVERAGE(D111:D114)</f>
        <v>85</v>
      </c>
    </row>
    <row r="24" spans="1:11">
      <c r="A24" t="s">
        <v>147</v>
      </c>
      <c r="B24" s="8" t="s">
        <v>347</v>
      </c>
      <c r="C24">
        <v>1</v>
      </c>
      <c r="D24">
        <v>84</v>
      </c>
      <c r="F24">
        <v>3</v>
      </c>
      <c r="H24">
        <v>5</v>
      </c>
      <c r="I24" s="5" t="s">
        <v>340</v>
      </c>
      <c r="J24" s="7">
        <f>AVERAGE(C119:C133)</f>
        <v>27.266666666666666</v>
      </c>
      <c r="K24" s="7">
        <f>AVERAGE(D119:D133)</f>
        <v>84.8</v>
      </c>
    </row>
    <row r="25" spans="1:11">
      <c r="A25" t="s">
        <v>149</v>
      </c>
      <c r="B25" s="8" t="s">
        <v>347</v>
      </c>
      <c r="C25">
        <v>0</v>
      </c>
      <c r="D25">
        <v>84</v>
      </c>
    </row>
    <row r="26" spans="1:11">
      <c r="A26" t="s">
        <v>152</v>
      </c>
      <c r="B26" s="8" t="s">
        <v>347</v>
      </c>
      <c r="C26">
        <v>42</v>
      </c>
      <c r="D26">
        <v>84</v>
      </c>
      <c r="F26">
        <v>4</v>
      </c>
    </row>
    <row r="27" spans="1:11">
      <c r="A27" t="s">
        <v>154</v>
      </c>
      <c r="B27" s="8" t="s">
        <v>347</v>
      </c>
      <c r="C27">
        <v>2</v>
      </c>
      <c r="D27">
        <v>84</v>
      </c>
      <c r="F27">
        <v>4</v>
      </c>
    </row>
    <row r="28" spans="1:11">
      <c r="A28" t="s">
        <v>157</v>
      </c>
      <c r="B28" s="8" t="s">
        <v>347</v>
      </c>
      <c r="C28">
        <v>2</v>
      </c>
      <c r="D28">
        <v>84</v>
      </c>
      <c r="F28">
        <v>4</v>
      </c>
    </row>
    <row r="29" spans="1:11">
      <c r="A29" t="s">
        <v>160</v>
      </c>
      <c r="B29" s="8" t="s">
        <v>347</v>
      </c>
      <c r="C29">
        <v>3</v>
      </c>
      <c r="D29">
        <v>84</v>
      </c>
      <c r="F29">
        <v>4</v>
      </c>
    </row>
    <row r="30" spans="1:11">
      <c r="A30" t="s">
        <v>162</v>
      </c>
      <c r="B30" s="8" t="s">
        <v>347</v>
      </c>
      <c r="C30">
        <v>1</v>
      </c>
      <c r="D30">
        <v>83</v>
      </c>
    </row>
    <row r="31" spans="1:11">
      <c r="A31" t="s">
        <v>164</v>
      </c>
      <c r="B31" s="8" t="s">
        <v>347</v>
      </c>
      <c r="C31">
        <v>1</v>
      </c>
      <c r="D31">
        <v>83</v>
      </c>
    </row>
    <row r="32" spans="1:11">
      <c r="A32" t="s">
        <v>166</v>
      </c>
      <c r="B32" s="8" t="s">
        <v>347</v>
      </c>
      <c r="C32">
        <v>43</v>
      </c>
      <c r="D32">
        <v>84</v>
      </c>
    </row>
    <row r="33" spans="1:6">
      <c r="A33" t="s">
        <v>169</v>
      </c>
      <c r="B33" s="8" t="s">
        <v>347</v>
      </c>
      <c r="C33">
        <v>0</v>
      </c>
      <c r="D33">
        <v>142</v>
      </c>
    </row>
    <row r="34" spans="1:6">
      <c r="A34" t="s">
        <v>170</v>
      </c>
      <c r="B34" s="8" t="s">
        <v>347</v>
      </c>
      <c r="C34">
        <v>43</v>
      </c>
      <c r="D34">
        <v>84</v>
      </c>
      <c r="F34">
        <v>5</v>
      </c>
    </row>
    <row r="35" spans="1:6">
      <c r="A35" t="s">
        <v>172</v>
      </c>
      <c r="B35" s="8" t="s">
        <v>347</v>
      </c>
      <c r="C35">
        <v>54</v>
      </c>
      <c r="D35">
        <v>84</v>
      </c>
      <c r="F35">
        <v>5</v>
      </c>
    </row>
    <row r="36" spans="1:6">
      <c r="A36" t="s">
        <v>175</v>
      </c>
      <c r="B36" s="8" t="s">
        <v>347</v>
      </c>
      <c r="C36">
        <v>3</v>
      </c>
      <c r="D36">
        <v>85</v>
      </c>
      <c r="F36">
        <v>5</v>
      </c>
    </row>
    <row r="37" spans="1:6">
      <c r="A37" t="s">
        <v>179</v>
      </c>
      <c r="B37" s="8" t="s">
        <v>347</v>
      </c>
      <c r="C37">
        <v>42</v>
      </c>
      <c r="D37">
        <v>85</v>
      </c>
      <c r="F37">
        <v>5</v>
      </c>
    </row>
    <row r="38" spans="1:6">
      <c r="A38" t="s">
        <v>181</v>
      </c>
      <c r="B38" s="8" t="s">
        <v>347</v>
      </c>
      <c r="C38">
        <v>1</v>
      </c>
      <c r="D38">
        <v>84</v>
      </c>
      <c r="F38">
        <v>5</v>
      </c>
    </row>
    <row r="39" spans="1:6">
      <c r="A39" t="s">
        <v>183</v>
      </c>
      <c r="B39" s="8" t="s">
        <v>347</v>
      </c>
      <c r="C39">
        <v>1</v>
      </c>
      <c r="D39">
        <v>84</v>
      </c>
      <c r="F39">
        <v>5</v>
      </c>
    </row>
    <row r="40" spans="1:6">
      <c r="A40" t="s">
        <v>186</v>
      </c>
      <c r="B40" s="8" t="s">
        <v>347</v>
      </c>
      <c r="C40">
        <v>1</v>
      </c>
      <c r="D40">
        <v>85</v>
      </c>
      <c r="F40">
        <v>5</v>
      </c>
    </row>
    <row r="41" spans="1:6">
      <c r="A41" t="s">
        <v>188</v>
      </c>
      <c r="B41" s="8" t="s">
        <v>347</v>
      </c>
      <c r="C41">
        <v>43</v>
      </c>
      <c r="D41">
        <v>84</v>
      </c>
      <c r="F41">
        <v>5</v>
      </c>
    </row>
    <row r="42" spans="1:6">
      <c r="A42" t="s">
        <v>189</v>
      </c>
      <c r="B42" s="8" t="s">
        <v>347</v>
      </c>
      <c r="C42">
        <v>54</v>
      </c>
      <c r="D42">
        <v>85</v>
      </c>
      <c r="F42">
        <v>5</v>
      </c>
    </row>
    <row r="43" spans="1:6">
      <c r="A43" t="s">
        <v>190</v>
      </c>
      <c r="B43" s="8" t="s">
        <v>347</v>
      </c>
      <c r="C43">
        <v>59</v>
      </c>
      <c r="D43">
        <v>83</v>
      </c>
      <c r="F43">
        <v>5</v>
      </c>
    </row>
    <row r="44" spans="1:6">
      <c r="A44" t="s">
        <v>193</v>
      </c>
      <c r="B44" s="8" t="s">
        <v>347</v>
      </c>
      <c r="C44">
        <v>3</v>
      </c>
      <c r="D44">
        <v>85</v>
      </c>
      <c r="F44">
        <v>5</v>
      </c>
    </row>
    <row r="45" spans="1:6">
      <c r="A45" t="s">
        <v>196</v>
      </c>
      <c r="B45" s="8" t="s">
        <v>347</v>
      </c>
      <c r="C45">
        <v>7</v>
      </c>
      <c r="D45">
        <v>107</v>
      </c>
      <c r="F45">
        <v>5</v>
      </c>
    </row>
    <row r="46" spans="1:6">
      <c r="A46" t="s">
        <v>197</v>
      </c>
      <c r="B46" s="8" t="s">
        <v>347</v>
      </c>
      <c r="C46">
        <v>1</v>
      </c>
      <c r="D46">
        <v>142</v>
      </c>
      <c r="F46">
        <v>5</v>
      </c>
    </row>
    <row r="47" spans="1:6">
      <c r="A47" t="s">
        <v>198</v>
      </c>
      <c r="B47" s="8" t="s">
        <v>347</v>
      </c>
      <c r="C47">
        <v>1</v>
      </c>
      <c r="D47">
        <v>107</v>
      </c>
      <c r="F47">
        <v>5</v>
      </c>
    </row>
    <row r="48" spans="1:6">
      <c r="A48" t="s">
        <v>200</v>
      </c>
      <c r="B48" s="8" t="s">
        <v>347</v>
      </c>
      <c r="C48">
        <v>62</v>
      </c>
      <c r="D48">
        <v>104</v>
      </c>
      <c r="F48">
        <v>5</v>
      </c>
    </row>
    <row r="49" spans="1:6">
      <c r="A49" t="s">
        <v>202</v>
      </c>
      <c r="B49" s="8" t="s">
        <v>347</v>
      </c>
      <c r="C49">
        <v>8</v>
      </c>
      <c r="D49">
        <v>100</v>
      </c>
      <c r="F49">
        <v>5</v>
      </c>
    </row>
    <row r="50" spans="1:6">
      <c r="A50" t="s">
        <v>203</v>
      </c>
      <c r="B50" s="8" t="s">
        <v>347</v>
      </c>
      <c r="C50">
        <v>1</v>
      </c>
      <c r="D50">
        <v>83</v>
      </c>
    </row>
    <row r="51" spans="1:6">
      <c r="A51" t="s">
        <v>204</v>
      </c>
      <c r="B51" s="8" t="s">
        <v>347</v>
      </c>
      <c r="C51">
        <v>1</v>
      </c>
      <c r="D51">
        <v>85</v>
      </c>
    </row>
    <row r="52" spans="1:6">
      <c r="A52" t="s">
        <v>205</v>
      </c>
      <c r="B52" s="8" t="s">
        <v>347</v>
      </c>
      <c r="C52">
        <v>1</v>
      </c>
      <c r="D52">
        <v>83</v>
      </c>
      <c r="F52">
        <v>1</v>
      </c>
    </row>
    <row r="53" spans="1:6">
      <c r="A53" t="s">
        <v>207</v>
      </c>
      <c r="B53" s="8" t="s">
        <v>347</v>
      </c>
      <c r="C53">
        <v>46</v>
      </c>
      <c r="D53">
        <v>83</v>
      </c>
      <c r="F53">
        <v>1</v>
      </c>
    </row>
    <row r="54" spans="1:6">
      <c r="A54" t="s">
        <v>208</v>
      </c>
      <c r="B54" s="8" t="s">
        <v>347</v>
      </c>
      <c r="C54">
        <v>52</v>
      </c>
      <c r="D54">
        <v>84</v>
      </c>
      <c r="F54">
        <v>1</v>
      </c>
    </row>
    <row r="55" spans="1:6">
      <c r="A55" t="s">
        <v>209</v>
      </c>
      <c r="B55" s="8" t="s">
        <v>347</v>
      </c>
      <c r="C55">
        <v>2</v>
      </c>
      <c r="D55">
        <v>84</v>
      </c>
      <c r="F55">
        <v>1</v>
      </c>
    </row>
    <row r="56" spans="1:6">
      <c r="A56" t="s">
        <v>210</v>
      </c>
      <c r="B56" s="8" t="s">
        <v>347</v>
      </c>
      <c r="C56">
        <v>61</v>
      </c>
      <c r="D56">
        <v>83</v>
      </c>
      <c r="F56" s="4"/>
    </row>
    <row r="57" spans="1:6">
      <c r="A57" t="s">
        <v>211</v>
      </c>
      <c r="B57" s="8" t="s">
        <v>347</v>
      </c>
      <c r="C57">
        <v>2</v>
      </c>
      <c r="D57">
        <v>84</v>
      </c>
    </row>
    <row r="58" spans="1:6">
      <c r="A58" t="s">
        <v>212</v>
      </c>
      <c r="B58" s="8" t="s">
        <v>347</v>
      </c>
      <c r="C58">
        <v>1</v>
      </c>
      <c r="D58">
        <v>84</v>
      </c>
    </row>
    <row r="59" spans="1:6">
      <c r="A59" t="s">
        <v>213</v>
      </c>
      <c r="B59" s="8" t="s">
        <v>347</v>
      </c>
      <c r="C59">
        <v>1</v>
      </c>
      <c r="D59">
        <v>95</v>
      </c>
    </row>
    <row r="60" spans="1:6">
      <c r="A60" t="s">
        <v>214</v>
      </c>
      <c r="B60" s="8" t="s">
        <v>347</v>
      </c>
      <c r="C60">
        <v>1</v>
      </c>
      <c r="D60">
        <v>92</v>
      </c>
    </row>
    <row r="61" spans="1:6">
      <c r="A61" t="s">
        <v>216</v>
      </c>
      <c r="B61" s="8" t="s">
        <v>347</v>
      </c>
      <c r="C61">
        <v>1</v>
      </c>
      <c r="D61">
        <v>84</v>
      </c>
    </row>
    <row r="62" spans="1:6">
      <c r="A62" t="s">
        <v>217</v>
      </c>
      <c r="B62" s="8" t="s">
        <v>347</v>
      </c>
      <c r="C62">
        <v>1</v>
      </c>
      <c r="D62">
        <v>240</v>
      </c>
    </row>
    <row r="63" spans="1:6">
      <c r="A63" t="s">
        <v>218</v>
      </c>
      <c r="B63" s="8" t="s">
        <v>347</v>
      </c>
      <c r="C63">
        <v>45</v>
      </c>
      <c r="D63">
        <v>84</v>
      </c>
    </row>
    <row r="64" spans="1:6">
      <c r="A64" t="s">
        <v>219</v>
      </c>
      <c r="B64" s="8" t="s">
        <v>347</v>
      </c>
      <c r="C64">
        <v>58</v>
      </c>
      <c r="D64">
        <v>87</v>
      </c>
    </row>
    <row r="65" spans="1:4">
      <c r="A65" t="s">
        <v>221</v>
      </c>
      <c r="B65" s="8" t="s">
        <v>347</v>
      </c>
      <c r="C65">
        <v>10</v>
      </c>
      <c r="D65">
        <v>85</v>
      </c>
    </row>
    <row r="66" spans="1:4">
      <c r="A66" t="s">
        <v>222</v>
      </c>
      <c r="B66" s="8" t="s">
        <v>347</v>
      </c>
      <c r="C66">
        <v>10</v>
      </c>
      <c r="D66">
        <v>84</v>
      </c>
    </row>
    <row r="67" spans="1:4">
      <c r="A67" t="s">
        <v>223</v>
      </c>
      <c r="B67" s="8" t="s">
        <v>347</v>
      </c>
      <c r="C67">
        <v>1</v>
      </c>
      <c r="D67">
        <v>93</v>
      </c>
    </row>
    <row r="68" spans="1:4">
      <c r="A68" t="s">
        <v>226</v>
      </c>
      <c r="B68" s="8" t="s">
        <v>347</v>
      </c>
      <c r="C68">
        <v>10</v>
      </c>
      <c r="D68">
        <v>84</v>
      </c>
    </row>
    <row r="69" spans="1:4">
      <c r="A69" t="s">
        <v>227</v>
      </c>
      <c r="B69" s="8" t="s">
        <v>347</v>
      </c>
      <c r="C69">
        <v>1</v>
      </c>
      <c r="D69">
        <v>84</v>
      </c>
    </row>
    <row r="70" spans="1:4">
      <c r="A70" t="s">
        <v>229</v>
      </c>
      <c r="B70" s="8" t="s">
        <v>347</v>
      </c>
      <c r="C70">
        <v>42</v>
      </c>
      <c r="D70">
        <v>89</v>
      </c>
    </row>
    <row r="71" spans="1:4">
      <c r="A71" t="s">
        <v>230</v>
      </c>
      <c r="B71" s="8" t="s">
        <v>347</v>
      </c>
      <c r="C71">
        <v>1</v>
      </c>
      <c r="D71">
        <v>92</v>
      </c>
    </row>
    <row r="72" spans="1:4">
      <c r="A72" t="s">
        <v>231</v>
      </c>
      <c r="B72" s="8" t="s">
        <v>347</v>
      </c>
      <c r="C72">
        <v>1</v>
      </c>
      <c r="D72">
        <v>108</v>
      </c>
    </row>
    <row r="73" spans="1:4">
      <c r="A73" t="s">
        <v>233</v>
      </c>
      <c r="B73" s="8" t="s">
        <v>347</v>
      </c>
      <c r="C73">
        <v>1</v>
      </c>
      <c r="D73">
        <v>86</v>
      </c>
    </row>
    <row r="74" spans="1:4">
      <c r="A74" t="s">
        <v>234</v>
      </c>
      <c r="B74" s="8" t="s">
        <v>347</v>
      </c>
      <c r="C74">
        <v>1</v>
      </c>
      <c r="D74">
        <v>93</v>
      </c>
    </row>
    <row r="75" spans="1:4">
      <c r="A75" t="s">
        <v>235</v>
      </c>
      <c r="B75" s="8" t="s">
        <v>347</v>
      </c>
      <c r="C75">
        <v>1</v>
      </c>
      <c r="D75">
        <v>85</v>
      </c>
    </row>
    <row r="76" spans="1:4">
      <c r="A76" t="s">
        <v>237</v>
      </c>
      <c r="B76" s="8" t="s">
        <v>347</v>
      </c>
      <c r="C76">
        <v>2</v>
      </c>
      <c r="D76">
        <v>85</v>
      </c>
    </row>
    <row r="77" spans="1:4">
      <c r="A77" t="s">
        <v>238</v>
      </c>
      <c r="B77" s="8" t="s">
        <v>347</v>
      </c>
      <c r="C77">
        <v>51</v>
      </c>
      <c r="D77">
        <v>84</v>
      </c>
    </row>
    <row r="78" spans="1:4">
      <c r="A78" t="s">
        <v>240</v>
      </c>
      <c r="B78" s="8" t="s">
        <v>347</v>
      </c>
      <c r="C78">
        <v>1</v>
      </c>
      <c r="D78">
        <v>101</v>
      </c>
    </row>
    <row r="79" spans="1:4">
      <c r="A79" t="s">
        <v>243</v>
      </c>
      <c r="B79" s="8" t="s">
        <v>347</v>
      </c>
      <c r="C79">
        <v>44</v>
      </c>
      <c r="D79">
        <v>88</v>
      </c>
    </row>
    <row r="80" spans="1:4">
      <c r="A80" t="s">
        <v>244</v>
      </c>
      <c r="B80" s="8" t="s">
        <v>347</v>
      </c>
      <c r="C80">
        <v>2</v>
      </c>
      <c r="D80">
        <v>87</v>
      </c>
    </row>
    <row r="81" spans="1:6">
      <c r="A81" t="s">
        <v>245</v>
      </c>
      <c r="B81" s="8" t="s">
        <v>347</v>
      </c>
      <c r="C81">
        <v>50</v>
      </c>
      <c r="D81">
        <v>98</v>
      </c>
    </row>
    <row r="82" spans="1:6">
      <c r="A82" t="s">
        <v>246</v>
      </c>
      <c r="B82" s="8" t="s">
        <v>347</v>
      </c>
      <c r="C82">
        <v>1</v>
      </c>
      <c r="D82">
        <v>84</v>
      </c>
    </row>
    <row r="83" spans="1:6">
      <c r="A83" t="s">
        <v>247</v>
      </c>
      <c r="B83" s="8" t="s">
        <v>347</v>
      </c>
      <c r="C83">
        <v>53</v>
      </c>
      <c r="D83">
        <v>86</v>
      </c>
    </row>
    <row r="84" spans="1:6">
      <c r="A84" t="s">
        <v>248</v>
      </c>
      <c r="B84" s="8" t="s">
        <v>347</v>
      </c>
      <c r="C84">
        <v>2</v>
      </c>
      <c r="D84">
        <v>85</v>
      </c>
    </row>
    <row r="85" spans="1:6">
      <c r="A85" t="s">
        <v>250</v>
      </c>
      <c r="B85" s="8" t="s">
        <v>347</v>
      </c>
      <c r="C85">
        <v>44</v>
      </c>
      <c r="D85">
        <v>97</v>
      </c>
    </row>
    <row r="86" spans="1:6">
      <c r="A86" t="s">
        <v>253</v>
      </c>
      <c r="B86" s="8" t="s">
        <v>347</v>
      </c>
      <c r="C86">
        <v>2</v>
      </c>
      <c r="D86">
        <v>125</v>
      </c>
    </row>
    <row r="87" spans="1:6">
      <c r="A87" t="s">
        <v>254</v>
      </c>
      <c r="B87" s="8" t="s">
        <v>347</v>
      </c>
      <c r="C87">
        <v>1</v>
      </c>
      <c r="D87">
        <v>98</v>
      </c>
    </row>
    <row r="88" spans="1:6">
      <c r="A88" t="s">
        <v>255</v>
      </c>
      <c r="B88" s="8" t="s">
        <v>347</v>
      </c>
      <c r="C88">
        <v>61</v>
      </c>
      <c r="D88">
        <v>86</v>
      </c>
    </row>
    <row r="89" spans="1:6">
      <c r="A89" t="s">
        <v>256</v>
      </c>
      <c r="B89" s="8" t="s">
        <v>347</v>
      </c>
      <c r="C89">
        <v>1</v>
      </c>
      <c r="D89">
        <v>87</v>
      </c>
    </row>
    <row r="90" spans="1:6">
      <c r="A90" t="s">
        <v>258</v>
      </c>
      <c r="B90" s="8" t="s">
        <v>347</v>
      </c>
      <c r="C90">
        <v>51</v>
      </c>
      <c r="D90">
        <v>85</v>
      </c>
    </row>
    <row r="91" spans="1:6">
      <c r="A91" t="s">
        <v>259</v>
      </c>
      <c r="B91" s="8" t="s">
        <v>347</v>
      </c>
      <c r="C91">
        <v>1</v>
      </c>
      <c r="D91">
        <v>83</v>
      </c>
    </row>
    <row r="92" spans="1:6">
      <c r="A92" t="s">
        <v>260</v>
      </c>
      <c r="B92" s="8" t="s">
        <v>347</v>
      </c>
      <c r="C92">
        <v>0</v>
      </c>
      <c r="D92">
        <v>84</v>
      </c>
    </row>
    <row r="93" spans="1:6">
      <c r="A93" t="s">
        <v>262</v>
      </c>
      <c r="B93" s="8" t="s">
        <v>347</v>
      </c>
      <c r="C93">
        <v>44</v>
      </c>
      <c r="D93">
        <v>90</v>
      </c>
    </row>
    <row r="94" spans="1:6">
      <c r="A94" t="s">
        <v>264</v>
      </c>
      <c r="B94" s="8" t="s">
        <v>347</v>
      </c>
      <c r="C94">
        <v>49</v>
      </c>
      <c r="D94">
        <v>84</v>
      </c>
    </row>
    <row r="95" spans="1:6">
      <c r="A95" t="s">
        <v>265</v>
      </c>
      <c r="B95" s="8" t="s">
        <v>347</v>
      </c>
      <c r="C95">
        <v>2</v>
      </c>
      <c r="D95">
        <v>84</v>
      </c>
      <c r="F95">
        <v>2</v>
      </c>
    </row>
    <row r="96" spans="1:6">
      <c r="A96" t="s">
        <v>266</v>
      </c>
      <c r="B96" s="8" t="s">
        <v>347</v>
      </c>
      <c r="C96">
        <v>4</v>
      </c>
      <c r="D96">
        <v>97</v>
      </c>
      <c r="F96">
        <v>2</v>
      </c>
    </row>
    <row r="97" spans="1:6">
      <c r="A97" t="s">
        <v>267</v>
      </c>
      <c r="B97" s="8" t="s">
        <v>347</v>
      </c>
      <c r="C97">
        <v>2</v>
      </c>
      <c r="D97">
        <v>86</v>
      </c>
      <c r="F97">
        <v>2</v>
      </c>
    </row>
    <row r="98" spans="1:6">
      <c r="A98" t="s">
        <v>268</v>
      </c>
      <c r="B98" s="8" t="s">
        <v>347</v>
      </c>
      <c r="C98">
        <v>1</v>
      </c>
      <c r="D98">
        <v>85</v>
      </c>
      <c r="F98">
        <v>2</v>
      </c>
    </row>
    <row r="99" spans="1:6">
      <c r="A99" t="s">
        <v>270</v>
      </c>
      <c r="B99" s="8" t="s">
        <v>347</v>
      </c>
      <c r="C99">
        <v>1</v>
      </c>
      <c r="D99">
        <v>84</v>
      </c>
    </row>
    <row r="100" spans="1:6">
      <c r="A100" t="s">
        <v>271</v>
      </c>
      <c r="B100" s="8" t="s">
        <v>347</v>
      </c>
      <c r="C100">
        <v>2</v>
      </c>
      <c r="D100">
        <v>84</v>
      </c>
    </row>
    <row r="101" spans="1:6">
      <c r="A101" t="s">
        <v>272</v>
      </c>
      <c r="B101" s="8" t="s">
        <v>347</v>
      </c>
      <c r="C101">
        <v>1</v>
      </c>
      <c r="D101">
        <v>83</v>
      </c>
    </row>
    <row r="102" spans="1:6">
      <c r="A102" t="s">
        <v>273</v>
      </c>
      <c r="B102" s="8" t="s">
        <v>347</v>
      </c>
      <c r="C102">
        <v>55</v>
      </c>
      <c r="D102">
        <v>85</v>
      </c>
    </row>
    <row r="103" spans="1:6">
      <c r="A103" t="s">
        <v>274</v>
      </c>
      <c r="B103" s="8" t="s">
        <v>347</v>
      </c>
      <c r="C103">
        <v>59</v>
      </c>
      <c r="D103">
        <v>84</v>
      </c>
      <c r="F103">
        <v>3</v>
      </c>
    </row>
    <row r="104" spans="1:6">
      <c r="A104" t="s">
        <v>275</v>
      </c>
      <c r="B104" s="8" t="s">
        <v>347</v>
      </c>
      <c r="C104">
        <v>2</v>
      </c>
      <c r="D104">
        <v>85</v>
      </c>
      <c r="F104">
        <v>3</v>
      </c>
    </row>
    <row r="105" spans="1:6">
      <c r="A105" t="s">
        <v>276</v>
      </c>
      <c r="B105" s="8" t="s">
        <v>347</v>
      </c>
      <c r="C105">
        <v>10</v>
      </c>
      <c r="D105">
        <v>87</v>
      </c>
      <c r="F105">
        <v>3</v>
      </c>
    </row>
    <row r="106" spans="1:6">
      <c r="A106" t="s">
        <v>277</v>
      </c>
      <c r="B106" s="8" t="s">
        <v>347</v>
      </c>
      <c r="C106">
        <v>1</v>
      </c>
      <c r="D106">
        <v>85</v>
      </c>
      <c r="F106">
        <v>3</v>
      </c>
    </row>
    <row r="107" spans="1:6">
      <c r="A107" t="s">
        <v>278</v>
      </c>
      <c r="B107" s="8" t="s">
        <v>347</v>
      </c>
      <c r="C107">
        <v>3</v>
      </c>
      <c r="D107">
        <v>84</v>
      </c>
      <c r="F107">
        <v>3</v>
      </c>
    </row>
    <row r="108" spans="1:6">
      <c r="A108" t="s">
        <v>279</v>
      </c>
      <c r="B108" s="8" t="s">
        <v>347</v>
      </c>
      <c r="C108">
        <v>43</v>
      </c>
      <c r="D108">
        <v>84</v>
      </c>
      <c r="F108">
        <v>3</v>
      </c>
    </row>
    <row r="109" spans="1:6">
      <c r="A109" t="s">
        <v>280</v>
      </c>
      <c r="B109" s="8" t="s">
        <v>347</v>
      </c>
      <c r="C109">
        <v>53</v>
      </c>
      <c r="D109">
        <v>95</v>
      </c>
    </row>
    <row r="110" spans="1:6">
      <c r="A110" t="s">
        <v>281</v>
      </c>
      <c r="B110" s="8" t="s">
        <v>347</v>
      </c>
      <c r="C110">
        <v>44</v>
      </c>
      <c r="D110">
        <v>83</v>
      </c>
    </row>
    <row r="111" spans="1:6">
      <c r="A111" t="s">
        <v>282</v>
      </c>
      <c r="B111" s="8" t="s">
        <v>347</v>
      </c>
      <c r="C111">
        <v>1</v>
      </c>
      <c r="D111">
        <v>83</v>
      </c>
      <c r="F111">
        <v>4</v>
      </c>
    </row>
    <row r="112" spans="1:6">
      <c r="A112" t="s">
        <v>283</v>
      </c>
      <c r="B112" s="8" t="s">
        <v>347</v>
      </c>
      <c r="C112">
        <v>1</v>
      </c>
      <c r="D112">
        <v>85</v>
      </c>
      <c r="F112">
        <v>4</v>
      </c>
    </row>
    <row r="113" spans="1:6">
      <c r="A113" t="s">
        <v>285</v>
      </c>
      <c r="B113" s="8" t="s">
        <v>347</v>
      </c>
      <c r="C113">
        <v>0</v>
      </c>
      <c r="D113">
        <v>87</v>
      </c>
      <c r="F113">
        <v>4</v>
      </c>
    </row>
    <row r="114" spans="1:6">
      <c r="A114" t="s">
        <v>286</v>
      </c>
      <c r="B114" s="8" t="s">
        <v>347</v>
      </c>
      <c r="C114">
        <v>0</v>
      </c>
      <c r="D114">
        <v>85</v>
      </c>
      <c r="F114">
        <v>4</v>
      </c>
    </row>
    <row r="115" spans="1:6">
      <c r="A115" t="s">
        <v>287</v>
      </c>
      <c r="B115" s="8" t="s">
        <v>347</v>
      </c>
      <c r="C115">
        <v>2</v>
      </c>
      <c r="D115">
        <v>86</v>
      </c>
    </row>
    <row r="116" spans="1:6">
      <c r="A116" t="s">
        <v>288</v>
      </c>
      <c r="B116" s="8" t="s">
        <v>347</v>
      </c>
      <c r="C116">
        <v>54</v>
      </c>
      <c r="D116">
        <v>84</v>
      </c>
    </row>
    <row r="117" spans="1:6">
      <c r="A117" t="s">
        <v>289</v>
      </c>
      <c r="B117" s="8" t="s">
        <v>347</v>
      </c>
      <c r="C117">
        <v>3</v>
      </c>
      <c r="D117">
        <v>83</v>
      </c>
    </row>
    <row r="118" spans="1:6">
      <c r="A118" t="s">
        <v>290</v>
      </c>
      <c r="B118" s="8" t="s">
        <v>347</v>
      </c>
      <c r="C118">
        <v>60</v>
      </c>
      <c r="D118">
        <v>94</v>
      </c>
    </row>
    <row r="119" spans="1:6">
      <c r="A119" t="s">
        <v>291</v>
      </c>
      <c r="B119" s="8" t="s">
        <v>347</v>
      </c>
      <c r="C119">
        <v>43</v>
      </c>
      <c r="D119">
        <v>83</v>
      </c>
      <c r="F119">
        <v>5</v>
      </c>
    </row>
    <row r="120" spans="1:6">
      <c r="A120" t="s">
        <v>293</v>
      </c>
      <c r="B120" s="8" t="s">
        <v>347</v>
      </c>
      <c r="C120">
        <v>8</v>
      </c>
      <c r="D120">
        <v>85</v>
      </c>
      <c r="F120">
        <v>5</v>
      </c>
    </row>
    <row r="121" spans="1:6">
      <c r="A121" t="s">
        <v>294</v>
      </c>
      <c r="B121" s="8" t="s">
        <v>347</v>
      </c>
      <c r="C121">
        <v>2</v>
      </c>
      <c r="D121">
        <v>85</v>
      </c>
      <c r="F121">
        <v>5</v>
      </c>
    </row>
    <row r="122" spans="1:6">
      <c r="A122" t="s">
        <v>295</v>
      </c>
      <c r="B122" s="8" t="s">
        <v>347</v>
      </c>
      <c r="C122">
        <v>0</v>
      </c>
      <c r="D122">
        <v>86</v>
      </c>
      <c r="F122">
        <v>5</v>
      </c>
    </row>
    <row r="123" spans="1:6">
      <c r="A123" t="s">
        <v>297</v>
      </c>
      <c r="B123" s="8" t="s">
        <v>347</v>
      </c>
      <c r="C123">
        <v>1</v>
      </c>
      <c r="D123">
        <v>86</v>
      </c>
      <c r="F123">
        <v>5</v>
      </c>
    </row>
    <row r="124" spans="1:6">
      <c r="A124" t="s">
        <v>298</v>
      </c>
      <c r="B124" s="8" t="s">
        <v>347</v>
      </c>
      <c r="C124">
        <v>43</v>
      </c>
      <c r="D124">
        <v>86</v>
      </c>
      <c r="F124">
        <v>5</v>
      </c>
    </row>
    <row r="125" spans="1:6">
      <c r="A125" t="s">
        <v>299</v>
      </c>
      <c r="B125" s="8" t="s">
        <v>347</v>
      </c>
      <c r="C125">
        <v>43</v>
      </c>
      <c r="D125">
        <v>85</v>
      </c>
      <c r="F125">
        <v>5</v>
      </c>
    </row>
    <row r="126" spans="1:6">
      <c r="A126" t="s">
        <v>300</v>
      </c>
      <c r="B126" s="8" t="s">
        <v>347</v>
      </c>
      <c r="C126">
        <v>42</v>
      </c>
      <c r="D126">
        <v>85</v>
      </c>
      <c r="F126">
        <v>5</v>
      </c>
    </row>
    <row r="127" spans="1:6">
      <c r="A127" t="s">
        <v>301</v>
      </c>
      <c r="B127" s="8" t="s">
        <v>347</v>
      </c>
      <c r="C127">
        <v>109</v>
      </c>
      <c r="D127">
        <v>85</v>
      </c>
      <c r="F127">
        <v>5</v>
      </c>
    </row>
    <row r="128" spans="1:6">
      <c r="A128" t="s">
        <v>302</v>
      </c>
      <c r="B128" s="8" t="s">
        <v>347</v>
      </c>
      <c r="C128">
        <v>2</v>
      </c>
      <c r="D128">
        <v>86</v>
      </c>
      <c r="F128">
        <v>5</v>
      </c>
    </row>
    <row r="129" spans="1:6">
      <c r="A129" t="s">
        <v>303</v>
      </c>
      <c r="B129" s="8" t="s">
        <v>347</v>
      </c>
      <c r="C129">
        <v>59</v>
      </c>
      <c r="D129">
        <v>84</v>
      </c>
      <c r="F129">
        <v>5</v>
      </c>
    </row>
    <row r="130" spans="1:6">
      <c r="A130" t="s">
        <v>304</v>
      </c>
      <c r="B130" s="8" t="s">
        <v>347</v>
      </c>
      <c r="C130">
        <v>2</v>
      </c>
      <c r="D130">
        <v>83</v>
      </c>
      <c r="F130">
        <v>5</v>
      </c>
    </row>
    <row r="131" spans="1:6">
      <c r="A131" t="s">
        <v>306</v>
      </c>
      <c r="B131" s="8" t="s">
        <v>347</v>
      </c>
      <c r="C131">
        <v>1</v>
      </c>
      <c r="D131">
        <v>84</v>
      </c>
      <c r="F131">
        <v>5</v>
      </c>
    </row>
    <row r="132" spans="1:6">
      <c r="A132" t="s">
        <v>307</v>
      </c>
      <c r="B132" s="8" t="s">
        <v>347</v>
      </c>
      <c r="C132">
        <v>0</v>
      </c>
      <c r="D132">
        <v>85</v>
      </c>
      <c r="F132">
        <v>5</v>
      </c>
    </row>
    <row r="133" spans="1:6">
      <c r="A133" t="s">
        <v>308</v>
      </c>
      <c r="B133" s="8" t="s">
        <v>347</v>
      </c>
      <c r="C133">
        <v>54</v>
      </c>
      <c r="D133">
        <v>84</v>
      </c>
      <c r="F133">
        <v>5</v>
      </c>
    </row>
    <row r="134" spans="1:6">
      <c r="A134" t="s">
        <v>309</v>
      </c>
      <c r="B134" s="8" t="s">
        <v>347</v>
      </c>
      <c r="C134">
        <v>2</v>
      </c>
      <c r="D134">
        <v>84</v>
      </c>
    </row>
    <row r="135" spans="1:6">
      <c r="A135" t="s">
        <v>310</v>
      </c>
      <c r="B135" s="8" t="s">
        <v>347</v>
      </c>
      <c r="C135">
        <v>49</v>
      </c>
      <c r="D135">
        <v>84</v>
      </c>
    </row>
    <row r="136" spans="1:6">
      <c r="A136" t="s">
        <v>311</v>
      </c>
      <c r="B136" s="8" t="s">
        <v>347</v>
      </c>
      <c r="C136">
        <v>42</v>
      </c>
      <c r="D136">
        <v>83</v>
      </c>
      <c r="F136">
        <v>1</v>
      </c>
    </row>
    <row r="137" spans="1:6">
      <c r="A137" t="s">
        <v>312</v>
      </c>
      <c r="B137" s="8" t="s">
        <v>347</v>
      </c>
      <c r="C137">
        <v>1</v>
      </c>
      <c r="D137">
        <v>84</v>
      </c>
      <c r="F137">
        <v>1</v>
      </c>
    </row>
    <row r="138" spans="1:6">
      <c r="A138" t="s">
        <v>314</v>
      </c>
      <c r="B138" s="8" t="s">
        <v>347</v>
      </c>
      <c r="C138">
        <v>0</v>
      </c>
      <c r="D138">
        <v>84</v>
      </c>
      <c r="F138">
        <v>1</v>
      </c>
    </row>
    <row r="139" spans="1:6">
      <c r="A139" t="s">
        <v>317</v>
      </c>
      <c r="B139" s="8" t="s">
        <v>347</v>
      </c>
      <c r="C139">
        <v>55</v>
      </c>
      <c r="D139">
        <v>84</v>
      </c>
      <c r="F139">
        <v>1</v>
      </c>
    </row>
    <row r="140" spans="1:6">
      <c r="A140" t="s">
        <v>318</v>
      </c>
      <c r="B140" s="8" t="s">
        <v>347</v>
      </c>
      <c r="C140">
        <v>2</v>
      </c>
      <c r="D140">
        <v>84</v>
      </c>
    </row>
    <row r="141" spans="1:6">
      <c r="A141" t="s">
        <v>319</v>
      </c>
      <c r="B141" s="8" t="s">
        <v>347</v>
      </c>
      <c r="C141">
        <v>1</v>
      </c>
      <c r="D141">
        <v>94</v>
      </c>
    </row>
    <row r="142" spans="1:6">
      <c r="A142" t="s">
        <v>320</v>
      </c>
      <c r="B142" s="8" t="s">
        <v>347</v>
      </c>
      <c r="C142">
        <v>2</v>
      </c>
      <c r="D142">
        <v>84</v>
      </c>
    </row>
    <row r="143" spans="1:6">
      <c r="A143" t="s">
        <v>321</v>
      </c>
      <c r="B143" s="8" t="s">
        <v>347</v>
      </c>
      <c r="C143">
        <v>52</v>
      </c>
      <c r="D143">
        <v>84</v>
      </c>
    </row>
    <row r="144" spans="1:6">
      <c r="A144" t="s">
        <v>322</v>
      </c>
      <c r="B144" s="8" t="s">
        <v>347</v>
      </c>
      <c r="C144">
        <v>1</v>
      </c>
      <c r="D144">
        <v>84</v>
      </c>
    </row>
    <row r="145" spans="1:4">
      <c r="A145" t="s">
        <v>324</v>
      </c>
      <c r="B145" s="8" t="s">
        <v>347</v>
      </c>
      <c r="C145">
        <v>43</v>
      </c>
      <c r="D145">
        <v>84</v>
      </c>
    </row>
    <row r="146" spans="1:4">
      <c r="A146" t="s">
        <v>325</v>
      </c>
      <c r="B146" s="8" t="s">
        <v>347</v>
      </c>
      <c r="C146">
        <v>1</v>
      </c>
      <c r="D146">
        <v>84</v>
      </c>
    </row>
    <row r="147" spans="1:4">
      <c r="A147" t="s">
        <v>326</v>
      </c>
      <c r="B147" s="8" t="s">
        <v>347</v>
      </c>
      <c r="C147">
        <v>1</v>
      </c>
      <c r="D147">
        <v>84</v>
      </c>
    </row>
    <row r="148" spans="1:4">
      <c r="A148" t="s">
        <v>327</v>
      </c>
      <c r="B148" s="8" t="s">
        <v>347</v>
      </c>
      <c r="C148">
        <v>1</v>
      </c>
      <c r="D148">
        <v>85</v>
      </c>
    </row>
    <row r="149" spans="1:4">
      <c r="A149" t="s">
        <v>328</v>
      </c>
      <c r="B149" s="8" t="s">
        <v>347</v>
      </c>
      <c r="C149">
        <v>43</v>
      </c>
      <c r="D149">
        <v>84</v>
      </c>
    </row>
    <row r="150" spans="1:4">
      <c r="A150" t="s">
        <v>329</v>
      </c>
      <c r="B150" s="8" t="s">
        <v>347</v>
      </c>
      <c r="C150">
        <v>1</v>
      </c>
      <c r="D150">
        <v>88</v>
      </c>
    </row>
    <row r="151" spans="1:4">
      <c r="A151" t="s">
        <v>330</v>
      </c>
      <c r="B151" s="8" t="s">
        <v>347</v>
      </c>
      <c r="C151">
        <v>54</v>
      </c>
      <c r="D151">
        <v>89</v>
      </c>
    </row>
    <row r="152" spans="1:4">
      <c r="A152" t="s">
        <v>331</v>
      </c>
      <c r="B152" s="8" t="s">
        <v>347</v>
      </c>
      <c r="C152">
        <v>54</v>
      </c>
      <c r="D152">
        <v>85</v>
      </c>
    </row>
    <row r="153" spans="1:4">
      <c r="A153" t="s">
        <v>332</v>
      </c>
      <c r="B153" s="8" t="s">
        <v>347</v>
      </c>
      <c r="C153">
        <v>48</v>
      </c>
      <c r="D153">
        <v>83</v>
      </c>
    </row>
  </sheetData>
  <mergeCells count="2">
    <mergeCell ref="I1:K1"/>
    <mergeCell ref="I18:K18"/>
  </mergeCells>
  <hyperlinks>
    <hyperlink ref="B1" r:id="rId1" display="www.unc.edu"/>
    <hyperlink ref="B2:B153" r:id="rId2" display="www.unc.edu"/>
  </hyperlinks>
  <pageMargins left="0.75" right="0.75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60.75</v>
      </c>
      <c r="J3" s="7">
        <f>AVERAGE(C52:C55)</f>
        <v>87.75</v>
      </c>
    </row>
    <row r="4" spans="1:10">
      <c r="A4" t="s">
        <v>25</v>
      </c>
      <c r="G4">
        <v>2</v>
      </c>
      <c r="H4" s="5" t="s">
        <v>337</v>
      </c>
      <c r="I4" s="7">
        <f>AVERAGE(B12:B13)</f>
        <v>48.5</v>
      </c>
      <c r="J4" s="7">
        <f>AVERAGE(C12:C13)</f>
        <v>88</v>
      </c>
    </row>
    <row r="5" spans="1:10">
      <c r="A5" t="s">
        <v>27</v>
      </c>
      <c r="G5">
        <v>3</v>
      </c>
      <c r="H5" s="5" t="s">
        <v>345</v>
      </c>
      <c r="I5" s="7">
        <f>AVERAGE(B19:B24)</f>
        <v>52.5</v>
      </c>
      <c r="J5" s="7">
        <f>AVERAGE(C19:C24)</f>
        <v>88.166666666666671</v>
      </c>
    </row>
    <row r="6" spans="1:10">
      <c r="A6" t="s">
        <v>29</v>
      </c>
      <c r="G6">
        <v>4</v>
      </c>
      <c r="H6" s="5" t="s">
        <v>339</v>
      </c>
      <c r="I6" s="7">
        <f>AVERAGE(B26:B29)</f>
        <v>45.5</v>
      </c>
      <c r="J6" s="7">
        <f>AVERAGE(C26:C29)</f>
        <v>88</v>
      </c>
    </row>
    <row r="7" spans="1:10">
      <c r="A7" t="s">
        <v>88</v>
      </c>
      <c r="G7">
        <v>5</v>
      </c>
      <c r="H7" s="5" t="s">
        <v>340</v>
      </c>
      <c r="I7" s="7">
        <f>AVERAGE(B34:B49)</f>
        <v>54.625</v>
      </c>
      <c r="J7" s="7">
        <f>AVERAGE(C34:C49)</f>
        <v>87.9375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43</v>
      </c>
      <c r="C12">
        <v>88</v>
      </c>
      <c r="E12">
        <v>2</v>
      </c>
    </row>
    <row r="13" spans="1:10">
      <c r="A13" t="s">
        <v>112</v>
      </c>
      <c r="B13">
        <v>54</v>
      </c>
      <c r="C13">
        <v>88</v>
      </c>
      <c r="E13">
        <v>2</v>
      </c>
    </row>
    <row r="14" spans="1:10">
      <c r="A14" t="s">
        <v>116</v>
      </c>
      <c r="B14">
        <v>106</v>
      </c>
      <c r="C14">
        <v>88</v>
      </c>
    </row>
    <row r="15" spans="1:10">
      <c r="A15" t="s">
        <v>118</v>
      </c>
      <c r="B15">
        <v>64</v>
      </c>
      <c r="C15">
        <v>88</v>
      </c>
    </row>
    <row r="16" spans="1:10">
      <c r="A16" t="s">
        <v>121</v>
      </c>
      <c r="B16">
        <v>83</v>
      </c>
      <c r="C16">
        <v>88</v>
      </c>
    </row>
    <row r="17" spans="1:10">
      <c r="A17" t="s">
        <v>125</v>
      </c>
      <c r="B17">
        <v>43</v>
      </c>
      <c r="C17">
        <v>88</v>
      </c>
    </row>
    <row r="18" spans="1:10">
      <c r="A18" t="s">
        <v>128</v>
      </c>
      <c r="B18">
        <v>44</v>
      </c>
      <c r="C18">
        <v>87</v>
      </c>
      <c r="H18" s="9" t="s">
        <v>343</v>
      </c>
      <c r="I18" s="9"/>
      <c r="J18" s="9"/>
    </row>
    <row r="19" spans="1:10">
      <c r="A19" t="s">
        <v>131</v>
      </c>
      <c r="B19">
        <v>45</v>
      </c>
      <c r="C19">
        <v>88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46</v>
      </c>
      <c r="C20">
        <v>88</v>
      </c>
      <c r="E20">
        <v>3</v>
      </c>
      <c r="G20">
        <v>1</v>
      </c>
      <c r="H20" s="5" t="s">
        <v>344</v>
      </c>
      <c r="I20" s="7">
        <f>AVERAGE(B136:B139)</f>
        <v>46</v>
      </c>
      <c r="J20" s="7">
        <f>AVERAGE(C136:C139)</f>
        <v>87.5</v>
      </c>
    </row>
    <row r="21" spans="1:10">
      <c r="A21" t="s">
        <v>137</v>
      </c>
      <c r="B21">
        <v>47</v>
      </c>
      <c r="C21">
        <v>89</v>
      </c>
      <c r="E21">
        <v>3</v>
      </c>
      <c r="G21">
        <v>2</v>
      </c>
      <c r="H21" s="5" t="s">
        <v>337</v>
      </c>
      <c r="I21" s="7">
        <f>AVERAGE(B95:B98)</f>
        <v>57.25</v>
      </c>
      <c r="J21" s="7">
        <f>AVERAGE(C95:C98)</f>
        <v>88</v>
      </c>
    </row>
    <row r="22" spans="1:10">
      <c r="A22" t="s">
        <v>142</v>
      </c>
      <c r="B22">
        <v>43</v>
      </c>
      <c r="C22">
        <v>88</v>
      </c>
      <c r="E22">
        <v>3</v>
      </c>
      <c r="G22">
        <v>3</v>
      </c>
      <c r="H22" s="5" t="s">
        <v>345</v>
      </c>
      <c r="I22" s="7">
        <f>AVERAGE(B103:B108)</f>
        <v>58.833333333333336</v>
      </c>
      <c r="J22" s="7">
        <f>AVERAGE(C103:C108)</f>
        <v>88</v>
      </c>
    </row>
    <row r="23" spans="1:10">
      <c r="A23" t="s">
        <v>145</v>
      </c>
      <c r="B23">
        <v>48</v>
      </c>
      <c r="C23">
        <v>88</v>
      </c>
      <c r="E23">
        <v>3</v>
      </c>
      <c r="G23">
        <v>4</v>
      </c>
      <c r="H23" s="5" t="s">
        <v>339</v>
      </c>
      <c r="I23" s="7">
        <f>AVERAGE(B111:B114)</f>
        <v>75.75</v>
      </c>
      <c r="J23" s="7">
        <f>AVERAGE(C111:C114)</f>
        <v>87.75</v>
      </c>
    </row>
    <row r="24" spans="1:10">
      <c r="A24" t="s">
        <v>147</v>
      </c>
      <c r="B24">
        <v>86</v>
      </c>
      <c r="C24">
        <v>88</v>
      </c>
      <c r="E24">
        <v>3</v>
      </c>
      <c r="G24">
        <v>5</v>
      </c>
      <c r="H24" s="5" t="s">
        <v>340</v>
      </c>
      <c r="I24" s="7">
        <f>AVERAGE(B119:B133)</f>
        <v>55.2</v>
      </c>
      <c r="J24" s="7">
        <f>AVERAGE(C119:C133)</f>
        <v>87.933333333333337</v>
      </c>
    </row>
    <row r="25" spans="1:10">
      <c r="A25" t="s">
        <v>149</v>
      </c>
      <c r="B25">
        <v>43</v>
      </c>
      <c r="C25">
        <v>87</v>
      </c>
    </row>
    <row r="26" spans="1:10">
      <c r="A26" t="s">
        <v>152</v>
      </c>
      <c r="B26">
        <v>46</v>
      </c>
      <c r="C26">
        <v>88</v>
      </c>
      <c r="E26">
        <v>4</v>
      </c>
    </row>
    <row r="27" spans="1:10">
      <c r="A27" t="s">
        <v>154</v>
      </c>
      <c r="B27">
        <v>43</v>
      </c>
      <c r="C27">
        <v>88</v>
      </c>
      <c r="E27">
        <v>4</v>
      </c>
    </row>
    <row r="28" spans="1:10">
      <c r="A28" t="s">
        <v>157</v>
      </c>
      <c r="B28">
        <v>46</v>
      </c>
      <c r="C28">
        <v>88</v>
      </c>
      <c r="E28">
        <v>4</v>
      </c>
    </row>
    <row r="29" spans="1:10">
      <c r="A29" t="s">
        <v>160</v>
      </c>
      <c r="B29">
        <v>47</v>
      </c>
      <c r="C29">
        <v>88</v>
      </c>
      <c r="E29">
        <v>4</v>
      </c>
    </row>
    <row r="30" spans="1:10">
      <c r="A30" t="s">
        <v>162</v>
      </c>
      <c r="B30">
        <v>43</v>
      </c>
      <c r="C30">
        <v>88</v>
      </c>
    </row>
    <row r="31" spans="1:10">
      <c r="A31" t="s">
        <v>164</v>
      </c>
      <c r="B31">
        <v>45</v>
      </c>
      <c r="C31">
        <v>89</v>
      </c>
    </row>
    <row r="32" spans="1:10">
      <c r="A32" t="s">
        <v>166</v>
      </c>
      <c r="B32">
        <v>68</v>
      </c>
      <c r="C32">
        <v>88</v>
      </c>
    </row>
    <row r="33" spans="1:5">
      <c r="A33" t="s">
        <v>169</v>
      </c>
      <c r="B33">
        <v>44</v>
      </c>
      <c r="C33">
        <v>87</v>
      </c>
    </row>
    <row r="34" spans="1:5">
      <c r="A34" t="s">
        <v>170</v>
      </c>
      <c r="B34">
        <v>46</v>
      </c>
      <c r="C34">
        <v>88</v>
      </c>
      <c r="E34">
        <v>5</v>
      </c>
    </row>
    <row r="35" spans="1:5">
      <c r="A35" t="s">
        <v>172</v>
      </c>
      <c r="B35">
        <v>49</v>
      </c>
      <c r="C35">
        <v>88</v>
      </c>
      <c r="E35">
        <v>5</v>
      </c>
    </row>
    <row r="36" spans="1:5">
      <c r="A36" t="s">
        <v>175</v>
      </c>
      <c r="B36">
        <v>52</v>
      </c>
      <c r="C36">
        <v>88</v>
      </c>
      <c r="E36">
        <v>5</v>
      </c>
    </row>
    <row r="37" spans="1:5">
      <c r="A37" t="s">
        <v>179</v>
      </c>
      <c r="B37">
        <v>45</v>
      </c>
      <c r="C37">
        <v>88</v>
      </c>
      <c r="E37">
        <v>5</v>
      </c>
    </row>
    <row r="38" spans="1:5">
      <c r="A38" t="s">
        <v>181</v>
      </c>
      <c r="B38">
        <v>62</v>
      </c>
      <c r="C38">
        <v>88</v>
      </c>
      <c r="E38">
        <v>5</v>
      </c>
    </row>
    <row r="39" spans="1:5">
      <c r="A39" t="s">
        <v>183</v>
      </c>
      <c r="B39">
        <v>44</v>
      </c>
      <c r="C39">
        <v>88</v>
      </c>
      <c r="E39">
        <v>5</v>
      </c>
    </row>
    <row r="40" spans="1:5">
      <c r="A40" t="s">
        <v>186</v>
      </c>
      <c r="B40">
        <v>48</v>
      </c>
      <c r="C40">
        <v>88</v>
      </c>
      <c r="E40">
        <v>5</v>
      </c>
    </row>
    <row r="41" spans="1:5">
      <c r="A41" t="s">
        <v>188</v>
      </c>
      <c r="B41">
        <v>46</v>
      </c>
      <c r="C41">
        <v>88</v>
      </c>
      <c r="E41">
        <v>5</v>
      </c>
    </row>
    <row r="42" spans="1:5">
      <c r="A42" t="s">
        <v>189</v>
      </c>
      <c r="B42">
        <v>46</v>
      </c>
      <c r="C42">
        <v>88</v>
      </c>
      <c r="E42">
        <v>5</v>
      </c>
    </row>
    <row r="43" spans="1:5">
      <c r="A43" t="s">
        <v>190</v>
      </c>
      <c r="B43">
        <v>64</v>
      </c>
      <c r="C43">
        <v>88</v>
      </c>
      <c r="E43">
        <v>5</v>
      </c>
    </row>
    <row r="44" spans="1:5">
      <c r="A44" t="s">
        <v>193</v>
      </c>
      <c r="B44">
        <v>70</v>
      </c>
      <c r="C44">
        <v>88</v>
      </c>
      <c r="E44">
        <v>5</v>
      </c>
    </row>
    <row r="45" spans="1:5">
      <c r="A45" t="s">
        <v>196</v>
      </c>
      <c r="B45">
        <v>44</v>
      </c>
      <c r="C45">
        <v>88</v>
      </c>
      <c r="E45">
        <v>5</v>
      </c>
    </row>
    <row r="46" spans="1:5">
      <c r="A46" t="s">
        <v>197</v>
      </c>
      <c r="B46">
        <v>85</v>
      </c>
      <c r="C46">
        <v>88</v>
      </c>
      <c r="E46">
        <v>5</v>
      </c>
    </row>
    <row r="47" spans="1:5">
      <c r="A47" t="s">
        <v>198</v>
      </c>
      <c r="B47">
        <v>43</v>
      </c>
      <c r="C47">
        <v>88</v>
      </c>
      <c r="E47">
        <v>5</v>
      </c>
    </row>
    <row r="48" spans="1:5">
      <c r="A48" t="s">
        <v>200</v>
      </c>
      <c r="B48">
        <v>46</v>
      </c>
      <c r="C48">
        <v>88</v>
      </c>
      <c r="E48">
        <v>5</v>
      </c>
    </row>
    <row r="49" spans="1:5">
      <c r="A49" t="s">
        <v>202</v>
      </c>
      <c r="B49">
        <v>84</v>
      </c>
      <c r="C49">
        <v>87</v>
      </c>
      <c r="E49">
        <v>5</v>
      </c>
    </row>
    <row r="50" spans="1:5">
      <c r="A50" t="s">
        <v>203</v>
      </c>
      <c r="B50">
        <v>49</v>
      </c>
      <c r="C50">
        <v>88</v>
      </c>
    </row>
    <row r="51" spans="1:5">
      <c r="A51" t="s">
        <v>204</v>
      </c>
      <c r="B51">
        <v>47</v>
      </c>
      <c r="C51">
        <v>88</v>
      </c>
    </row>
    <row r="52" spans="1:5">
      <c r="A52" t="s">
        <v>205</v>
      </c>
      <c r="B52">
        <v>63</v>
      </c>
      <c r="C52">
        <v>88</v>
      </c>
      <c r="E52">
        <v>1</v>
      </c>
    </row>
    <row r="53" spans="1:5">
      <c r="A53" t="s">
        <v>207</v>
      </c>
      <c r="B53">
        <v>70</v>
      </c>
      <c r="C53">
        <v>87</v>
      </c>
      <c r="E53">
        <v>1</v>
      </c>
    </row>
    <row r="54" spans="1:5">
      <c r="A54" t="s">
        <v>208</v>
      </c>
      <c r="B54">
        <v>63</v>
      </c>
      <c r="C54">
        <v>88</v>
      </c>
      <c r="E54">
        <v>1</v>
      </c>
    </row>
    <row r="55" spans="1:5">
      <c r="A55" t="s">
        <v>209</v>
      </c>
      <c r="B55">
        <v>47</v>
      </c>
      <c r="C55">
        <v>88</v>
      </c>
      <c r="E55">
        <v>1</v>
      </c>
    </row>
    <row r="56" spans="1:5">
      <c r="A56" t="s">
        <v>210</v>
      </c>
      <c r="B56">
        <v>64</v>
      </c>
      <c r="C56">
        <v>88</v>
      </c>
      <c r="E56" s="4"/>
    </row>
    <row r="57" spans="1:5">
      <c r="A57" t="s">
        <v>211</v>
      </c>
      <c r="B57">
        <v>43</v>
      </c>
      <c r="C57">
        <v>88</v>
      </c>
    </row>
    <row r="58" spans="1:5">
      <c r="A58" t="s">
        <v>212</v>
      </c>
      <c r="B58">
        <v>63</v>
      </c>
      <c r="C58">
        <v>88</v>
      </c>
    </row>
    <row r="59" spans="1:5">
      <c r="A59" t="s">
        <v>213</v>
      </c>
      <c r="B59">
        <v>43</v>
      </c>
      <c r="C59">
        <v>88</v>
      </c>
    </row>
    <row r="60" spans="1:5">
      <c r="A60" t="s">
        <v>214</v>
      </c>
      <c r="B60">
        <v>65</v>
      </c>
      <c r="C60">
        <v>88</v>
      </c>
    </row>
    <row r="61" spans="1:5">
      <c r="A61" t="s">
        <v>216</v>
      </c>
      <c r="B61">
        <v>46</v>
      </c>
      <c r="C61">
        <v>88</v>
      </c>
    </row>
    <row r="62" spans="1:5">
      <c r="A62" t="s">
        <v>217</v>
      </c>
      <c r="B62">
        <v>43</v>
      </c>
      <c r="C62">
        <v>88</v>
      </c>
    </row>
    <row r="63" spans="1:5">
      <c r="A63" t="s">
        <v>218</v>
      </c>
      <c r="B63">
        <v>86</v>
      </c>
      <c r="C63">
        <v>88</v>
      </c>
    </row>
    <row r="64" spans="1:5">
      <c r="A64" t="s">
        <v>219</v>
      </c>
      <c r="B64">
        <v>54</v>
      </c>
      <c r="C64">
        <v>88</v>
      </c>
    </row>
    <row r="65" spans="1:3">
      <c r="A65" t="s">
        <v>221</v>
      </c>
      <c r="B65">
        <v>70</v>
      </c>
      <c r="C65">
        <v>88</v>
      </c>
    </row>
    <row r="66" spans="1:3">
      <c r="A66" t="s">
        <v>222</v>
      </c>
      <c r="B66">
        <v>46</v>
      </c>
      <c r="C66">
        <v>88</v>
      </c>
    </row>
    <row r="67" spans="1:3">
      <c r="A67" t="s">
        <v>223</v>
      </c>
      <c r="B67">
        <v>66</v>
      </c>
      <c r="C67">
        <v>87</v>
      </c>
    </row>
    <row r="68" spans="1:3">
      <c r="A68" t="s">
        <v>226</v>
      </c>
      <c r="B68">
        <v>46</v>
      </c>
      <c r="C68">
        <v>89</v>
      </c>
    </row>
    <row r="69" spans="1:3">
      <c r="A69" t="s">
        <v>227</v>
      </c>
      <c r="B69">
        <v>50</v>
      </c>
      <c r="C69">
        <v>88</v>
      </c>
    </row>
    <row r="70" spans="1:3">
      <c r="A70" t="s">
        <v>229</v>
      </c>
      <c r="B70">
        <v>2</v>
      </c>
      <c r="C70">
        <v>88</v>
      </c>
    </row>
    <row r="71" spans="1:3">
      <c r="A71" t="s">
        <v>230</v>
      </c>
      <c r="B71">
        <v>90</v>
      </c>
      <c r="C71">
        <v>89</v>
      </c>
    </row>
    <row r="72" spans="1:3">
      <c r="A72" t="s">
        <v>231</v>
      </c>
      <c r="B72">
        <v>87</v>
      </c>
      <c r="C72">
        <v>88</v>
      </c>
    </row>
    <row r="73" spans="1:3">
      <c r="A73" t="s">
        <v>233</v>
      </c>
      <c r="B73">
        <v>43</v>
      </c>
      <c r="C73">
        <v>88</v>
      </c>
    </row>
    <row r="74" spans="1:3">
      <c r="A74" t="s">
        <v>234</v>
      </c>
      <c r="B74">
        <v>46</v>
      </c>
      <c r="C74">
        <v>88</v>
      </c>
    </row>
    <row r="75" spans="1:3">
      <c r="A75" t="s">
        <v>235</v>
      </c>
      <c r="B75">
        <v>46</v>
      </c>
      <c r="C75">
        <v>89</v>
      </c>
    </row>
    <row r="76" spans="1:3">
      <c r="A76" t="s">
        <v>237</v>
      </c>
      <c r="B76">
        <v>46</v>
      </c>
      <c r="C76">
        <v>88</v>
      </c>
    </row>
    <row r="77" spans="1:3">
      <c r="A77" t="s">
        <v>238</v>
      </c>
      <c r="B77">
        <v>44</v>
      </c>
      <c r="C77">
        <v>88</v>
      </c>
    </row>
    <row r="78" spans="1:3">
      <c r="A78" t="s">
        <v>240</v>
      </c>
      <c r="B78">
        <v>43</v>
      </c>
      <c r="C78">
        <v>88</v>
      </c>
    </row>
    <row r="79" spans="1:3">
      <c r="A79" t="s">
        <v>243</v>
      </c>
      <c r="B79">
        <v>70</v>
      </c>
      <c r="C79">
        <v>88</v>
      </c>
    </row>
    <row r="80" spans="1:3">
      <c r="A80" t="s">
        <v>244</v>
      </c>
      <c r="B80">
        <v>47</v>
      </c>
      <c r="C80">
        <v>87</v>
      </c>
    </row>
    <row r="81" spans="1:5">
      <c r="A81" t="s">
        <v>245</v>
      </c>
      <c r="B81">
        <v>85</v>
      </c>
      <c r="C81">
        <v>88</v>
      </c>
    </row>
    <row r="82" spans="1:5">
      <c r="A82" t="s">
        <v>246</v>
      </c>
      <c r="B82">
        <v>44</v>
      </c>
      <c r="C82">
        <v>88</v>
      </c>
    </row>
    <row r="83" spans="1:5">
      <c r="A83" t="s">
        <v>247</v>
      </c>
      <c r="B83">
        <v>45</v>
      </c>
      <c r="C83">
        <v>88</v>
      </c>
    </row>
    <row r="84" spans="1:5">
      <c r="A84" t="s">
        <v>248</v>
      </c>
      <c r="B84">
        <v>46</v>
      </c>
      <c r="C84">
        <v>89</v>
      </c>
    </row>
    <row r="85" spans="1:5">
      <c r="A85" t="s">
        <v>250</v>
      </c>
      <c r="B85">
        <v>69</v>
      </c>
      <c r="C85">
        <v>88</v>
      </c>
    </row>
    <row r="86" spans="1:5">
      <c r="A86" t="s">
        <v>253</v>
      </c>
      <c r="B86">
        <v>46</v>
      </c>
      <c r="C86">
        <v>88</v>
      </c>
    </row>
    <row r="87" spans="1:5">
      <c r="A87" t="s">
        <v>254</v>
      </c>
      <c r="B87">
        <v>43</v>
      </c>
      <c r="C87">
        <v>88</v>
      </c>
    </row>
    <row r="88" spans="1:5">
      <c r="A88" t="s">
        <v>255</v>
      </c>
      <c r="B88">
        <v>47</v>
      </c>
      <c r="C88">
        <v>88</v>
      </c>
    </row>
    <row r="89" spans="1:5">
      <c r="A89" t="s">
        <v>256</v>
      </c>
      <c r="B89">
        <v>45</v>
      </c>
      <c r="C89">
        <v>87</v>
      </c>
    </row>
    <row r="90" spans="1:5">
      <c r="A90" t="s">
        <v>258</v>
      </c>
      <c r="B90">
        <v>86</v>
      </c>
      <c r="C90">
        <v>88</v>
      </c>
    </row>
    <row r="91" spans="1:5">
      <c r="A91" t="s">
        <v>259</v>
      </c>
      <c r="B91">
        <v>43</v>
      </c>
      <c r="C91">
        <v>88</v>
      </c>
    </row>
    <row r="92" spans="1:5">
      <c r="A92" t="s">
        <v>260</v>
      </c>
      <c r="B92">
        <v>84</v>
      </c>
      <c r="C92">
        <v>87</v>
      </c>
    </row>
    <row r="93" spans="1:5">
      <c r="A93" t="s">
        <v>262</v>
      </c>
      <c r="B93">
        <v>86</v>
      </c>
      <c r="C93">
        <v>89</v>
      </c>
    </row>
    <row r="94" spans="1:5">
      <c r="A94" t="s">
        <v>264</v>
      </c>
      <c r="B94">
        <v>87</v>
      </c>
      <c r="C94">
        <v>88</v>
      </c>
    </row>
    <row r="95" spans="1:5">
      <c r="A95" t="s">
        <v>265</v>
      </c>
      <c r="B95">
        <v>86</v>
      </c>
      <c r="C95">
        <v>88</v>
      </c>
      <c r="E95">
        <v>2</v>
      </c>
    </row>
    <row r="96" spans="1:5">
      <c r="A96" t="s">
        <v>266</v>
      </c>
      <c r="B96">
        <v>51</v>
      </c>
      <c r="C96">
        <v>88</v>
      </c>
      <c r="E96">
        <v>2</v>
      </c>
    </row>
    <row r="97" spans="1:5">
      <c r="A97" t="s">
        <v>267</v>
      </c>
      <c r="B97">
        <v>45</v>
      </c>
      <c r="C97">
        <v>88</v>
      </c>
      <c r="E97">
        <v>2</v>
      </c>
    </row>
    <row r="98" spans="1:5">
      <c r="A98" t="s">
        <v>268</v>
      </c>
      <c r="B98">
        <v>47</v>
      </c>
      <c r="C98">
        <v>88</v>
      </c>
      <c r="E98">
        <v>2</v>
      </c>
    </row>
    <row r="99" spans="1:5">
      <c r="A99" t="s">
        <v>270</v>
      </c>
      <c r="B99">
        <v>81</v>
      </c>
      <c r="C99">
        <v>88</v>
      </c>
    </row>
    <row r="100" spans="1:5">
      <c r="A100" t="s">
        <v>271</v>
      </c>
      <c r="B100">
        <v>43</v>
      </c>
      <c r="C100">
        <v>89</v>
      </c>
    </row>
    <row r="101" spans="1:5">
      <c r="A101" t="s">
        <v>272</v>
      </c>
      <c r="B101">
        <v>87</v>
      </c>
      <c r="C101">
        <v>88</v>
      </c>
    </row>
    <row r="102" spans="1:5">
      <c r="A102" t="s">
        <v>273</v>
      </c>
      <c r="B102">
        <v>46</v>
      </c>
      <c r="C102">
        <v>88</v>
      </c>
    </row>
    <row r="103" spans="1:5">
      <c r="A103" t="s">
        <v>274</v>
      </c>
      <c r="B103">
        <v>89</v>
      </c>
      <c r="C103">
        <v>88</v>
      </c>
      <c r="E103">
        <v>3</v>
      </c>
    </row>
    <row r="104" spans="1:5">
      <c r="A104" t="s">
        <v>275</v>
      </c>
      <c r="B104">
        <v>86</v>
      </c>
      <c r="C104">
        <v>88</v>
      </c>
      <c r="E104">
        <v>3</v>
      </c>
    </row>
    <row r="105" spans="1:5">
      <c r="A105" t="s">
        <v>276</v>
      </c>
      <c r="B105">
        <v>46</v>
      </c>
      <c r="C105">
        <v>88</v>
      </c>
      <c r="E105">
        <v>3</v>
      </c>
    </row>
    <row r="106" spans="1:5">
      <c r="A106" t="s">
        <v>277</v>
      </c>
      <c r="B106">
        <v>43</v>
      </c>
      <c r="C106">
        <v>88</v>
      </c>
      <c r="E106">
        <v>3</v>
      </c>
    </row>
    <row r="107" spans="1:5">
      <c r="A107" t="s">
        <v>278</v>
      </c>
      <c r="B107">
        <v>43</v>
      </c>
      <c r="C107">
        <v>88</v>
      </c>
      <c r="E107">
        <v>3</v>
      </c>
    </row>
    <row r="108" spans="1:5">
      <c r="A108" t="s">
        <v>279</v>
      </c>
      <c r="B108">
        <v>46</v>
      </c>
      <c r="C108">
        <v>88</v>
      </c>
      <c r="E108">
        <v>3</v>
      </c>
    </row>
    <row r="109" spans="1:5">
      <c r="A109" t="s">
        <v>280</v>
      </c>
      <c r="B109">
        <v>46</v>
      </c>
      <c r="C109">
        <v>88</v>
      </c>
    </row>
    <row r="110" spans="1:5">
      <c r="A110" t="s">
        <v>281</v>
      </c>
      <c r="B110">
        <v>47</v>
      </c>
      <c r="C110">
        <v>88</v>
      </c>
    </row>
    <row r="111" spans="1:5">
      <c r="A111" t="s">
        <v>282</v>
      </c>
      <c r="B111">
        <v>87</v>
      </c>
      <c r="C111">
        <v>88</v>
      </c>
      <c r="E111">
        <v>4</v>
      </c>
    </row>
    <row r="112" spans="1:5">
      <c r="A112" t="s">
        <v>283</v>
      </c>
      <c r="B112">
        <v>46</v>
      </c>
      <c r="C112">
        <v>88</v>
      </c>
      <c r="E112">
        <v>4</v>
      </c>
    </row>
    <row r="113" spans="1:5">
      <c r="A113" t="s">
        <v>285</v>
      </c>
      <c r="B113">
        <v>87</v>
      </c>
      <c r="C113">
        <v>88</v>
      </c>
      <c r="E113">
        <v>4</v>
      </c>
    </row>
    <row r="114" spans="1:5">
      <c r="A114" t="s">
        <v>286</v>
      </c>
      <c r="B114">
        <v>83</v>
      </c>
      <c r="C114">
        <v>87</v>
      </c>
      <c r="E114">
        <v>4</v>
      </c>
    </row>
    <row r="115" spans="1:5">
      <c r="A115" t="s">
        <v>287</v>
      </c>
      <c r="B115">
        <v>50</v>
      </c>
      <c r="C115">
        <v>88</v>
      </c>
    </row>
    <row r="116" spans="1:5">
      <c r="A116" t="s">
        <v>288</v>
      </c>
      <c r="B116">
        <v>82</v>
      </c>
      <c r="C116">
        <v>87</v>
      </c>
    </row>
    <row r="117" spans="1:5">
      <c r="A117" t="s">
        <v>289</v>
      </c>
      <c r="B117">
        <v>86</v>
      </c>
      <c r="C117">
        <v>88</v>
      </c>
    </row>
    <row r="118" spans="1:5">
      <c r="A118" t="s">
        <v>290</v>
      </c>
      <c r="B118">
        <v>86</v>
      </c>
      <c r="C118">
        <v>88</v>
      </c>
    </row>
    <row r="119" spans="1:5">
      <c r="A119" t="s">
        <v>291</v>
      </c>
      <c r="B119">
        <v>46</v>
      </c>
      <c r="C119">
        <v>88</v>
      </c>
      <c r="E119">
        <v>5</v>
      </c>
    </row>
    <row r="120" spans="1:5">
      <c r="A120" t="s">
        <v>293</v>
      </c>
      <c r="B120">
        <v>44</v>
      </c>
      <c r="C120">
        <v>88</v>
      </c>
      <c r="E120">
        <v>5</v>
      </c>
    </row>
    <row r="121" spans="1:5">
      <c r="A121" t="s">
        <v>294</v>
      </c>
      <c r="B121">
        <v>48</v>
      </c>
      <c r="C121">
        <v>88</v>
      </c>
      <c r="E121">
        <v>5</v>
      </c>
    </row>
    <row r="122" spans="1:5">
      <c r="A122" t="s">
        <v>295</v>
      </c>
      <c r="B122">
        <v>88</v>
      </c>
      <c r="C122">
        <v>88</v>
      </c>
      <c r="E122">
        <v>5</v>
      </c>
    </row>
    <row r="123" spans="1:5">
      <c r="A123" t="s">
        <v>297</v>
      </c>
      <c r="B123">
        <v>43</v>
      </c>
      <c r="C123">
        <v>88</v>
      </c>
      <c r="E123">
        <v>5</v>
      </c>
    </row>
    <row r="124" spans="1:5">
      <c r="A124" t="s">
        <v>298</v>
      </c>
      <c r="B124">
        <v>46</v>
      </c>
      <c r="C124">
        <v>88</v>
      </c>
      <c r="E124">
        <v>5</v>
      </c>
    </row>
    <row r="125" spans="1:5">
      <c r="A125" t="s">
        <v>299</v>
      </c>
      <c r="B125">
        <v>50</v>
      </c>
      <c r="C125">
        <v>88</v>
      </c>
      <c r="E125">
        <v>5</v>
      </c>
    </row>
    <row r="126" spans="1:5">
      <c r="A126" t="s">
        <v>300</v>
      </c>
      <c r="B126">
        <v>46</v>
      </c>
      <c r="C126">
        <v>88</v>
      </c>
      <c r="E126">
        <v>5</v>
      </c>
    </row>
    <row r="127" spans="1:5">
      <c r="A127" t="s">
        <v>301</v>
      </c>
      <c r="B127">
        <v>43</v>
      </c>
      <c r="C127">
        <v>88</v>
      </c>
      <c r="E127">
        <v>5</v>
      </c>
    </row>
    <row r="128" spans="1:5">
      <c r="A128" t="s">
        <v>302</v>
      </c>
      <c r="B128">
        <v>47</v>
      </c>
      <c r="C128">
        <v>88</v>
      </c>
      <c r="E128">
        <v>5</v>
      </c>
    </row>
    <row r="129" spans="1:5">
      <c r="A129" t="s">
        <v>303</v>
      </c>
      <c r="B129">
        <v>87</v>
      </c>
      <c r="C129">
        <v>88</v>
      </c>
      <c r="E129">
        <v>5</v>
      </c>
    </row>
    <row r="130" spans="1:5">
      <c r="A130" t="s">
        <v>304</v>
      </c>
      <c r="B130">
        <v>63</v>
      </c>
      <c r="C130">
        <v>88</v>
      </c>
      <c r="E130">
        <v>5</v>
      </c>
    </row>
    <row r="131" spans="1:5">
      <c r="A131" t="s">
        <v>306</v>
      </c>
      <c r="B131">
        <v>43</v>
      </c>
      <c r="C131">
        <v>88</v>
      </c>
      <c r="E131">
        <v>5</v>
      </c>
    </row>
    <row r="132" spans="1:5">
      <c r="A132" t="s">
        <v>307</v>
      </c>
      <c r="B132">
        <v>48</v>
      </c>
      <c r="C132">
        <v>88</v>
      </c>
      <c r="E132">
        <v>5</v>
      </c>
    </row>
    <row r="133" spans="1:5">
      <c r="A133" t="s">
        <v>308</v>
      </c>
      <c r="B133">
        <v>86</v>
      </c>
      <c r="C133">
        <v>87</v>
      </c>
      <c r="E133">
        <v>5</v>
      </c>
    </row>
    <row r="134" spans="1:5">
      <c r="A134" t="s">
        <v>309</v>
      </c>
      <c r="B134">
        <v>45</v>
      </c>
      <c r="C134">
        <v>88</v>
      </c>
    </row>
    <row r="135" spans="1:5">
      <c r="A135" t="s">
        <v>310</v>
      </c>
      <c r="B135">
        <v>46</v>
      </c>
      <c r="C135">
        <v>88</v>
      </c>
    </row>
    <row r="136" spans="1:5">
      <c r="A136" t="s">
        <v>311</v>
      </c>
      <c r="B136">
        <v>44</v>
      </c>
      <c r="C136">
        <v>88</v>
      </c>
      <c r="E136">
        <v>1</v>
      </c>
    </row>
    <row r="137" spans="1:5">
      <c r="A137" t="s">
        <v>312</v>
      </c>
      <c r="B137">
        <v>43</v>
      </c>
      <c r="C137">
        <v>87</v>
      </c>
      <c r="E137">
        <v>1</v>
      </c>
    </row>
    <row r="138" spans="1:5">
      <c r="A138" t="s">
        <v>314</v>
      </c>
      <c r="B138">
        <v>48</v>
      </c>
      <c r="C138">
        <v>88</v>
      </c>
      <c r="E138">
        <v>1</v>
      </c>
    </row>
    <row r="139" spans="1:5">
      <c r="A139" t="s">
        <v>317</v>
      </c>
      <c r="B139">
        <v>49</v>
      </c>
      <c r="C139">
        <v>87</v>
      </c>
      <c r="E139">
        <v>1</v>
      </c>
    </row>
    <row r="140" spans="1:5">
      <c r="A140" t="s">
        <v>318</v>
      </c>
      <c r="B140">
        <v>69</v>
      </c>
      <c r="C140">
        <v>88</v>
      </c>
    </row>
    <row r="141" spans="1:5">
      <c r="A141" t="s">
        <v>319</v>
      </c>
      <c r="B141">
        <v>48</v>
      </c>
      <c r="C141">
        <v>88</v>
      </c>
    </row>
    <row r="142" spans="1:5">
      <c r="A142" t="s">
        <v>320</v>
      </c>
      <c r="B142">
        <v>47</v>
      </c>
      <c r="C142">
        <v>87</v>
      </c>
    </row>
    <row r="143" spans="1:5">
      <c r="A143" t="s">
        <v>321</v>
      </c>
      <c r="B143">
        <v>43</v>
      </c>
      <c r="C143">
        <v>88</v>
      </c>
    </row>
    <row r="144" spans="1:5">
      <c r="A144" t="s">
        <v>322</v>
      </c>
      <c r="B144">
        <v>43</v>
      </c>
      <c r="C144">
        <v>88</v>
      </c>
    </row>
    <row r="145" spans="1:3">
      <c r="A145" t="s">
        <v>324</v>
      </c>
      <c r="B145">
        <v>45</v>
      </c>
      <c r="C145">
        <v>88</v>
      </c>
    </row>
    <row r="146" spans="1:3">
      <c r="A146" t="s">
        <v>325</v>
      </c>
      <c r="B146">
        <v>46</v>
      </c>
      <c r="C146">
        <v>88</v>
      </c>
    </row>
    <row r="147" spans="1:3">
      <c r="A147" t="s">
        <v>326</v>
      </c>
      <c r="B147">
        <v>63</v>
      </c>
      <c r="C147">
        <v>88</v>
      </c>
    </row>
    <row r="148" spans="1:3">
      <c r="A148" t="s">
        <v>327</v>
      </c>
      <c r="B148">
        <v>2</v>
      </c>
      <c r="C148">
        <v>88</v>
      </c>
    </row>
    <row r="149" spans="1:3">
      <c r="A149" t="s">
        <v>328</v>
      </c>
      <c r="B149">
        <v>45</v>
      </c>
      <c r="C149">
        <v>88</v>
      </c>
    </row>
    <row r="150" spans="1:3">
      <c r="A150" t="s">
        <v>329</v>
      </c>
      <c r="B150">
        <v>48</v>
      </c>
      <c r="C150">
        <v>88</v>
      </c>
    </row>
    <row r="151" spans="1:3">
      <c r="A151" t="s">
        <v>330</v>
      </c>
      <c r="B151">
        <v>47</v>
      </c>
      <c r="C151">
        <v>89</v>
      </c>
    </row>
    <row r="152" spans="1:3">
      <c r="A152" t="s">
        <v>331</v>
      </c>
      <c r="B152">
        <v>73</v>
      </c>
      <c r="C152">
        <v>89</v>
      </c>
    </row>
    <row r="153" spans="1:3">
      <c r="A153" t="s">
        <v>332</v>
      </c>
      <c r="B153">
        <v>43</v>
      </c>
      <c r="C153">
        <v>88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P15" sqref="P15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99</v>
      </c>
      <c r="J3" s="7">
        <f>AVERAGE(C52:C55)</f>
        <v>168</v>
      </c>
    </row>
    <row r="4" spans="1:10">
      <c r="A4" t="s">
        <v>25</v>
      </c>
      <c r="G4">
        <v>2</v>
      </c>
      <c r="H4" s="5" t="s">
        <v>337</v>
      </c>
      <c r="I4" s="7">
        <f>AVERAGE(B12:B13)</f>
        <v>29.5</v>
      </c>
      <c r="J4" s="7">
        <f>AVERAGE(C12:C13)</f>
        <v>169</v>
      </c>
    </row>
    <row r="5" spans="1:10">
      <c r="A5" t="s">
        <v>27</v>
      </c>
      <c r="G5">
        <v>3</v>
      </c>
      <c r="H5" s="5" t="s">
        <v>345</v>
      </c>
      <c r="I5" s="7">
        <f>AVERAGE(B19:B24)</f>
        <v>41.666666666666664</v>
      </c>
      <c r="J5" s="7">
        <f>AVERAGE(C19:C24)</f>
        <v>178.66666666666666</v>
      </c>
    </row>
    <row r="6" spans="1:10">
      <c r="A6" t="s">
        <v>29</v>
      </c>
      <c r="G6">
        <v>4</v>
      </c>
      <c r="H6" s="5" t="s">
        <v>339</v>
      </c>
      <c r="I6" s="7">
        <f>AVERAGE(B26:B29)</f>
        <v>46</v>
      </c>
      <c r="J6" s="7">
        <f>AVERAGE(C26:C29)</f>
        <v>188</v>
      </c>
    </row>
    <row r="7" spans="1:10">
      <c r="A7" t="s">
        <v>88</v>
      </c>
      <c r="G7">
        <v>5</v>
      </c>
      <c r="H7" s="5" t="s">
        <v>340</v>
      </c>
      <c r="I7" s="7">
        <f>AVERAGE(B34:B49)</f>
        <v>56.875</v>
      </c>
      <c r="J7" s="7">
        <f>AVERAGE(C34:C49)</f>
        <v>175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0</v>
      </c>
      <c r="C12">
        <v>163</v>
      </c>
      <c r="E12">
        <v>2</v>
      </c>
    </row>
    <row r="13" spans="1:10">
      <c r="A13" t="s">
        <v>112</v>
      </c>
      <c r="B13">
        <v>59</v>
      </c>
      <c r="C13">
        <v>175</v>
      </c>
      <c r="E13">
        <v>2</v>
      </c>
    </row>
    <row r="14" spans="1:10">
      <c r="A14" t="s">
        <v>116</v>
      </c>
      <c r="B14">
        <v>125</v>
      </c>
      <c r="C14">
        <v>182</v>
      </c>
    </row>
    <row r="15" spans="1:10">
      <c r="A15" t="s">
        <v>118</v>
      </c>
      <c r="B15">
        <v>2</v>
      </c>
      <c r="C15">
        <v>168</v>
      </c>
    </row>
    <row r="16" spans="1:10">
      <c r="A16" t="s">
        <v>121</v>
      </c>
      <c r="B16">
        <v>3</v>
      </c>
      <c r="C16">
        <v>168</v>
      </c>
    </row>
    <row r="17" spans="1:10">
      <c r="A17" t="s">
        <v>125</v>
      </c>
      <c r="B17">
        <v>1</v>
      </c>
      <c r="C17">
        <v>165</v>
      </c>
    </row>
    <row r="18" spans="1:10">
      <c r="A18" t="s">
        <v>128</v>
      </c>
      <c r="B18">
        <v>61</v>
      </c>
      <c r="C18">
        <v>174</v>
      </c>
      <c r="H18" s="9" t="s">
        <v>343</v>
      </c>
      <c r="I18" s="9"/>
      <c r="J18" s="9"/>
    </row>
    <row r="19" spans="1:10">
      <c r="A19" t="s">
        <v>131</v>
      </c>
      <c r="B19">
        <v>60</v>
      </c>
      <c r="C19">
        <v>169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2</v>
      </c>
      <c r="C20">
        <v>171</v>
      </c>
      <c r="E20">
        <v>3</v>
      </c>
      <c r="G20">
        <v>1</v>
      </c>
      <c r="H20" s="5" t="s">
        <v>344</v>
      </c>
      <c r="I20" s="7">
        <f>AVERAGE(B136:B139)</f>
        <v>52</v>
      </c>
      <c r="J20" s="7">
        <f>AVERAGE(C136:C139)</f>
        <v>175.75</v>
      </c>
    </row>
    <row r="21" spans="1:10">
      <c r="A21" t="s">
        <v>137</v>
      </c>
      <c r="B21">
        <v>62</v>
      </c>
      <c r="C21">
        <v>174</v>
      </c>
      <c r="E21">
        <v>3</v>
      </c>
      <c r="G21">
        <v>2</v>
      </c>
      <c r="H21" s="5" t="s">
        <v>337</v>
      </c>
      <c r="I21" s="7">
        <f>AVERAGE(B95:B98)</f>
        <v>46.5</v>
      </c>
      <c r="J21" s="7">
        <f>AVERAGE(C95:C98)</f>
        <v>166.5</v>
      </c>
    </row>
    <row r="22" spans="1:10">
      <c r="A22" t="s">
        <v>142</v>
      </c>
      <c r="B22">
        <v>62</v>
      </c>
      <c r="C22">
        <v>167</v>
      </c>
      <c r="E22">
        <v>3</v>
      </c>
      <c r="G22">
        <v>3</v>
      </c>
      <c r="H22" s="5" t="s">
        <v>345</v>
      </c>
      <c r="I22" s="7">
        <f>AVERAGE(B103:B108)</f>
        <v>52</v>
      </c>
      <c r="J22" s="7">
        <f>AVERAGE(C103:C108)</f>
        <v>176.66666666666666</v>
      </c>
    </row>
    <row r="23" spans="1:10">
      <c r="A23" t="s">
        <v>145</v>
      </c>
      <c r="B23">
        <v>3</v>
      </c>
      <c r="C23">
        <v>202</v>
      </c>
      <c r="E23">
        <v>3</v>
      </c>
      <c r="G23">
        <v>4</v>
      </c>
      <c r="H23" s="5" t="s">
        <v>339</v>
      </c>
      <c r="I23" s="7">
        <f>AVERAGE(B111:B114)</f>
        <v>30.5</v>
      </c>
      <c r="J23" s="7">
        <f>AVERAGE(C111:C114)</f>
        <v>165.25</v>
      </c>
    </row>
    <row r="24" spans="1:10">
      <c r="A24" t="s">
        <v>147</v>
      </c>
      <c r="B24">
        <v>61</v>
      </c>
      <c r="C24">
        <v>189</v>
      </c>
      <c r="E24">
        <v>3</v>
      </c>
      <c r="G24">
        <v>5</v>
      </c>
      <c r="H24" s="5" t="s">
        <v>340</v>
      </c>
      <c r="I24" s="7">
        <f>AVERAGE(B119:B133)</f>
        <v>71.666666666666671</v>
      </c>
      <c r="J24" s="7">
        <f>AVERAGE(C119:C133)</f>
        <v>176.46666666666667</v>
      </c>
    </row>
    <row r="25" spans="1:10">
      <c r="A25" t="s">
        <v>149</v>
      </c>
      <c r="B25">
        <v>59</v>
      </c>
      <c r="C25">
        <v>181</v>
      </c>
    </row>
    <row r="26" spans="1:10">
      <c r="A26" t="s">
        <v>152</v>
      </c>
      <c r="B26">
        <v>62</v>
      </c>
      <c r="C26">
        <v>163</v>
      </c>
      <c r="E26">
        <v>4</v>
      </c>
    </row>
    <row r="27" spans="1:10">
      <c r="A27" t="s">
        <v>154</v>
      </c>
      <c r="B27">
        <v>58</v>
      </c>
      <c r="C27">
        <v>223</v>
      </c>
      <c r="E27">
        <v>4</v>
      </c>
    </row>
    <row r="28" spans="1:10">
      <c r="A28" t="s">
        <v>157</v>
      </c>
      <c r="B28">
        <v>62</v>
      </c>
      <c r="C28">
        <v>198</v>
      </c>
      <c r="E28">
        <v>4</v>
      </c>
    </row>
    <row r="29" spans="1:10">
      <c r="A29" t="s">
        <v>160</v>
      </c>
      <c r="B29">
        <v>2</v>
      </c>
      <c r="C29">
        <v>168</v>
      </c>
      <c r="E29">
        <v>4</v>
      </c>
    </row>
    <row r="30" spans="1:10">
      <c r="A30" t="s">
        <v>162</v>
      </c>
      <c r="B30">
        <v>60</v>
      </c>
      <c r="C30">
        <v>170</v>
      </c>
    </row>
    <row r="31" spans="1:10">
      <c r="A31" t="s">
        <v>164</v>
      </c>
      <c r="B31">
        <v>1</v>
      </c>
      <c r="C31">
        <v>170</v>
      </c>
    </row>
    <row r="32" spans="1:10">
      <c r="A32" t="s">
        <v>166</v>
      </c>
      <c r="B32">
        <v>60</v>
      </c>
      <c r="C32">
        <v>175</v>
      </c>
    </row>
    <row r="33" spans="1:5">
      <c r="A33" t="s">
        <v>169</v>
      </c>
      <c r="B33">
        <v>59</v>
      </c>
      <c r="C33">
        <v>2171</v>
      </c>
    </row>
    <row r="34" spans="1:5">
      <c r="A34" t="s">
        <v>170</v>
      </c>
      <c r="B34">
        <v>62</v>
      </c>
      <c r="C34">
        <v>163</v>
      </c>
      <c r="E34">
        <v>5</v>
      </c>
    </row>
    <row r="35" spans="1:5">
      <c r="A35" t="s">
        <v>172</v>
      </c>
      <c r="B35">
        <v>59</v>
      </c>
      <c r="C35">
        <v>185</v>
      </c>
      <c r="E35">
        <v>5</v>
      </c>
    </row>
    <row r="36" spans="1:5">
      <c r="A36" t="s">
        <v>175</v>
      </c>
      <c r="B36">
        <v>4</v>
      </c>
      <c r="C36">
        <v>166</v>
      </c>
      <c r="E36">
        <v>5</v>
      </c>
    </row>
    <row r="37" spans="1:5">
      <c r="A37" t="s">
        <v>179</v>
      </c>
      <c r="B37">
        <v>3</v>
      </c>
      <c r="C37">
        <v>163</v>
      </c>
      <c r="E37">
        <v>5</v>
      </c>
    </row>
    <row r="38" spans="1:5">
      <c r="A38" t="s">
        <v>181</v>
      </c>
      <c r="B38">
        <v>1</v>
      </c>
      <c r="C38">
        <v>183</v>
      </c>
      <c r="E38">
        <v>5</v>
      </c>
    </row>
    <row r="39" spans="1:5">
      <c r="A39" t="s">
        <v>183</v>
      </c>
      <c r="B39">
        <v>88</v>
      </c>
      <c r="C39">
        <v>165</v>
      </c>
      <c r="E39">
        <v>5</v>
      </c>
    </row>
    <row r="40" spans="1:5">
      <c r="A40" t="s">
        <v>186</v>
      </c>
      <c r="B40">
        <v>1</v>
      </c>
      <c r="C40">
        <v>194</v>
      </c>
      <c r="E40">
        <v>5</v>
      </c>
    </row>
    <row r="41" spans="1:5">
      <c r="A41" t="s">
        <v>188</v>
      </c>
      <c r="B41">
        <v>62</v>
      </c>
      <c r="C41">
        <v>170</v>
      </c>
      <c r="E41">
        <v>5</v>
      </c>
    </row>
    <row r="42" spans="1:5">
      <c r="A42" t="s">
        <v>189</v>
      </c>
      <c r="B42">
        <v>62</v>
      </c>
      <c r="C42">
        <v>180</v>
      </c>
      <c r="E42">
        <v>5</v>
      </c>
    </row>
    <row r="43" spans="1:5">
      <c r="A43" t="s">
        <v>190</v>
      </c>
      <c r="B43">
        <v>62</v>
      </c>
      <c r="C43">
        <v>181</v>
      </c>
      <c r="E43">
        <v>5</v>
      </c>
    </row>
    <row r="44" spans="1:5">
      <c r="A44" t="s">
        <v>193</v>
      </c>
      <c r="B44">
        <v>61</v>
      </c>
      <c r="C44">
        <v>188</v>
      </c>
      <c r="E44">
        <v>5</v>
      </c>
    </row>
    <row r="45" spans="1:5">
      <c r="A45" t="s">
        <v>196</v>
      </c>
      <c r="B45">
        <v>62</v>
      </c>
      <c r="C45">
        <v>179</v>
      </c>
      <c r="E45">
        <v>5</v>
      </c>
    </row>
    <row r="46" spans="1:5">
      <c r="A46" t="s">
        <v>197</v>
      </c>
      <c r="B46">
        <v>111</v>
      </c>
      <c r="C46">
        <v>166</v>
      </c>
      <c r="E46">
        <v>5</v>
      </c>
    </row>
    <row r="47" spans="1:5">
      <c r="A47" t="s">
        <v>198</v>
      </c>
      <c r="B47">
        <v>123</v>
      </c>
      <c r="C47">
        <v>185</v>
      </c>
      <c r="E47">
        <v>5</v>
      </c>
    </row>
    <row r="48" spans="1:5">
      <c r="A48" t="s">
        <v>200</v>
      </c>
      <c r="B48">
        <v>61</v>
      </c>
      <c r="C48">
        <v>166</v>
      </c>
      <c r="E48">
        <v>5</v>
      </c>
    </row>
    <row r="49" spans="1:5">
      <c r="A49" t="s">
        <v>202</v>
      </c>
      <c r="B49">
        <v>88</v>
      </c>
      <c r="C49">
        <v>166</v>
      </c>
      <c r="E49">
        <v>5</v>
      </c>
    </row>
    <row r="50" spans="1:5">
      <c r="A50" t="s">
        <v>203</v>
      </c>
      <c r="B50">
        <v>119</v>
      </c>
      <c r="C50">
        <v>166</v>
      </c>
    </row>
    <row r="51" spans="1:5">
      <c r="A51" t="s">
        <v>204</v>
      </c>
      <c r="B51">
        <v>141</v>
      </c>
      <c r="C51">
        <v>164</v>
      </c>
    </row>
    <row r="52" spans="1:5">
      <c r="A52" t="s">
        <v>205</v>
      </c>
      <c r="B52">
        <v>62</v>
      </c>
      <c r="C52">
        <v>164</v>
      </c>
      <c r="E52">
        <v>1</v>
      </c>
    </row>
    <row r="53" spans="1:5">
      <c r="A53" t="s">
        <v>207</v>
      </c>
      <c r="B53">
        <v>61</v>
      </c>
      <c r="C53">
        <v>170</v>
      </c>
      <c r="E53">
        <v>1</v>
      </c>
    </row>
    <row r="54" spans="1:5">
      <c r="A54" t="s">
        <v>208</v>
      </c>
      <c r="B54">
        <v>63</v>
      </c>
      <c r="C54">
        <v>167</v>
      </c>
      <c r="E54">
        <v>1</v>
      </c>
    </row>
    <row r="55" spans="1:5">
      <c r="A55" t="s">
        <v>209</v>
      </c>
      <c r="B55">
        <v>210</v>
      </c>
      <c r="C55">
        <v>171</v>
      </c>
      <c r="E55">
        <v>1</v>
      </c>
    </row>
    <row r="56" spans="1:5">
      <c r="A56" t="s">
        <v>210</v>
      </c>
      <c r="B56">
        <v>59</v>
      </c>
      <c r="C56">
        <v>173</v>
      </c>
      <c r="E56" s="4"/>
    </row>
    <row r="57" spans="1:5">
      <c r="A57" t="s">
        <v>211</v>
      </c>
      <c r="B57">
        <v>0</v>
      </c>
      <c r="C57">
        <v>165</v>
      </c>
    </row>
    <row r="58" spans="1:5">
      <c r="A58" t="s">
        <v>212</v>
      </c>
      <c r="B58">
        <v>64</v>
      </c>
      <c r="C58">
        <v>207</v>
      </c>
    </row>
    <row r="59" spans="1:5">
      <c r="A59" t="s">
        <v>213</v>
      </c>
      <c r="B59">
        <v>220</v>
      </c>
      <c r="C59">
        <v>170</v>
      </c>
    </row>
    <row r="60" spans="1:5">
      <c r="A60" t="s">
        <v>214</v>
      </c>
      <c r="B60">
        <v>7</v>
      </c>
      <c r="C60">
        <v>164</v>
      </c>
    </row>
    <row r="61" spans="1:5">
      <c r="A61" t="s">
        <v>216</v>
      </c>
      <c r="B61">
        <v>228</v>
      </c>
      <c r="C61">
        <v>164</v>
      </c>
    </row>
    <row r="62" spans="1:5">
      <c r="A62" t="s">
        <v>217</v>
      </c>
      <c r="B62">
        <v>7</v>
      </c>
      <c r="C62">
        <v>188</v>
      </c>
    </row>
    <row r="63" spans="1:5">
      <c r="A63" t="s">
        <v>218</v>
      </c>
      <c r="B63">
        <v>61</v>
      </c>
      <c r="C63">
        <v>168</v>
      </c>
    </row>
    <row r="64" spans="1:5">
      <c r="A64" t="s">
        <v>219</v>
      </c>
      <c r="B64">
        <v>3</v>
      </c>
      <c r="C64">
        <v>182</v>
      </c>
    </row>
    <row r="65" spans="1:3">
      <c r="A65" t="s">
        <v>221</v>
      </c>
      <c r="B65">
        <v>61</v>
      </c>
      <c r="C65">
        <v>167</v>
      </c>
    </row>
    <row r="66" spans="1:3">
      <c r="A66" t="s">
        <v>222</v>
      </c>
      <c r="B66">
        <v>61</v>
      </c>
      <c r="C66">
        <v>173</v>
      </c>
    </row>
    <row r="67" spans="1:3">
      <c r="A67" t="s">
        <v>223</v>
      </c>
      <c r="B67">
        <v>62</v>
      </c>
      <c r="C67">
        <v>189</v>
      </c>
    </row>
    <row r="68" spans="1:3">
      <c r="A68" t="s">
        <v>226</v>
      </c>
      <c r="B68">
        <v>138</v>
      </c>
      <c r="C68">
        <v>164</v>
      </c>
    </row>
    <row r="69" spans="1:3">
      <c r="A69" t="s">
        <v>227</v>
      </c>
      <c r="B69">
        <v>60</v>
      </c>
      <c r="C69">
        <v>168</v>
      </c>
    </row>
    <row r="70" spans="1:3">
      <c r="A70" t="s">
        <v>229</v>
      </c>
      <c r="B70">
        <v>3</v>
      </c>
      <c r="C70">
        <v>168</v>
      </c>
    </row>
    <row r="71" spans="1:3">
      <c r="A71" t="s">
        <v>230</v>
      </c>
      <c r="B71">
        <v>62</v>
      </c>
      <c r="C71">
        <v>166</v>
      </c>
    </row>
    <row r="72" spans="1:3">
      <c r="A72" t="s">
        <v>231</v>
      </c>
      <c r="B72">
        <v>61</v>
      </c>
      <c r="C72">
        <v>164</v>
      </c>
    </row>
    <row r="73" spans="1:3">
      <c r="A73" t="s">
        <v>233</v>
      </c>
      <c r="B73">
        <v>141</v>
      </c>
      <c r="C73">
        <v>190</v>
      </c>
    </row>
    <row r="74" spans="1:3">
      <c r="A74" t="s">
        <v>234</v>
      </c>
      <c r="B74">
        <v>62</v>
      </c>
      <c r="C74">
        <v>165</v>
      </c>
    </row>
    <row r="75" spans="1:3">
      <c r="A75" t="s">
        <v>235</v>
      </c>
      <c r="B75">
        <v>136</v>
      </c>
      <c r="C75">
        <v>164</v>
      </c>
    </row>
    <row r="76" spans="1:3">
      <c r="A76" t="s">
        <v>237</v>
      </c>
      <c r="B76">
        <v>62</v>
      </c>
      <c r="C76">
        <v>173</v>
      </c>
    </row>
    <row r="77" spans="1:3">
      <c r="A77" t="s">
        <v>238</v>
      </c>
      <c r="B77">
        <v>136</v>
      </c>
      <c r="C77">
        <v>170</v>
      </c>
    </row>
    <row r="78" spans="1:3">
      <c r="A78" t="s">
        <v>240</v>
      </c>
      <c r="B78">
        <v>1</v>
      </c>
      <c r="C78">
        <v>183</v>
      </c>
    </row>
    <row r="79" spans="1:3">
      <c r="A79" t="s">
        <v>243</v>
      </c>
      <c r="B79">
        <v>62</v>
      </c>
      <c r="C79">
        <v>170</v>
      </c>
    </row>
    <row r="80" spans="1:3">
      <c r="A80" t="s">
        <v>244</v>
      </c>
      <c r="B80">
        <v>273</v>
      </c>
      <c r="C80">
        <v>179</v>
      </c>
    </row>
    <row r="81" spans="1:5">
      <c r="A81" t="s">
        <v>245</v>
      </c>
      <c r="B81">
        <v>1</v>
      </c>
      <c r="C81">
        <v>175</v>
      </c>
    </row>
    <row r="82" spans="1:5">
      <c r="A82" t="s">
        <v>246</v>
      </c>
      <c r="B82">
        <v>63</v>
      </c>
      <c r="C82">
        <v>169</v>
      </c>
    </row>
    <row r="83" spans="1:5">
      <c r="A83" t="s">
        <v>247</v>
      </c>
      <c r="B83">
        <v>64</v>
      </c>
      <c r="C83">
        <v>167</v>
      </c>
    </row>
    <row r="84" spans="1:5">
      <c r="A84" t="s">
        <v>248</v>
      </c>
      <c r="B84">
        <v>59</v>
      </c>
      <c r="C84">
        <v>167</v>
      </c>
    </row>
    <row r="85" spans="1:5">
      <c r="A85" t="s">
        <v>250</v>
      </c>
      <c r="B85">
        <v>62</v>
      </c>
      <c r="C85">
        <v>163</v>
      </c>
    </row>
    <row r="86" spans="1:5">
      <c r="A86" t="s">
        <v>253</v>
      </c>
      <c r="B86">
        <v>148</v>
      </c>
      <c r="C86">
        <v>169</v>
      </c>
    </row>
    <row r="87" spans="1:5">
      <c r="A87" t="s">
        <v>254</v>
      </c>
      <c r="B87">
        <v>62</v>
      </c>
      <c r="C87">
        <v>173</v>
      </c>
    </row>
    <row r="88" spans="1:5">
      <c r="A88" t="s">
        <v>255</v>
      </c>
      <c r="B88">
        <v>63</v>
      </c>
      <c r="C88">
        <v>169</v>
      </c>
    </row>
    <row r="89" spans="1:5">
      <c r="A89" t="s">
        <v>256</v>
      </c>
      <c r="B89">
        <v>59</v>
      </c>
      <c r="C89">
        <v>182</v>
      </c>
    </row>
    <row r="90" spans="1:5">
      <c r="A90" t="s">
        <v>258</v>
      </c>
      <c r="B90">
        <v>1</v>
      </c>
      <c r="C90">
        <v>197</v>
      </c>
    </row>
    <row r="91" spans="1:5">
      <c r="A91" t="s">
        <v>259</v>
      </c>
      <c r="B91">
        <v>60</v>
      </c>
      <c r="C91">
        <v>182</v>
      </c>
    </row>
    <row r="92" spans="1:5">
      <c r="A92" t="s">
        <v>260</v>
      </c>
      <c r="B92">
        <v>1</v>
      </c>
      <c r="C92">
        <v>170</v>
      </c>
    </row>
    <row r="93" spans="1:5">
      <c r="A93" t="s">
        <v>262</v>
      </c>
      <c r="B93">
        <v>83</v>
      </c>
      <c r="C93">
        <v>194</v>
      </c>
    </row>
    <row r="94" spans="1:5">
      <c r="A94" t="s">
        <v>264</v>
      </c>
      <c r="B94">
        <v>62</v>
      </c>
      <c r="C94">
        <v>162</v>
      </c>
    </row>
    <row r="95" spans="1:5">
      <c r="A95" t="s">
        <v>265</v>
      </c>
      <c r="B95">
        <v>62</v>
      </c>
      <c r="C95">
        <v>163</v>
      </c>
      <c r="E95">
        <v>2</v>
      </c>
    </row>
    <row r="96" spans="1:5">
      <c r="A96" t="s">
        <v>266</v>
      </c>
      <c r="B96">
        <v>3</v>
      </c>
      <c r="C96">
        <v>169</v>
      </c>
      <c r="E96">
        <v>2</v>
      </c>
    </row>
    <row r="97" spans="1:5">
      <c r="A97" t="s">
        <v>267</v>
      </c>
      <c r="B97">
        <v>61</v>
      </c>
      <c r="C97">
        <v>166</v>
      </c>
      <c r="E97">
        <v>2</v>
      </c>
    </row>
    <row r="98" spans="1:5">
      <c r="A98" t="s">
        <v>268</v>
      </c>
      <c r="B98">
        <v>60</v>
      </c>
      <c r="C98">
        <v>168</v>
      </c>
      <c r="E98">
        <v>2</v>
      </c>
    </row>
    <row r="99" spans="1:5">
      <c r="A99" t="s">
        <v>270</v>
      </c>
      <c r="B99">
        <v>64</v>
      </c>
      <c r="C99">
        <v>162</v>
      </c>
    </row>
    <row r="100" spans="1:5">
      <c r="A100" t="s">
        <v>271</v>
      </c>
      <c r="B100">
        <v>59</v>
      </c>
      <c r="C100">
        <v>166</v>
      </c>
    </row>
    <row r="101" spans="1:5">
      <c r="A101" t="s">
        <v>272</v>
      </c>
      <c r="B101">
        <v>69</v>
      </c>
      <c r="C101">
        <v>165</v>
      </c>
    </row>
    <row r="102" spans="1:5">
      <c r="A102" t="s">
        <v>273</v>
      </c>
      <c r="B102">
        <v>60</v>
      </c>
      <c r="C102">
        <v>165</v>
      </c>
    </row>
    <row r="103" spans="1:5">
      <c r="A103" t="s">
        <v>274</v>
      </c>
      <c r="B103">
        <v>63</v>
      </c>
      <c r="C103">
        <v>166</v>
      </c>
      <c r="E103">
        <v>3</v>
      </c>
    </row>
    <row r="104" spans="1:5">
      <c r="A104" t="s">
        <v>275</v>
      </c>
      <c r="B104">
        <v>1</v>
      </c>
      <c r="C104">
        <v>168</v>
      </c>
      <c r="E104">
        <v>3</v>
      </c>
    </row>
    <row r="105" spans="1:5">
      <c r="A105" t="s">
        <v>276</v>
      </c>
      <c r="B105">
        <v>62</v>
      </c>
      <c r="C105">
        <v>169</v>
      </c>
      <c r="E105">
        <v>3</v>
      </c>
    </row>
    <row r="106" spans="1:5">
      <c r="A106" t="s">
        <v>277</v>
      </c>
      <c r="B106">
        <v>62</v>
      </c>
      <c r="C106">
        <v>189</v>
      </c>
      <c r="E106">
        <v>3</v>
      </c>
    </row>
    <row r="107" spans="1:5">
      <c r="A107" t="s">
        <v>278</v>
      </c>
      <c r="B107">
        <v>62</v>
      </c>
      <c r="C107">
        <v>163</v>
      </c>
      <c r="E107">
        <v>3</v>
      </c>
    </row>
    <row r="108" spans="1:5">
      <c r="A108" t="s">
        <v>279</v>
      </c>
      <c r="B108">
        <v>62</v>
      </c>
      <c r="C108">
        <v>205</v>
      </c>
      <c r="E108">
        <v>3</v>
      </c>
    </row>
    <row r="109" spans="1:5">
      <c r="A109" t="s">
        <v>280</v>
      </c>
      <c r="B109">
        <v>10</v>
      </c>
      <c r="C109">
        <v>179</v>
      </c>
    </row>
    <row r="110" spans="1:5">
      <c r="A110" t="s">
        <v>281</v>
      </c>
      <c r="B110">
        <v>63</v>
      </c>
      <c r="C110">
        <v>171</v>
      </c>
    </row>
    <row r="111" spans="1:5">
      <c r="A111" t="s">
        <v>282</v>
      </c>
      <c r="B111">
        <v>0</v>
      </c>
      <c r="C111">
        <v>165</v>
      </c>
      <c r="E111">
        <v>4</v>
      </c>
    </row>
    <row r="112" spans="1:5">
      <c r="A112" t="s">
        <v>283</v>
      </c>
      <c r="B112">
        <v>60</v>
      </c>
      <c r="C112">
        <v>166</v>
      </c>
      <c r="E112">
        <v>4</v>
      </c>
    </row>
    <row r="113" spans="1:5">
      <c r="A113" t="s">
        <v>285</v>
      </c>
      <c r="B113">
        <v>1</v>
      </c>
      <c r="C113">
        <v>166</v>
      </c>
      <c r="E113">
        <v>4</v>
      </c>
    </row>
    <row r="114" spans="1:5">
      <c r="A114" t="s">
        <v>286</v>
      </c>
      <c r="B114">
        <v>61</v>
      </c>
      <c r="C114">
        <v>164</v>
      </c>
      <c r="E114">
        <v>4</v>
      </c>
    </row>
    <row r="115" spans="1:5">
      <c r="A115" t="s">
        <v>287</v>
      </c>
      <c r="B115">
        <v>59</v>
      </c>
      <c r="C115">
        <v>192</v>
      </c>
    </row>
    <row r="116" spans="1:5">
      <c r="A116" t="s">
        <v>288</v>
      </c>
      <c r="B116">
        <v>63</v>
      </c>
      <c r="C116">
        <v>206</v>
      </c>
    </row>
    <row r="117" spans="1:5">
      <c r="A117" t="s">
        <v>289</v>
      </c>
      <c r="B117">
        <v>61</v>
      </c>
      <c r="C117">
        <v>165</v>
      </c>
    </row>
    <row r="118" spans="1:5">
      <c r="A118" t="s">
        <v>290</v>
      </c>
      <c r="B118">
        <v>61</v>
      </c>
      <c r="C118">
        <v>234</v>
      </c>
    </row>
    <row r="119" spans="1:5">
      <c r="A119" t="s">
        <v>291</v>
      </c>
      <c r="B119">
        <v>59</v>
      </c>
      <c r="C119">
        <v>165</v>
      </c>
      <c r="E119">
        <v>5</v>
      </c>
    </row>
    <row r="120" spans="1:5">
      <c r="A120" t="s">
        <v>293</v>
      </c>
      <c r="B120">
        <v>59</v>
      </c>
      <c r="C120">
        <v>164</v>
      </c>
      <c r="E120">
        <v>5</v>
      </c>
    </row>
    <row r="121" spans="1:5">
      <c r="A121" t="s">
        <v>294</v>
      </c>
      <c r="B121">
        <v>170</v>
      </c>
      <c r="C121">
        <v>172</v>
      </c>
      <c r="E121">
        <v>5</v>
      </c>
    </row>
    <row r="122" spans="1:5">
      <c r="A122" t="s">
        <v>295</v>
      </c>
      <c r="B122">
        <v>62</v>
      </c>
      <c r="C122">
        <v>201</v>
      </c>
      <c r="E122">
        <v>5</v>
      </c>
    </row>
    <row r="123" spans="1:5">
      <c r="A123" t="s">
        <v>297</v>
      </c>
      <c r="B123">
        <v>150</v>
      </c>
      <c r="C123">
        <v>168</v>
      </c>
      <c r="E123">
        <v>5</v>
      </c>
    </row>
    <row r="124" spans="1:5">
      <c r="A124" t="s">
        <v>298</v>
      </c>
      <c r="B124">
        <v>61</v>
      </c>
      <c r="C124">
        <v>191</v>
      </c>
      <c r="E124">
        <v>5</v>
      </c>
    </row>
    <row r="125" spans="1:5">
      <c r="A125" t="s">
        <v>299</v>
      </c>
      <c r="B125">
        <v>62</v>
      </c>
      <c r="C125">
        <v>171</v>
      </c>
      <c r="E125">
        <v>5</v>
      </c>
    </row>
    <row r="126" spans="1:5">
      <c r="A126" t="s">
        <v>300</v>
      </c>
      <c r="B126">
        <v>61</v>
      </c>
      <c r="C126">
        <v>169</v>
      </c>
      <c r="E126">
        <v>5</v>
      </c>
    </row>
    <row r="127" spans="1:5">
      <c r="A127" t="s">
        <v>301</v>
      </c>
      <c r="B127">
        <v>142</v>
      </c>
      <c r="C127">
        <v>163</v>
      </c>
      <c r="E127">
        <v>5</v>
      </c>
    </row>
    <row r="128" spans="1:5">
      <c r="A128" t="s">
        <v>302</v>
      </c>
      <c r="B128">
        <v>109</v>
      </c>
      <c r="C128">
        <v>170</v>
      </c>
      <c r="E128">
        <v>5</v>
      </c>
    </row>
    <row r="129" spans="1:5">
      <c r="A129" t="s">
        <v>303</v>
      </c>
      <c r="B129">
        <v>2</v>
      </c>
      <c r="C129">
        <v>163</v>
      </c>
      <c r="E129">
        <v>5</v>
      </c>
    </row>
    <row r="130" spans="1:5">
      <c r="A130" t="s">
        <v>304</v>
      </c>
      <c r="B130">
        <v>63</v>
      </c>
      <c r="C130">
        <v>170</v>
      </c>
      <c r="E130">
        <v>5</v>
      </c>
    </row>
    <row r="131" spans="1:5">
      <c r="A131" t="s">
        <v>306</v>
      </c>
      <c r="B131">
        <v>7</v>
      </c>
      <c r="C131">
        <v>205</v>
      </c>
      <c r="E131">
        <v>5</v>
      </c>
    </row>
    <row r="132" spans="1:5">
      <c r="A132" t="s">
        <v>307</v>
      </c>
      <c r="B132">
        <v>58</v>
      </c>
      <c r="C132">
        <v>195</v>
      </c>
      <c r="E132">
        <v>5</v>
      </c>
    </row>
    <row r="133" spans="1:5">
      <c r="A133" t="s">
        <v>308</v>
      </c>
      <c r="B133">
        <v>10</v>
      </c>
      <c r="C133">
        <v>180</v>
      </c>
      <c r="E133">
        <v>5</v>
      </c>
    </row>
    <row r="134" spans="1:5">
      <c r="A134" t="s">
        <v>309</v>
      </c>
      <c r="B134">
        <v>124</v>
      </c>
      <c r="C134">
        <v>201</v>
      </c>
    </row>
    <row r="135" spans="1:5">
      <c r="A135" t="s">
        <v>310</v>
      </c>
      <c r="B135">
        <v>122</v>
      </c>
      <c r="C135">
        <v>172</v>
      </c>
    </row>
    <row r="136" spans="1:5">
      <c r="A136" t="s">
        <v>311</v>
      </c>
      <c r="B136">
        <v>144</v>
      </c>
      <c r="C136">
        <v>194</v>
      </c>
      <c r="E136">
        <v>1</v>
      </c>
    </row>
    <row r="137" spans="1:5">
      <c r="A137" t="s">
        <v>312</v>
      </c>
      <c r="B137">
        <v>1</v>
      </c>
      <c r="C137">
        <v>162</v>
      </c>
      <c r="E137">
        <v>1</v>
      </c>
    </row>
    <row r="138" spans="1:5">
      <c r="A138" t="s">
        <v>314</v>
      </c>
      <c r="B138">
        <v>61</v>
      </c>
      <c r="C138">
        <v>184</v>
      </c>
      <c r="E138">
        <v>1</v>
      </c>
    </row>
    <row r="139" spans="1:5">
      <c r="A139" t="s">
        <v>317</v>
      </c>
      <c r="B139">
        <v>2</v>
      </c>
      <c r="C139">
        <v>163</v>
      </c>
      <c r="E139">
        <v>1</v>
      </c>
    </row>
    <row r="140" spans="1:5">
      <c r="A140" t="s">
        <v>318</v>
      </c>
      <c r="B140">
        <v>61</v>
      </c>
      <c r="C140">
        <v>171</v>
      </c>
    </row>
    <row r="141" spans="1:5">
      <c r="A141" t="s">
        <v>319</v>
      </c>
      <c r="B141">
        <v>185</v>
      </c>
      <c r="C141">
        <v>174</v>
      </c>
    </row>
    <row r="142" spans="1:5">
      <c r="A142" t="s">
        <v>320</v>
      </c>
      <c r="B142">
        <v>64</v>
      </c>
      <c r="C142">
        <v>167</v>
      </c>
    </row>
    <row r="143" spans="1:5">
      <c r="A143" t="s">
        <v>321</v>
      </c>
      <c r="B143">
        <v>59</v>
      </c>
      <c r="C143">
        <v>171</v>
      </c>
    </row>
    <row r="144" spans="1:5">
      <c r="A144" t="s">
        <v>322</v>
      </c>
      <c r="B144">
        <v>1</v>
      </c>
      <c r="C144">
        <v>166</v>
      </c>
    </row>
    <row r="145" spans="1:3">
      <c r="A145" t="s">
        <v>324</v>
      </c>
      <c r="B145">
        <v>165</v>
      </c>
      <c r="C145">
        <v>168</v>
      </c>
    </row>
    <row r="146" spans="1:3">
      <c r="A146" t="s">
        <v>325</v>
      </c>
      <c r="B146">
        <v>137</v>
      </c>
      <c r="C146">
        <v>165</v>
      </c>
    </row>
    <row r="147" spans="1:3">
      <c r="A147" t="s">
        <v>326</v>
      </c>
      <c r="B147">
        <v>24</v>
      </c>
      <c r="C147">
        <v>166</v>
      </c>
    </row>
    <row r="148" spans="1:3">
      <c r="A148" t="s">
        <v>327</v>
      </c>
      <c r="B148">
        <v>2</v>
      </c>
      <c r="C148">
        <v>165</v>
      </c>
    </row>
    <row r="149" spans="1:3">
      <c r="A149" t="s">
        <v>328</v>
      </c>
      <c r="B149">
        <v>2</v>
      </c>
      <c r="C149">
        <v>172</v>
      </c>
    </row>
    <row r="150" spans="1:3">
      <c r="A150" t="s">
        <v>329</v>
      </c>
      <c r="B150">
        <v>78</v>
      </c>
      <c r="C150">
        <v>166</v>
      </c>
    </row>
    <row r="151" spans="1:3">
      <c r="A151" t="s">
        <v>330</v>
      </c>
      <c r="B151">
        <v>62</v>
      </c>
      <c r="C151">
        <v>168</v>
      </c>
    </row>
    <row r="152" spans="1:3">
      <c r="A152" t="s">
        <v>331</v>
      </c>
      <c r="B152">
        <v>59</v>
      </c>
      <c r="C152">
        <v>163</v>
      </c>
    </row>
    <row r="153" spans="1:3">
      <c r="A153" t="s">
        <v>332</v>
      </c>
      <c r="B153">
        <v>3</v>
      </c>
      <c r="C153">
        <v>171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118.5</v>
      </c>
      <c r="J3" s="7">
        <f>AVERAGE(C52:C55)</f>
        <v>161.25</v>
      </c>
    </row>
    <row r="4" spans="1:10">
      <c r="A4" t="s">
        <v>25</v>
      </c>
      <c r="G4">
        <v>2</v>
      </c>
      <c r="H4" s="5" t="s">
        <v>337</v>
      </c>
      <c r="I4" s="7">
        <f>AVERAGE(B12:B13)</f>
        <v>115</v>
      </c>
      <c r="J4" s="7">
        <f>AVERAGE(C12:C13)</f>
        <v>161</v>
      </c>
    </row>
    <row r="5" spans="1:10">
      <c r="A5" t="s">
        <v>27</v>
      </c>
      <c r="G5">
        <v>3</v>
      </c>
      <c r="H5" s="5" t="s">
        <v>345</v>
      </c>
      <c r="I5" s="7">
        <f>AVERAGE(B19:B24)</f>
        <v>113.66666666666667</v>
      </c>
      <c r="J5" s="7">
        <f>AVERAGE(C19:C24)</f>
        <v>160.16666666666666</v>
      </c>
    </row>
    <row r="6" spans="1:10">
      <c r="A6" t="s">
        <v>29</v>
      </c>
      <c r="G6">
        <v>4</v>
      </c>
      <c r="H6" s="5" t="s">
        <v>339</v>
      </c>
      <c r="I6" s="7">
        <f>AVERAGE(B26:B29)</f>
        <v>99.75</v>
      </c>
      <c r="J6" s="7">
        <f>AVERAGE(C26:C29)</f>
        <v>160.25</v>
      </c>
    </row>
    <row r="7" spans="1:10">
      <c r="A7" t="s">
        <v>88</v>
      </c>
      <c r="G7">
        <v>5</v>
      </c>
      <c r="H7" s="5" t="s">
        <v>340</v>
      </c>
      <c r="I7" s="7">
        <f>AVERAGE(B34:B49)</f>
        <v>118.125</v>
      </c>
      <c r="J7" s="7">
        <f>AVERAGE(C34:C49)</f>
        <v>160.5625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82</v>
      </c>
      <c r="C12">
        <v>160</v>
      </c>
      <c r="E12">
        <v>2</v>
      </c>
    </row>
    <row r="13" spans="1:10">
      <c r="A13" t="s">
        <v>112</v>
      </c>
      <c r="B13">
        <v>148</v>
      </c>
      <c r="C13">
        <v>162</v>
      </c>
      <c r="E13">
        <v>2</v>
      </c>
    </row>
    <row r="14" spans="1:10">
      <c r="A14" t="s">
        <v>116</v>
      </c>
      <c r="B14">
        <v>84</v>
      </c>
      <c r="C14">
        <v>160</v>
      </c>
    </row>
    <row r="15" spans="1:10">
      <c r="A15" t="s">
        <v>118</v>
      </c>
      <c r="B15">
        <v>28</v>
      </c>
      <c r="C15">
        <v>162</v>
      </c>
    </row>
    <row r="16" spans="1:10">
      <c r="A16" t="s">
        <v>121</v>
      </c>
      <c r="B16">
        <v>131</v>
      </c>
      <c r="C16">
        <v>161</v>
      </c>
    </row>
    <row r="17" spans="1:10">
      <c r="A17" t="s">
        <v>125</v>
      </c>
      <c r="B17">
        <v>91</v>
      </c>
      <c r="C17">
        <v>161</v>
      </c>
    </row>
    <row r="18" spans="1:10">
      <c r="A18" t="s">
        <v>128</v>
      </c>
      <c r="B18">
        <v>98</v>
      </c>
      <c r="C18">
        <v>159</v>
      </c>
      <c r="H18" s="9" t="s">
        <v>343</v>
      </c>
      <c r="I18" s="9"/>
      <c r="J18" s="9"/>
    </row>
    <row r="19" spans="1:10">
      <c r="A19" t="s">
        <v>131</v>
      </c>
      <c r="B19">
        <v>81</v>
      </c>
      <c r="C19">
        <v>160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50</v>
      </c>
      <c r="C20">
        <v>160</v>
      </c>
      <c r="E20">
        <v>3</v>
      </c>
      <c r="G20">
        <v>1</v>
      </c>
      <c r="H20" s="5" t="s">
        <v>344</v>
      </c>
      <c r="I20" s="7">
        <f>AVERAGE(B136:B139)</f>
        <v>166.75</v>
      </c>
      <c r="J20" s="7">
        <f>AVERAGE(C136:C139)</f>
        <v>170.25</v>
      </c>
    </row>
    <row r="21" spans="1:10">
      <c r="A21" t="s">
        <v>137</v>
      </c>
      <c r="B21">
        <v>165</v>
      </c>
      <c r="C21">
        <v>160</v>
      </c>
      <c r="E21">
        <v>3</v>
      </c>
      <c r="G21">
        <v>2</v>
      </c>
      <c r="H21" s="5" t="s">
        <v>337</v>
      </c>
      <c r="I21" s="7">
        <f>AVERAGE(B95:B98)</f>
        <v>156.5</v>
      </c>
      <c r="J21" s="7">
        <f>AVERAGE(C95:C98)</f>
        <v>169.75</v>
      </c>
    </row>
    <row r="22" spans="1:10">
      <c r="A22" t="s">
        <v>142</v>
      </c>
      <c r="B22">
        <v>132</v>
      </c>
      <c r="C22">
        <v>160</v>
      </c>
      <c r="E22">
        <v>3</v>
      </c>
      <c r="G22">
        <v>3</v>
      </c>
      <c r="H22" s="5" t="s">
        <v>345</v>
      </c>
      <c r="I22" s="7">
        <f>AVERAGE(B103:B108)</f>
        <v>99.5</v>
      </c>
      <c r="J22" s="7">
        <f>AVERAGE(C103:C108)</f>
        <v>169.66666666666666</v>
      </c>
    </row>
    <row r="23" spans="1:10">
      <c r="A23" t="s">
        <v>145</v>
      </c>
      <c r="B23">
        <v>163</v>
      </c>
      <c r="C23">
        <v>161</v>
      </c>
      <c r="E23">
        <v>3</v>
      </c>
      <c r="G23">
        <v>4</v>
      </c>
      <c r="H23" s="5" t="s">
        <v>339</v>
      </c>
      <c r="I23" s="7">
        <f>AVERAGE(B111:B114)</f>
        <v>126.75</v>
      </c>
      <c r="J23" s="7">
        <f>AVERAGE(C111:C114)</f>
        <v>169.5</v>
      </c>
    </row>
    <row r="24" spans="1:10">
      <c r="A24" t="s">
        <v>147</v>
      </c>
      <c r="B24">
        <v>91</v>
      </c>
      <c r="C24">
        <v>160</v>
      </c>
      <c r="E24">
        <v>3</v>
      </c>
      <c r="G24">
        <v>5</v>
      </c>
      <c r="H24" s="5" t="s">
        <v>340</v>
      </c>
      <c r="I24" s="7">
        <f>AVERAGE(B119:B133)</f>
        <v>267.46666666666664</v>
      </c>
      <c r="J24" s="7">
        <f>AVERAGE(C119:C133)</f>
        <v>170.13333333333333</v>
      </c>
    </row>
    <row r="25" spans="1:10">
      <c r="A25" t="s">
        <v>149</v>
      </c>
      <c r="B25">
        <v>163</v>
      </c>
      <c r="C25">
        <v>159</v>
      </c>
    </row>
    <row r="26" spans="1:10">
      <c r="A26" t="s">
        <v>152</v>
      </c>
      <c r="B26">
        <v>100</v>
      </c>
      <c r="C26">
        <v>161</v>
      </c>
      <c r="E26">
        <v>4</v>
      </c>
    </row>
    <row r="27" spans="1:10">
      <c r="A27" t="s">
        <v>154</v>
      </c>
      <c r="B27">
        <v>162</v>
      </c>
      <c r="C27">
        <v>160</v>
      </c>
      <c r="E27">
        <v>4</v>
      </c>
    </row>
    <row r="28" spans="1:10">
      <c r="A28" t="s">
        <v>157</v>
      </c>
      <c r="B28">
        <v>44</v>
      </c>
      <c r="C28">
        <v>160</v>
      </c>
      <c r="E28">
        <v>4</v>
      </c>
    </row>
    <row r="29" spans="1:10">
      <c r="A29" t="s">
        <v>160</v>
      </c>
      <c r="B29">
        <v>93</v>
      </c>
      <c r="C29">
        <v>160</v>
      </c>
      <c r="E29">
        <v>4</v>
      </c>
    </row>
    <row r="30" spans="1:10">
      <c r="A30" t="s">
        <v>162</v>
      </c>
      <c r="B30">
        <v>163</v>
      </c>
      <c r="C30">
        <v>161</v>
      </c>
    </row>
    <row r="31" spans="1:10">
      <c r="A31" t="s">
        <v>164</v>
      </c>
      <c r="B31">
        <v>132</v>
      </c>
      <c r="C31">
        <v>160</v>
      </c>
    </row>
    <row r="32" spans="1:10">
      <c r="A32" t="s">
        <v>166</v>
      </c>
      <c r="B32">
        <v>52</v>
      </c>
      <c r="C32">
        <v>161</v>
      </c>
    </row>
    <row r="33" spans="1:5">
      <c r="A33" t="s">
        <v>169</v>
      </c>
      <c r="B33">
        <v>89</v>
      </c>
      <c r="C33">
        <v>161</v>
      </c>
    </row>
    <row r="34" spans="1:5">
      <c r="A34" t="s">
        <v>170</v>
      </c>
      <c r="B34">
        <v>51</v>
      </c>
      <c r="C34">
        <v>160</v>
      </c>
      <c r="E34">
        <v>5</v>
      </c>
    </row>
    <row r="35" spans="1:5">
      <c r="A35" t="s">
        <v>172</v>
      </c>
      <c r="B35">
        <v>125</v>
      </c>
      <c r="C35">
        <v>162</v>
      </c>
      <c r="E35">
        <v>5</v>
      </c>
    </row>
    <row r="36" spans="1:5">
      <c r="A36" t="s">
        <v>175</v>
      </c>
      <c r="B36">
        <v>91</v>
      </c>
      <c r="C36">
        <v>161</v>
      </c>
      <c r="E36">
        <v>5</v>
      </c>
    </row>
    <row r="37" spans="1:5">
      <c r="A37" t="s">
        <v>179</v>
      </c>
      <c r="B37">
        <v>19</v>
      </c>
      <c r="C37">
        <v>162</v>
      </c>
      <c r="E37">
        <v>5</v>
      </c>
    </row>
    <row r="38" spans="1:5">
      <c r="A38" t="s">
        <v>181</v>
      </c>
      <c r="B38">
        <v>163</v>
      </c>
      <c r="C38">
        <v>160</v>
      </c>
      <c r="E38">
        <v>5</v>
      </c>
    </row>
    <row r="39" spans="1:5">
      <c r="A39" t="s">
        <v>183</v>
      </c>
      <c r="B39">
        <v>171</v>
      </c>
      <c r="C39">
        <v>160</v>
      </c>
      <c r="E39">
        <v>5</v>
      </c>
    </row>
    <row r="40" spans="1:5">
      <c r="A40" t="s">
        <v>186</v>
      </c>
      <c r="B40">
        <v>163</v>
      </c>
      <c r="C40">
        <v>160</v>
      </c>
      <c r="E40">
        <v>5</v>
      </c>
    </row>
    <row r="41" spans="1:5">
      <c r="A41" t="s">
        <v>188</v>
      </c>
      <c r="B41">
        <v>91</v>
      </c>
      <c r="C41">
        <v>161</v>
      </c>
      <c r="E41">
        <v>5</v>
      </c>
    </row>
    <row r="42" spans="1:5">
      <c r="A42" t="s">
        <v>189</v>
      </c>
      <c r="B42">
        <v>118</v>
      </c>
      <c r="C42">
        <v>161</v>
      </c>
      <c r="E42">
        <v>5</v>
      </c>
    </row>
    <row r="43" spans="1:5">
      <c r="A43" t="s">
        <v>190</v>
      </c>
      <c r="B43">
        <v>172</v>
      </c>
      <c r="C43">
        <v>160</v>
      </c>
      <c r="E43">
        <v>5</v>
      </c>
    </row>
    <row r="44" spans="1:5">
      <c r="A44" t="s">
        <v>193</v>
      </c>
      <c r="B44">
        <v>192</v>
      </c>
      <c r="C44">
        <v>161</v>
      </c>
      <c r="E44">
        <v>5</v>
      </c>
    </row>
    <row r="45" spans="1:5">
      <c r="A45" t="s">
        <v>196</v>
      </c>
      <c r="B45">
        <v>92</v>
      </c>
      <c r="C45">
        <v>160</v>
      </c>
      <c r="E45">
        <v>5</v>
      </c>
    </row>
    <row r="46" spans="1:5">
      <c r="A46" t="s">
        <v>197</v>
      </c>
      <c r="B46">
        <v>95</v>
      </c>
      <c r="C46">
        <v>161</v>
      </c>
      <c r="E46">
        <v>5</v>
      </c>
    </row>
    <row r="47" spans="1:5">
      <c r="A47" t="s">
        <v>198</v>
      </c>
      <c r="B47">
        <v>108</v>
      </c>
      <c r="C47">
        <v>160</v>
      </c>
      <c r="E47">
        <v>5</v>
      </c>
    </row>
    <row r="48" spans="1:5">
      <c r="A48" t="s">
        <v>200</v>
      </c>
      <c r="B48">
        <v>50</v>
      </c>
      <c r="C48">
        <v>160</v>
      </c>
      <c r="E48">
        <v>5</v>
      </c>
    </row>
    <row r="49" spans="1:5">
      <c r="A49" t="s">
        <v>202</v>
      </c>
      <c r="B49">
        <v>189</v>
      </c>
      <c r="C49">
        <v>160</v>
      </c>
      <c r="E49">
        <v>5</v>
      </c>
    </row>
    <row r="50" spans="1:5">
      <c r="A50" t="s">
        <v>203</v>
      </c>
      <c r="B50">
        <v>163</v>
      </c>
      <c r="C50">
        <v>159</v>
      </c>
    </row>
    <row r="51" spans="1:5">
      <c r="A51" t="s">
        <v>204</v>
      </c>
      <c r="B51">
        <v>19</v>
      </c>
      <c r="C51">
        <v>160</v>
      </c>
    </row>
    <row r="52" spans="1:5">
      <c r="A52" t="s">
        <v>205</v>
      </c>
      <c r="B52">
        <v>91</v>
      </c>
      <c r="C52">
        <v>162</v>
      </c>
      <c r="E52">
        <v>1</v>
      </c>
    </row>
    <row r="53" spans="1:5">
      <c r="A53" t="s">
        <v>207</v>
      </c>
      <c r="B53">
        <v>203</v>
      </c>
      <c r="C53">
        <v>161</v>
      </c>
      <c r="E53">
        <v>1</v>
      </c>
    </row>
    <row r="54" spans="1:5">
      <c r="A54" t="s">
        <v>208</v>
      </c>
      <c r="B54">
        <v>130</v>
      </c>
      <c r="C54">
        <v>161</v>
      </c>
      <c r="E54">
        <v>1</v>
      </c>
    </row>
    <row r="55" spans="1:5">
      <c r="A55" t="s">
        <v>209</v>
      </c>
      <c r="B55">
        <v>50</v>
      </c>
      <c r="C55">
        <v>161</v>
      </c>
      <c r="E55">
        <v>1</v>
      </c>
    </row>
    <row r="56" spans="1:5">
      <c r="A56" t="s">
        <v>210</v>
      </c>
      <c r="B56">
        <v>112</v>
      </c>
      <c r="C56">
        <v>170</v>
      </c>
      <c r="E56" s="4"/>
    </row>
    <row r="57" spans="1:5">
      <c r="A57" t="s">
        <v>211</v>
      </c>
      <c r="B57">
        <v>187</v>
      </c>
      <c r="C57">
        <v>170</v>
      </c>
    </row>
    <row r="58" spans="1:5">
      <c r="A58" t="s">
        <v>212</v>
      </c>
      <c r="B58">
        <v>95</v>
      </c>
      <c r="C58">
        <v>170</v>
      </c>
    </row>
    <row r="59" spans="1:5">
      <c r="A59" t="s">
        <v>213</v>
      </c>
      <c r="B59">
        <v>91</v>
      </c>
      <c r="C59">
        <v>169</v>
      </c>
    </row>
    <row r="60" spans="1:5">
      <c r="A60" t="s">
        <v>214</v>
      </c>
      <c r="B60">
        <v>88</v>
      </c>
      <c r="C60">
        <v>171</v>
      </c>
    </row>
    <row r="61" spans="1:5">
      <c r="A61" t="s">
        <v>216</v>
      </c>
      <c r="B61">
        <v>93</v>
      </c>
      <c r="C61">
        <v>169</v>
      </c>
    </row>
    <row r="62" spans="1:5">
      <c r="A62" t="s">
        <v>217</v>
      </c>
      <c r="B62">
        <v>110</v>
      </c>
      <c r="C62">
        <v>169</v>
      </c>
    </row>
    <row r="63" spans="1:5">
      <c r="A63" t="s">
        <v>218</v>
      </c>
      <c r="B63">
        <v>99</v>
      </c>
      <c r="C63">
        <v>169</v>
      </c>
    </row>
    <row r="64" spans="1:5">
      <c r="A64" t="s">
        <v>219</v>
      </c>
      <c r="B64">
        <v>109</v>
      </c>
      <c r="C64">
        <v>169</v>
      </c>
    </row>
    <row r="65" spans="1:3">
      <c r="A65" t="s">
        <v>221</v>
      </c>
      <c r="B65">
        <v>23</v>
      </c>
      <c r="C65">
        <v>174</v>
      </c>
    </row>
    <row r="66" spans="1:3">
      <c r="A66" t="s">
        <v>222</v>
      </c>
      <c r="B66">
        <v>100</v>
      </c>
      <c r="C66">
        <v>170</v>
      </c>
    </row>
    <row r="67" spans="1:3">
      <c r="A67" t="s">
        <v>223</v>
      </c>
      <c r="B67">
        <v>173</v>
      </c>
      <c r="C67">
        <v>170</v>
      </c>
    </row>
    <row r="68" spans="1:3">
      <c r="A68" t="s">
        <v>226</v>
      </c>
      <c r="B68">
        <v>10</v>
      </c>
      <c r="C68">
        <v>171</v>
      </c>
    </row>
    <row r="69" spans="1:3">
      <c r="A69" t="s">
        <v>227</v>
      </c>
      <c r="B69">
        <v>188</v>
      </c>
      <c r="C69">
        <v>171</v>
      </c>
    </row>
    <row r="70" spans="1:3">
      <c r="A70" t="s">
        <v>229</v>
      </c>
      <c r="B70">
        <v>95</v>
      </c>
      <c r="C70">
        <v>169</v>
      </c>
    </row>
    <row r="71" spans="1:3">
      <c r="A71" t="s">
        <v>230</v>
      </c>
      <c r="B71">
        <v>12</v>
      </c>
      <c r="C71">
        <v>171</v>
      </c>
    </row>
    <row r="72" spans="1:3">
      <c r="A72" t="s">
        <v>231</v>
      </c>
      <c r="B72">
        <v>91</v>
      </c>
      <c r="C72">
        <v>169</v>
      </c>
    </row>
    <row r="73" spans="1:3">
      <c r="A73" t="s">
        <v>233</v>
      </c>
      <c r="B73">
        <v>4</v>
      </c>
      <c r="C73">
        <v>169</v>
      </c>
    </row>
    <row r="74" spans="1:3">
      <c r="A74" t="s">
        <v>234</v>
      </c>
      <c r="B74">
        <v>172</v>
      </c>
      <c r="C74">
        <v>170</v>
      </c>
    </row>
    <row r="75" spans="1:3">
      <c r="A75" t="s">
        <v>235</v>
      </c>
      <c r="B75">
        <v>122</v>
      </c>
      <c r="C75">
        <v>169</v>
      </c>
    </row>
    <row r="76" spans="1:3">
      <c r="A76" t="s">
        <v>237</v>
      </c>
      <c r="B76">
        <v>98</v>
      </c>
      <c r="C76">
        <v>170</v>
      </c>
    </row>
    <row r="77" spans="1:3">
      <c r="A77" t="s">
        <v>238</v>
      </c>
      <c r="B77">
        <v>94</v>
      </c>
      <c r="C77">
        <v>171</v>
      </c>
    </row>
    <row r="78" spans="1:3">
      <c r="A78" t="s">
        <v>240</v>
      </c>
      <c r="B78">
        <v>110</v>
      </c>
      <c r="C78">
        <v>170</v>
      </c>
    </row>
    <row r="79" spans="1:3">
      <c r="A79" t="s">
        <v>243</v>
      </c>
      <c r="B79">
        <v>16</v>
      </c>
      <c r="C79">
        <v>170</v>
      </c>
    </row>
    <row r="80" spans="1:3">
      <c r="A80" t="s">
        <v>244</v>
      </c>
      <c r="B80">
        <v>27</v>
      </c>
      <c r="C80">
        <v>171</v>
      </c>
    </row>
    <row r="81" spans="1:5">
      <c r="A81" t="s">
        <v>245</v>
      </c>
      <c r="B81">
        <v>176</v>
      </c>
      <c r="C81">
        <v>171</v>
      </c>
    </row>
    <row r="82" spans="1:5">
      <c r="A82" t="s">
        <v>246</v>
      </c>
      <c r="B82">
        <v>171</v>
      </c>
      <c r="C82">
        <v>170</v>
      </c>
    </row>
    <row r="83" spans="1:5">
      <c r="A83" t="s">
        <v>247</v>
      </c>
      <c r="B83">
        <v>89</v>
      </c>
      <c r="C83">
        <v>169</v>
      </c>
    </row>
    <row r="84" spans="1:5">
      <c r="A84" t="s">
        <v>248</v>
      </c>
      <c r="B84">
        <v>93</v>
      </c>
      <c r="C84">
        <v>170</v>
      </c>
    </row>
    <row r="85" spans="1:5">
      <c r="A85" t="s">
        <v>250</v>
      </c>
      <c r="B85">
        <v>100</v>
      </c>
      <c r="C85">
        <v>170</v>
      </c>
    </row>
    <row r="86" spans="1:5">
      <c r="A86" t="s">
        <v>253</v>
      </c>
      <c r="B86">
        <v>52</v>
      </c>
      <c r="C86">
        <v>399</v>
      </c>
    </row>
    <row r="87" spans="1:5">
      <c r="A87" t="s">
        <v>254</v>
      </c>
      <c r="B87">
        <v>108</v>
      </c>
      <c r="C87">
        <v>170</v>
      </c>
    </row>
    <row r="88" spans="1:5">
      <c r="A88" t="s">
        <v>255</v>
      </c>
      <c r="B88">
        <v>119</v>
      </c>
      <c r="C88">
        <v>170</v>
      </c>
    </row>
    <row r="89" spans="1:5">
      <c r="A89" t="s">
        <v>256</v>
      </c>
      <c r="B89">
        <v>93</v>
      </c>
      <c r="C89">
        <v>170</v>
      </c>
    </row>
    <row r="90" spans="1:5">
      <c r="A90" t="s">
        <v>258</v>
      </c>
      <c r="B90">
        <v>175</v>
      </c>
      <c r="C90">
        <v>170</v>
      </c>
    </row>
    <row r="91" spans="1:5">
      <c r="A91" t="s">
        <v>259</v>
      </c>
      <c r="B91">
        <v>171</v>
      </c>
      <c r="C91">
        <v>169</v>
      </c>
    </row>
    <row r="92" spans="1:5">
      <c r="A92" t="s">
        <v>260</v>
      </c>
      <c r="B92">
        <v>1069</v>
      </c>
      <c r="C92">
        <v>169</v>
      </c>
    </row>
    <row r="93" spans="1:5">
      <c r="A93" t="s">
        <v>262</v>
      </c>
      <c r="B93">
        <v>22</v>
      </c>
      <c r="C93">
        <v>171</v>
      </c>
    </row>
    <row r="94" spans="1:5">
      <c r="A94" t="s">
        <v>264</v>
      </c>
      <c r="B94">
        <v>10</v>
      </c>
      <c r="C94">
        <v>170</v>
      </c>
    </row>
    <row r="95" spans="1:5">
      <c r="A95" t="s">
        <v>265</v>
      </c>
      <c r="B95">
        <v>101</v>
      </c>
      <c r="C95">
        <v>170</v>
      </c>
      <c r="E95">
        <v>2</v>
      </c>
    </row>
    <row r="96" spans="1:5">
      <c r="A96" t="s">
        <v>266</v>
      </c>
      <c r="B96">
        <v>256</v>
      </c>
      <c r="C96">
        <v>170</v>
      </c>
      <c r="E96">
        <v>2</v>
      </c>
    </row>
    <row r="97" spans="1:5">
      <c r="A97" t="s">
        <v>267</v>
      </c>
      <c r="B97">
        <v>97</v>
      </c>
      <c r="C97">
        <v>169</v>
      </c>
      <c r="E97">
        <v>2</v>
      </c>
    </row>
    <row r="98" spans="1:5">
      <c r="A98" t="s">
        <v>268</v>
      </c>
      <c r="B98">
        <v>172</v>
      </c>
      <c r="C98">
        <v>170</v>
      </c>
      <c r="E98">
        <v>2</v>
      </c>
    </row>
    <row r="99" spans="1:5">
      <c r="A99" t="s">
        <v>270</v>
      </c>
      <c r="B99">
        <v>215</v>
      </c>
      <c r="C99">
        <v>169</v>
      </c>
    </row>
    <row r="100" spans="1:5">
      <c r="A100" t="s">
        <v>271</v>
      </c>
      <c r="B100">
        <v>143</v>
      </c>
      <c r="C100">
        <v>169</v>
      </c>
    </row>
    <row r="101" spans="1:5">
      <c r="A101" t="s">
        <v>272</v>
      </c>
      <c r="B101">
        <v>23</v>
      </c>
      <c r="C101">
        <v>169</v>
      </c>
    </row>
    <row r="102" spans="1:5">
      <c r="A102" t="s">
        <v>273</v>
      </c>
      <c r="B102">
        <v>255</v>
      </c>
      <c r="C102">
        <v>170</v>
      </c>
    </row>
    <row r="103" spans="1:5">
      <c r="A103" t="s">
        <v>274</v>
      </c>
      <c r="B103">
        <v>19</v>
      </c>
      <c r="C103">
        <v>169</v>
      </c>
      <c r="E103">
        <v>3</v>
      </c>
    </row>
    <row r="104" spans="1:5">
      <c r="A104" t="s">
        <v>275</v>
      </c>
      <c r="B104">
        <v>89</v>
      </c>
      <c r="C104">
        <v>169</v>
      </c>
      <c r="E104">
        <v>3</v>
      </c>
    </row>
    <row r="105" spans="1:5">
      <c r="A105" t="s">
        <v>276</v>
      </c>
      <c r="B105">
        <v>118</v>
      </c>
      <c r="C105">
        <v>170</v>
      </c>
      <c r="E105">
        <v>3</v>
      </c>
    </row>
    <row r="106" spans="1:5">
      <c r="A106" t="s">
        <v>277</v>
      </c>
      <c r="B106">
        <v>253</v>
      </c>
      <c r="C106">
        <v>170</v>
      </c>
      <c r="E106">
        <v>3</v>
      </c>
    </row>
    <row r="107" spans="1:5">
      <c r="A107" t="s">
        <v>278</v>
      </c>
      <c r="B107">
        <v>5</v>
      </c>
      <c r="C107">
        <v>170</v>
      </c>
      <c r="E107">
        <v>3</v>
      </c>
    </row>
    <row r="108" spans="1:5">
      <c r="A108" t="s">
        <v>279</v>
      </c>
      <c r="B108">
        <v>113</v>
      </c>
      <c r="C108">
        <v>170</v>
      </c>
      <c r="E108">
        <v>3</v>
      </c>
    </row>
    <row r="109" spans="1:5">
      <c r="A109" t="s">
        <v>280</v>
      </c>
      <c r="B109">
        <v>91</v>
      </c>
      <c r="C109">
        <v>168</v>
      </c>
    </row>
    <row r="110" spans="1:5">
      <c r="A110" t="s">
        <v>281</v>
      </c>
      <c r="B110">
        <v>5</v>
      </c>
      <c r="C110">
        <v>168</v>
      </c>
    </row>
    <row r="111" spans="1:5">
      <c r="A111" t="s">
        <v>282</v>
      </c>
      <c r="B111">
        <v>115</v>
      </c>
      <c r="C111">
        <v>169</v>
      </c>
      <c r="E111">
        <v>4</v>
      </c>
    </row>
    <row r="112" spans="1:5">
      <c r="A112" t="s">
        <v>283</v>
      </c>
      <c r="B112">
        <v>131</v>
      </c>
      <c r="C112">
        <v>171</v>
      </c>
      <c r="E112">
        <v>4</v>
      </c>
    </row>
    <row r="113" spans="1:5">
      <c r="A113" t="s">
        <v>285</v>
      </c>
      <c r="B113">
        <v>171</v>
      </c>
      <c r="C113">
        <v>169</v>
      </c>
      <c r="E113">
        <v>4</v>
      </c>
    </row>
    <row r="114" spans="1:5">
      <c r="A114" t="s">
        <v>286</v>
      </c>
      <c r="B114">
        <v>90</v>
      </c>
      <c r="C114">
        <v>169</v>
      </c>
      <c r="E114">
        <v>4</v>
      </c>
    </row>
    <row r="115" spans="1:5">
      <c r="A115" t="s">
        <v>287</v>
      </c>
      <c r="B115">
        <v>157</v>
      </c>
      <c r="C115">
        <v>170</v>
      </c>
    </row>
    <row r="116" spans="1:5">
      <c r="A116" t="s">
        <v>288</v>
      </c>
      <c r="B116">
        <v>173</v>
      </c>
      <c r="C116">
        <v>170</v>
      </c>
    </row>
    <row r="117" spans="1:5">
      <c r="A117" t="s">
        <v>289</v>
      </c>
      <c r="B117">
        <v>185</v>
      </c>
      <c r="C117">
        <v>169</v>
      </c>
    </row>
    <row r="118" spans="1:5">
      <c r="A118" t="s">
        <v>290</v>
      </c>
      <c r="B118">
        <v>96</v>
      </c>
      <c r="C118">
        <v>169</v>
      </c>
    </row>
    <row r="119" spans="1:5">
      <c r="A119" t="s">
        <v>291</v>
      </c>
      <c r="B119">
        <v>1063</v>
      </c>
      <c r="C119">
        <v>171</v>
      </c>
      <c r="E119">
        <v>5</v>
      </c>
    </row>
    <row r="120" spans="1:5">
      <c r="A120" t="s">
        <v>293</v>
      </c>
      <c r="B120">
        <v>14</v>
      </c>
      <c r="C120">
        <v>171</v>
      </c>
      <c r="E120">
        <v>5</v>
      </c>
    </row>
    <row r="121" spans="1:5">
      <c r="A121" t="s">
        <v>294</v>
      </c>
      <c r="B121">
        <v>114</v>
      </c>
      <c r="C121">
        <v>169</v>
      </c>
      <c r="E121">
        <v>5</v>
      </c>
    </row>
    <row r="122" spans="1:5">
      <c r="A122" t="s">
        <v>295</v>
      </c>
      <c r="B122">
        <v>90</v>
      </c>
      <c r="C122">
        <v>170</v>
      </c>
      <c r="E122">
        <v>5</v>
      </c>
    </row>
    <row r="123" spans="1:5">
      <c r="A123" t="s">
        <v>297</v>
      </c>
      <c r="B123">
        <v>92</v>
      </c>
      <c r="C123">
        <v>170</v>
      </c>
      <c r="E123">
        <v>5</v>
      </c>
    </row>
    <row r="124" spans="1:5">
      <c r="A124" t="s">
        <v>298</v>
      </c>
      <c r="B124">
        <v>180</v>
      </c>
      <c r="C124">
        <v>172</v>
      </c>
      <c r="E124">
        <v>5</v>
      </c>
    </row>
    <row r="125" spans="1:5">
      <c r="A125" t="s">
        <v>299</v>
      </c>
      <c r="B125">
        <v>254</v>
      </c>
      <c r="C125">
        <v>170</v>
      </c>
      <c r="E125">
        <v>5</v>
      </c>
    </row>
    <row r="126" spans="1:5">
      <c r="A126" t="s">
        <v>300</v>
      </c>
      <c r="B126">
        <v>117</v>
      </c>
      <c r="C126">
        <v>170</v>
      </c>
      <c r="E126">
        <v>5</v>
      </c>
    </row>
    <row r="127" spans="1:5">
      <c r="A127" t="s">
        <v>301</v>
      </c>
      <c r="B127">
        <v>208</v>
      </c>
      <c r="C127">
        <v>170</v>
      </c>
      <c r="E127">
        <v>5</v>
      </c>
    </row>
    <row r="128" spans="1:5">
      <c r="A128" t="s">
        <v>302</v>
      </c>
      <c r="B128">
        <v>319</v>
      </c>
      <c r="C128">
        <v>169</v>
      </c>
      <c r="E128">
        <v>5</v>
      </c>
    </row>
    <row r="129" spans="1:5">
      <c r="A129" t="s">
        <v>303</v>
      </c>
      <c r="B129">
        <v>983</v>
      </c>
      <c r="C129">
        <v>170</v>
      </c>
      <c r="E129">
        <v>5</v>
      </c>
    </row>
    <row r="130" spans="1:5">
      <c r="A130" t="s">
        <v>304</v>
      </c>
      <c r="B130">
        <v>89</v>
      </c>
      <c r="C130">
        <v>171</v>
      </c>
      <c r="E130">
        <v>5</v>
      </c>
    </row>
    <row r="131" spans="1:5">
      <c r="A131" t="s">
        <v>306</v>
      </c>
      <c r="B131">
        <v>94</v>
      </c>
      <c r="C131">
        <v>170</v>
      </c>
      <c r="E131">
        <v>5</v>
      </c>
    </row>
    <row r="132" spans="1:5">
      <c r="A132" t="s">
        <v>307</v>
      </c>
      <c r="B132">
        <v>212</v>
      </c>
      <c r="C132">
        <v>169</v>
      </c>
      <c r="E132">
        <v>5</v>
      </c>
    </row>
    <row r="133" spans="1:5">
      <c r="A133" t="s">
        <v>308</v>
      </c>
      <c r="B133">
        <v>183</v>
      </c>
      <c r="C133">
        <v>170</v>
      </c>
      <c r="E133">
        <v>5</v>
      </c>
    </row>
    <row r="134" spans="1:5">
      <c r="A134" t="s">
        <v>309</v>
      </c>
      <c r="B134">
        <v>131</v>
      </c>
      <c r="C134">
        <v>170</v>
      </c>
    </row>
    <row r="135" spans="1:5">
      <c r="A135" t="s">
        <v>310</v>
      </c>
      <c r="B135">
        <v>100</v>
      </c>
      <c r="C135">
        <v>171</v>
      </c>
    </row>
    <row r="136" spans="1:5">
      <c r="A136" t="s">
        <v>311</v>
      </c>
      <c r="B136">
        <v>171</v>
      </c>
      <c r="C136">
        <v>171</v>
      </c>
      <c r="E136">
        <v>1</v>
      </c>
    </row>
    <row r="137" spans="1:5">
      <c r="A137" t="s">
        <v>312</v>
      </c>
      <c r="B137">
        <v>281</v>
      </c>
      <c r="C137">
        <v>170</v>
      </c>
      <c r="E137">
        <v>1</v>
      </c>
    </row>
    <row r="138" spans="1:5">
      <c r="A138" t="s">
        <v>314</v>
      </c>
      <c r="B138">
        <v>110</v>
      </c>
      <c r="C138">
        <v>170</v>
      </c>
      <c r="E138">
        <v>1</v>
      </c>
    </row>
    <row r="139" spans="1:5">
      <c r="A139" t="s">
        <v>317</v>
      </c>
      <c r="B139">
        <v>105</v>
      </c>
      <c r="C139">
        <v>170</v>
      </c>
      <c r="E139">
        <v>1</v>
      </c>
    </row>
    <row r="140" spans="1:5">
      <c r="A140" t="s">
        <v>318</v>
      </c>
      <c r="B140">
        <v>182</v>
      </c>
      <c r="C140">
        <v>171</v>
      </c>
    </row>
    <row r="141" spans="1:5">
      <c r="A141" t="s">
        <v>319</v>
      </c>
      <c r="B141">
        <v>95</v>
      </c>
      <c r="C141">
        <v>171</v>
      </c>
    </row>
    <row r="142" spans="1:5">
      <c r="A142" t="s">
        <v>320</v>
      </c>
      <c r="B142">
        <v>188</v>
      </c>
      <c r="C142">
        <v>171</v>
      </c>
    </row>
    <row r="143" spans="1:5">
      <c r="A143" t="s">
        <v>321</v>
      </c>
      <c r="B143">
        <v>199</v>
      </c>
      <c r="C143">
        <v>171</v>
      </c>
    </row>
    <row r="144" spans="1:5">
      <c r="A144" t="s">
        <v>322</v>
      </c>
      <c r="B144">
        <v>107</v>
      </c>
      <c r="C144">
        <v>170</v>
      </c>
    </row>
    <row r="145" spans="1:3">
      <c r="A145" t="s">
        <v>324</v>
      </c>
      <c r="B145">
        <v>108</v>
      </c>
      <c r="C145">
        <v>169</v>
      </c>
    </row>
    <row r="146" spans="1:3">
      <c r="A146" t="s">
        <v>325</v>
      </c>
      <c r="B146">
        <v>100</v>
      </c>
      <c r="C146">
        <v>171</v>
      </c>
    </row>
    <row r="147" spans="1:3">
      <c r="A147" t="s">
        <v>326</v>
      </c>
      <c r="B147">
        <v>135</v>
      </c>
      <c r="C147">
        <v>170</v>
      </c>
    </row>
    <row r="148" spans="1:3">
      <c r="A148" t="s">
        <v>327</v>
      </c>
      <c r="B148">
        <v>186</v>
      </c>
      <c r="C148">
        <v>170</v>
      </c>
    </row>
    <row r="149" spans="1:3">
      <c r="A149" t="s">
        <v>328</v>
      </c>
      <c r="B149">
        <v>184</v>
      </c>
      <c r="C149">
        <v>171</v>
      </c>
    </row>
    <row r="150" spans="1:3">
      <c r="A150" t="s">
        <v>329</v>
      </c>
      <c r="B150">
        <v>20</v>
      </c>
      <c r="C150">
        <v>170</v>
      </c>
    </row>
    <row r="151" spans="1:3">
      <c r="A151" t="s">
        <v>330</v>
      </c>
      <c r="B151">
        <v>176</v>
      </c>
      <c r="C151">
        <v>170</v>
      </c>
    </row>
    <row r="152" spans="1:3">
      <c r="A152" t="s">
        <v>331</v>
      </c>
      <c r="B152">
        <v>104</v>
      </c>
      <c r="C152">
        <v>171</v>
      </c>
    </row>
    <row r="153" spans="1:3">
      <c r="A153" t="s">
        <v>332</v>
      </c>
      <c r="B153">
        <v>21</v>
      </c>
      <c r="C153">
        <v>170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5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15</v>
      </c>
      <c r="J3" s="7">
        <f>AVERAGE(C52:C55)</f>
        <v>64.75</v>
      </c>
    </row>
    <row r="4" spans="1:10">
      <c r="A4" t="s">
        <v>25</v>
      </c>
      <c r="G4">
        <v>2</v>
      </c>
      <c r="H4" s="5" t="s">
        <v>337</v>
      </c>
      <c r="I4" s="7">
        <f>AVERAGE(B12:B13)</f>
        <v>7.5</v>
      </c>
      <c r="J4" s="7">
        <f>AVERAGE(C12:C13)</f>
        <v>49.5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6</v>
      </c>
      <c r="J5" s="7">
        <f>AVERAGE(C19:C24)</f>
        <v>65.666666666666671</v>
      </c>
    </row>
    <row r="6" spans="1:10">
      <c r="A6" t="s">
        <v>29</v>
      </c>
      <c r="G6">
        <v>4</v>
      </c>
      <c r="H6" s="5" t="s">
        <v>339</v>
      </c>
      <c r="I6" s="7">
        <f>AVERAGE(B26:B29)</f>
        <v>19.25</v>
      </c>
      <c r="J6" s="7">
        <f>AVERAGE(C26:C29)</f>
        <v>72.25</v>
      </c>
    </row>
    <row r="7" spans="1:10">
      <c r="A7" t="s">
        <v>88</v>
      </c>
      <c r="G7">
        <v>5</v>
      </c>
      <c r="H7" s="5" t="s">
        <v>340</v>
      </c>
      <c r="I7" s="7">
        <f>AVERAGE(B34:B49)</f>
        <v>18.625</v>
      </c>
      <c r="J7" s="7">
        <f>AVERAGE(C34:C49)</f>
        <v>62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7</v>
      </c>
      <c r="C12">
        <v>50</v>
      </c>
      <c r="E12">
        <v>2</v>
      </c>
    </row>
    <row r="13" spans="1:10">
      <c r="A13" t="s">
        <v>112</v>
      </c>
      <c r="B13">
        <v>8</v>
      </c>
      <c r="C13">
        <v>49</v>
      </c>
      <c r="E13">
        <v>2</v>
      </c>
    </row>
    <row r="14" spans="1:10">
      <c r="A14" t="s">
        <v>116</v>
      </c>
      <c r="B14">
        <v>5</v>
      </c>
      <c r="C14">
        <v>50</v>
      </c>
    </row>
    <row r="15" spans="1:10">
      <c r="A15" t="s">
        <v>118</v>
      </c>
      <c r="B15">
        <v>3</v>
      </c>
      <c r="C15">
        <v>51</v>
      </c>
    </row>
    <row r="16" spans="1:10">
      <c r="A16" t="s">
        <v>121</v>
      </c>
      <c r="B16">
        <v>1</v>
      </c>
      <c r="C16">
        <v>90</v>
      </c>
    </row>
    <row r="17" spans="1:10">
      <c r="A17" t="s">
        <v>125</v>
      </c>
      <c r="B17">
        <v>8</v>
      </c>
      <c r="C17">
        <v>52</v>
      </c>
    </row>
    <row r="18" spans="1:10">
      <c r="A18" t="s">
        <v>128</v>
      </c>
      <c r="B18">
        <v>21</v>
      </c>
      <c r="C18">
        <v>54</v>
      </c>
      <c r="H18" s="9" t="s">
        <v>343</v>
      </c>
      <c r="I18" s="9"/>
      <c r="J18" s="9"/>
    </row>
    <row r="19" spans="1:10">
      <c r="A19" t="s">
        <v>131</v>
      </c>
      <c r="B19">
        <v>1</v>
      </c>
      <c r="C19">
        <v>53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2</v>
      </c>
      <c r="C20">
        <v>89</v>
      </c>
      <c r="E20">
        <v>3</v>
      </c>
      <c r="G20">
        <v>1</v>
      </c>
      <c r="H20" s="5" t="s">
        <v>344</v>
      </c>
      <c r="I20" s="7">
        <f>AVERAGE(B136:B139)</f>
        <v>8.25</v>
      </c>
      <c r="J20" s="7">
        <f>AVERAGE(C136:C139)</f>
        <v>60</v>
      </c>
    </row>
    <row r="21" spans="1:10">
      <c r="A21" t="s">
        <v>137</v>
      </c>
      <c r="B21">
        <v>25</v>
      </c>
      <c r="C21">
        <v>94</v>
      </c>
      <c r="E21">
        <v>3</v>
      </c>
      <c r="G21">
        <v>2</v>
      </c>
      <c r="H21" s="5" t="s">
        <v>337</v>
      </c>
      <c r="I21" s="7">
        <f>AVERAGE(B95:B98)</f>
        <v>3.5</v>
      </c>
      <c r="J21" s="7">
        <f>AVERAGE(C95:C98)</f>
        <v>62.25</v>
      </c>
    </row>
    <row r="22" spans="1:10">
      <c r="A22" t="s">
        <v>142</v>
      </c>
      <c r="B22">
        <v>2</v>
      </c>
      <c r="C22">
        <v>49</v>
      </c>
      <c r="E22">
        <v>3</v>
      </c>
      <c r="G22">
        <v>3</v>
      </c>
      <c r="H22" s="5" t="s">
        <v>345</v>
      </c>
      <c r="I22" s="7">
        <f>AVERAGE(B103:B108)</f>
        <v>6</v>
      </c>
      <c r="J22" s="7">
        <f>AVERAGE(C103:C108)</f>
        <v>58</v>
      </c>
    </row>
    <row r="23" spans="1:10">
      <c r="A23" t="s">
        <v>145</v>
      </c>
      <c r="B23">
        <v>3</v>
      </c>
      <c r="C23">
        <v>59</v>
      </c>
      <c r="E23">
        <v>3</v>
      </c>
      <c r="G23">
        <v>4</v>
      </c>
      <c r="H23" s="5" t="s">
        <v>339</v>
      </c>
      <c r="I23" s="7">
        <f>AVERAGE(B111:B114)</f>
        <v>14.75</v>
      </c>
      <c r="J23" s="7">
        <f>AVERAGE(C111:C114)</f>
        <v>63.5</v>
      </c>
    </row>
    <row r="24" spans="1:10">
      <c r="A24" t="s">
        <v>147</v>
      </c>
      <c r="B24">
        <v>3</v>
      </c>
      <c r="C24">
        <v>50</v>
      </c>
      <c r="E24">
        <v>3</v>
      </c>
      <c r="G24">
        <v>5</v>
      </c>
      <c r="H24" s="5" t="s">
        <v>340</v>
      </c>
      <c r="I24" s="7">
        <f>AVERAGE(B119:B133)</f>
        <v>13.133333333333333</v>
      </c>
      <c r="J24" s="7">
        <f>AVERAGE(C119:C133)</f>
        <v>60.733333333333334</v>
      </c>
    </row>
    <row r="25" spans="1:10">
      <c r="A25" t="s">
        <v>149</v>
      </c>
      <c r="B25">
        <v>7</v>
      </c>
      <c r="C25">
        <v>50</v>
      </c>
    </row>
    <row r="26" spans="1:10">
      <c r="A26" t="s">
        <v>152</v>
      </c>
      <c r="B26">
        <v>20</v>
      </c>
      <c r="C26">
        <v>92</v>
      </c>
      <c r="E26">
        <v>4</v>
      </c>
    </row>
    <row r="27" spans="1:10">
      <c r="A27" t="s">
        <v>154</v>
      </c>
      <c r="B27">
        <v>3</v>
      </c>
      <c r="C27">
        <v>56</v>
      </c>
      <c r="E27">
        <v>4</v>
      </c>
    </row>
    <row r="28" spans="1:10">
      <c r="A28" t="s">
        <v>157</v>
      </c>
      <c r="B28">
        <v>17</v>
      </c>
      <c r="C28">
        <v>90</v>
      </c>
      <c r="E28">
        <v>4</v>
      </c>
    </row>
    <row r="29" spans="1:10">
      <c r="A29" t="s">
        <v>160</v>
      </c>
      <c r="B29">
        <v>37</v>
      </c>
      <c r="C29">
        <v>51</v>
      </c>
      <c r="E29">
        <v>4</v>
      </c>
    </row>
    <row r="30" spans="1:10">
      <c r="A30" t="s">
        <v>162</v>
      </c>
      <c r="B30">
        <v>25</v>
      </c>
      <c r="C30">
        <v>64</v>
      </c>
    </row>
    <row r="31" spans="1:10">
      <c r="A31" t="s">
        <v>164</v>
      </c>
      <c r="B31">
        <v>25</v>
      </c>
      <c r="C31">
        <v>97</v>
      </c>
    </row>
    <row r="32" spans="1:10">
      <c r="A32" t="s">
        <v>166</v>
      </c>
      <c r="B32">
        <v>3</v>
      </c>
      <c r="C32">
        <v>49</v>
      </c>
    </row>
    <row r="33" spans="1:5">
      <c r="A33" t="s">
        <v>169</v>
      </c>
      <c r="B33">
        <v>7</v>
      </c>
      <c r="C33">
        <v>51</v>
      </c>
    </row>
    <row r="34" spans="1:5">
      <c r="A34" t="s">
        <v>170</v>
      </c>
      <c r="B34">
        <v>10</v>
      </c>
      <c r="C34">
        <v>93</v>
      </c>
      <c r="E34">
        <v>5</v>
      </c>
    </row>
    <row r="35" spans="1:5">
      <c r="A35" t="s">
        <v>172</v>
      </c>
      <c r="B35">
        <v>3</v>
      </c>
      <c r="C35">
        <v>50</v>
      </c>
      <c r="E35">
        <v>5</v>
      </c>
    </row>
    <row r="36" spans="1:5">
      <c r="A36" t="s">
        <v>175</v>
      </c>
      <c r="B36">
        <v>22</v>
      </c>
      <c r="C36">
        <v>55</v>
      </c>
      <c r="E36">
        <v>5</v>
      </c>
    </row>
    <row r="37" spans="1:5">
      <c r="A37" t="s">
        <v>179</v>
      </c>
      <c r="B37">
        <v>25</v>
      </c>
      <c r="C37">
        <v>58</v>
      </c>
      <c r="E37">
        <v>5</v>
      </c>
    </row>
    <row r="38" spans="1:5">
      <c r="A38" t="s">
        <v>181</v>
      </c>
      <c r="B38">
        <v>7</v>
      </c>
      <c r="C38">
        <v>50</v>
      </c>
      <c r="E38">
        <v>5</v>
      </c>
    </row>
    <row r="39" spans="1:5">
      <c r="A39" t="s">
        <v>183</v>
      </c>
      <c r="B39">
        <v>2</v>
      </c>
      <c r="C39">
        <v>55</v>
      </c>
      <c r="E39">
        <v>5</v>
      </c>
    </row>
    <row r="40" spans="1:5">
      <c r="A40" t="s">
        <v>186</v>
      </c>
      <c r="B40">
        <v>7</v>
      </c>
      <c r="C40">
        <v>52</v>
      </c>
      <c r="E40">
        <v>5</v>
      </c>
    </row>
    <row r="41" spans="1:5">
      <c r="A41" t="s">
        <v>188</v>
      </c>
      <c r="B41">
        <v>2</v>
      </c>
      <c r="C41">
        <v>49</v>
      </c>
      <c r="E41">
        <v>5</v>
      </c>
    </row>
    <row r="42" spans="1:5">
      <c r="A42" t="s">
        <v>189</v>
      </c>
      <c r="B42">
        <v>18</v>
      </c>
      <c r="C42">
        <v>88</v>
      </c>
      <c r="E42">
        <v>5</v>
      </c>
    </row>
    <row r="43" spans="1:5">
      <c r="A43" t="s">
        <v>190</v>
      </c>
      <c r="B43">
        <v>48</v>
      </c>
      <c r="C43">
        <v>87</v>
      </c>
      <c r="E43">
        <v>5</v>
      </c>
    </row>
    <row r="44" spans="1:5">
      <c r="A44" t="s">
        <v>193</v>
      </c>
      <c r="B44">
        <v>22</v>
      </c>
      <c r="C44">
        <v>53</v>
      </c>
      <c r="E44">
        <v>5</v>
      </c>
    </row>
    <row r="45" spans="1:5">
      <c r="A45" t="s">
        <v>196</v>
      </c>
      <c r="B45">
        <v>2</v>
      </c>
      <c r="C45">
        <v>55</v>
      </c>
      <c r="E45">
        <v>5</v>
      </c>
    </row>
    <row r="46" spans="1:5">
      <c r="A46" t="s">
        <v>197</v>
      </c>
      <c r="B46">
        <v>33</v>
      </c>
      <c r="C46">
        <v>53</v>
      </c>
      <c r="E46">
        <v>5</v>
      </c>
    </row>
    <row r="47" spans="1:5">
      <c r="A47" t="s">
        <v>198</v>
      </c>
      <c r="B47">
        <v>22</v>
      </c>
      <c r="C47">
        <v>55</v>
      </c>
      <c r="E47">
        <v>5</v>
      </c>
    </row>
    <row r="48" spans="1:5">
      <c r="A48" t="s">
        <v>200</v>
      </c>
      <c r="B48">
        <v>21</v>
      </c>
      <c r="C48">
        <v>88</v>
      </c>
      <c r="E48">
        <v>5</v>
      </c>
    </row>
    <row r="49" spans="1:5">
      <c r="A49" t="s">
        <v>202</v>
      </c>
      <c r="B49">
        <v>54</v>
      </c>
      <c r="C49">
        <v>51</v>
      </c>
      <c r="E49">
        <v>5</v>
      </c>
    </row>
    <row r="50" spans="1:5">
      <c r="A50" t="s">
        <v>203</v>
      </c>
      <c r="B50">
        <v>7</v>
      </c>
      <c r="C50">
        <v>51</v>
      </c>
    </row>
    <row r="51" spans="1:5">
      <c r="A51" t="s">
        <v>204</v>
      </c>
      <c r="B51">
        <v>8</v>
      </c>
      <c r="C51">
        <v>52</v>
      </c>
    </row>
    <row r="52" spans="1:5">
      <c r="A52" t="s">
        <v>205</v>
      </c>
      <c r="B52">
        <v>1</v>
      </c>
      <c r="C52">
        <v>53</v>
      </c>
      <c r="E52">
        <v>1</v>
      </c>
    </row>
    <row r="53" spans="1:5">
      <c r="A53" t="s">
        <v>207</v>
      </c>
      <c r="B53">
        <v>17</v>
      </c>
      <c r="C53">
        <v>52</v>
      </c>
      <c r="E53">
        <v>1</v>
      </c>
    </row>
    <row r="54" spans="1:5">
      <c r="A54" t="s">
        <v>208</v>
      </c>
      <c r="B54">
        <v>24</v>
      </c>
      <c r="C54">
        <v>54</v>
      </c>
      <c r="E54">
        <v>1</v>
      </c>
    </row>
    <row r="55" spans="1:5">
      <c r="A55" t="s">
        <v>209</v>
      </c>
      <c r="B55">
        <v>18</v>
      </c>
      <c r="C55">
        <v>100</v>
      </c>
      <c r="E55">
        <v>1</v>
      </c>
    </row>
    <row r="56" spans="1:5">
      <c r="A56" t="s">
        <v>210</v>
      </c>
      <c r="B56">
        <v>1</v>
      </c>
      <c r="C56">
        <v>51</v>
      </c>
      <c r="E56" s="4"/>
    </row>
    <row r="57" spans="1:5">
      <c r="A57" t="s">
        <v>211</v>
      </c>
      <c r="B57">
        <v>3</v>
      </c>
      <c r="C57">
        <v>52</v>
      </c>
    </row>
    <row r="58" spans="1:5">
      <c r="A58" t="s">
        <v>212</v>
      </c>
      <c r="B58">
        <v>1</v>
      </c>
      <c r="C58">
        <v>52</v>
      </c>
    </row>
    <row r="59" spans="1:5">
      <c r="A59" t="s">
        <v>213</v>
      </c>
      <c r="B59">
        <v>1</v>
      </c>
      <c r="C59">
        <v>54</v>
      </c>
    </row>
    <row r="60" spans="1:5">
      <c r="A60" t="s">
        <v>214</v>
      </c>
      <c r="B60">
        <v>8</v>
      </c>
      <c r="C60">
        <v>57</v>
      </c>
    </row>
    <row r="61" spans="1:5">
      <c r="A61" t="s">
        <v>216</v>
      </c>
      <c r="B61">
        <v>7</v>
      </c>
      <c r="C61">
        <v>56</v>
      </c>
    </row>
    <row r="62" spans="1:5">
      <c r="A62" t="s">
        <v>217</v>
      </c>
      <c r="B62">
        <v>1</v>
      </c>
      <c r="C62">
        <v>60</v>
      </c>
    </row>
    <row r="63" spans="1:5">
      <c r="A63" t="s">
        <v>218</v>
      </c>
      <c r="B63">
        <v>3</v>
      </c>
      <c r="C63">
        <v>51</v>
      </c>
    </row>
    <row r="64" spans="1:5">
      <c r="A64" t="s">
        <v>219</v>
      </c>
      <c r="B64">
        <v>25</v>
      </c>
      <c r="C64">
        <v>101</v>
      </c>
    </row>
    <row r="65" spans="1:3">
      <c r="A65" t="s">
        <v>221</v>
      </c>
      <c r="B65">
        <v>18</v>
      </c>
      <c r="C65">
        <v>52</v>
      </c>
    </row>
    <row r="66" spans="1:3">
      <c r="A66" t="s">
        <v>222</v>
      </c>
      <c r="B66">
        <v>10</v>
      </c>
      <c r="C66">
        <v>53</v>
      </c>
    </row>
    <row r="67" spans="1:3">
      <c r="A67" t="s">
        <v>223</v>
      </c>
      <c r="B67">
        <v>1</v>
      </c>
      <c r="C67">
        <v>57</v>
      </c>
    </row>
    <row r="68" spans="1:3">
      <c r="A68" t="s">
        <v>226</v>
      </c>
      <c r="B68">
        <v>1</v>
      </c>
      <c r="C68">
        <v>53</v>
      </c>
    </row>
    <row r="69" spans="1:3">
      <c r="A69" t="s">
        <v>227</v>
      </c>
      <c r="B69">
        <v>1</v>
      </c>
      <c r="C69">
        <v>96</v>
      </c>
    </row>
    <row r="70" spans="1:3">
      <c r="A70" t="s">
        <v>229</v>
      </c>
      <c r="B70">
        <v>1</v>
      </c>
      <c r="C70">
        <v>51</v>
      </c>
    </row>
    <row r="71" spans="1:3">
      <c r="A71" t="s">
        <v>230</v>
      </c>
      <c r="B71">
        <v>1</v>
      </c>
      <c r="C71">
        <v>54</v>
      </c>
    </row>
    <row r="72" spans="1:3">
      <c r="A72" t="s">
        <v>231</v>
      </c>
      <c r="B72">
        <v>3</v>
      </c>
      <c r="C72">
        <v>51</v>
      </c>
    </row>
    <row r="73" spans="1:3">
      <c r="A73" t="s">
        <v>233</v>
      </c>
      <c r="B73">
        <v>1</v>
      </c>
      <c r="C73">
        <v>50</v>
      </c>
    </row>
    <row r="74" spans="1:3">
      <c r="A74" t="s">
        <v>234</v>
      </c>
      <c r="B74">
        <v>1</v>
      </c>
      <c r="C74">
        <v>55</v>
      </c>
    </row>
    <row r="75" spans="1:3">
      <c r="A75" t="s">
        <v>235</v>
      </c>
      <c r="B75">
        <v>1</v>
      </c>
      <c r="C75">
        <v>54</v>
      </c>
    </row>
    <row r="76" spans="1:3">
      <c r="A76" t="s">
        <v>237</v>
      </c>
      <c r="B76">
        <v>1</v>
      </c>
      <c r="C76">
        <v>48</v>
      </c>
    </row>
    <row r="77" spans="1:3">
      <c r="A77" t="s">
        <v>238</v>
      </c>
      <c r="B77">
        <v>25</v>
      </c>
      <c r="C77">
        <v>86</v>
      </c>
    </row>
    <row r="78" spans="1:3">
      <c r="A78" t="s">
        <v>240</v>
      </c>
      <c r="B78">
        <v>3</v>
      </c>
      <c r="C78">
        <v>56</v>
      </c>
    </row>
    <row r="79" spans="1:3">
      <c r="A79" t="s">
        <v>243</v>
      </c>
      <c r="B79">
        <v>10</v>
      </c>
      <c r="C79">
        <v>51</v>
      </c>
    </row>
    <row r="80" spans="1:3">
      <c r="A80" t="s">
        <v>244</v>
      </c>
      <c r="B80">
        <v>1</v>
      </c>
      <c r="C80">
        <v>50</v>
      </c>
    </row>
    <row r="81" spans="1:5">
      <c r="A81" t="s">
        <v>245</v>
      </c>
      <c r="B81">
        <v>3</v>
      </c>
      <c r="C81">
        <v>50</v>
      </c>
    </row>
    <row r="82" spans="1:5">
      <c r="A82" t="s">
        <v>246</v>
      </c>
      <c r="B82">
        <v>7</v>
      </c>
      <c r="C82">
        <v>51</v>
      </c>
    </row>
    <row r="83" spans="1:5">
      <c r="A83" t="s">
        <v>247</v>
      </c>
      <c r="B83">
        <v>1</v>
      </c>
      <c r="C83">
        <v>47</v>
      </c>
    </row>
    <row r="84" spans="1:5">
      <c r="A84" t="s">
        <v>248</v>
      </c>
      <c r="B84">
        <v>24</v>
      </c>
      <c r="C84">
        <v>85</v>
      </c>
    </row>
    <row r="85" spans="1:5">
      <c r="A85" t="s">
        <v>250</v>
      </c>
      <c r="B85">
        <v>9</v>
      </c>
      <c r="C85">
        <v>50</v>
      </c>
    </row>
    <row r="86" spans="1:5">
      <c r="A86" t="s">
        <v>253</v>
      </c>
      <c r="B86">
        <v>3</v>
      </c>
      <c r="C86">
        <v>50</v>
      </c>
    </row>
    <row r="87" spans="1:5">
      <c r="A87" t="s">
        <v>254</v>
      </c>
      <c r="B87">
        <v>3</v>
      </c>
      <c r="C87">
        <v>56</v>
      </c>
    </row>
    <row r="88" spans="1:5">
      <c r="A88" t="s">
        <v>255</v>
      </c>
      <c r="B88">
        <v>3</v>
      </c>
      <c r="C88">
        <v>47</v>
      </c>
    </row>
    <row r="89" spans="1:5">
      <c r="A89" t="s">
        <v>256</v>
      </c>
      <c r="B89">
        <v>1</v>
      </c>
      <c r="C89">
        <v>87</v>
      </c>
    </row>
    <row r="90" spans="1:5">
      <c r="A90" t="s">
        <v>258</v>
      </c>
      <c r="B90">
        <v>1</v>
      </c>
      <c r="C90">
        <v>49</v>
      </c>
    </row>
    <row r="91" spans="1:5">
      <c r="A91" t="s">
        <v>259</v>
      </c>
      <c r="B91">
        <v>2</v>
      </c>
      <c r="C91">
        <v>47</v>
      </c>
    </row>
    <row r="92" spans="1:5">
      <c r="A92" t="s">
        <v>260</v>
      </c>
      <c r="B92">
        <v>7</v>
      </c>
      <c r="C92">
        <v>90</v>
      </c>
    </row>
    <row r="93" spans="1:5">
      <c r="A93" t="s">
        <v>262</v>
      </c>
      <c r="B93">
        <v>18</v>
      </c>
      <c r="C93">
        <v>54</v>
      </c>
    </row>
    <row r="94" spans="1:5">
      <c r="A94" t="s">
        <v>264</v>
      </c>
      <c r="B94">
        <v>1</v>
      </c>
      <c r="C94">
        <v>51</v>
      </c>
    </row>
    <row r="95" spans="1:5">
      <c r="A95" t="s">
        <v>265</v>
      </c>
      <c r="B95">
        <v>11</v>
      </c>
      <c r="C95">
        <v>48</v>
      </c>
      <c r="E95">
        <v>2</v>
      </c>
    </row>
    <row r="96" spans="1:5">
      <c r="A96" t="s">
        <v>266</v>
      </c>
      <c r="B96">
        <v>0</v>
      </c>
      <c r="C96">
        <v>63</v>
      </c>
      <c r="E96">
        <v>2</v>
      </c>
    </row>
    <row r="97" spans="1:5">
      <c r="A97" t="s">
        <v>267</v>
      </c>
      <c r="B97">
        <v>2</v>
      </c>
      <c r="C97">
        <v>54</v>
      </c>
      <c r="E97">
        <v>2</v>
      </c>
    </row>
    <row r="98" spans="1:5">
      <c r="A98" t="s">
        <v>268</v>
      </c>
      <c r="B98">
        <v>1</v>
      </c>
      <c r="C98">
        <v>84</v>
      </c>
      <c r="E98">
        <v>2</v>
      </c>
    </row>
    <row r="99" spans="1:5">
      <c r="A99" t="s">
        <v>270</v>
      </c>
      <c r="B99">
        <v>1</v>
      </c>
      <c r="C99">
        <v>48</v>
      </c>
    </row>
    <row r="100" spans="1:5">
      <c r="A100" t="s">
        <v>271</v>
      </c>
      <c r="B100">
        <v>8</v>
      </c>
      <c r="C100">
        <v>53</v>
      </c>
    </row>
    <row r="101" spans="1:5">
      <c r="A101" t="s">
        <v>272</v>
      </c>
      <c r="B101">
        <v>2</v>
      </c>
      <c r="C101">
        <v>50</v>
      </c>
    </row>
    <row r="102" spans="1:5">
      <c r="A102" t="s">
        <v>273</v>
      </c>
      <c r="B102">
        <v>1</v>
      </c>
      <c r="C102">
        <v>53</v>
      </c>
    </row>
    <row r="103" spans="1:5">
      <c r="A103" t="s">
        <v>274</v>
      </c>
      <c r="B103">
        <v>1</v>
      </c>
      <c r="C103">
        <v>54</v>
      </c>
      <c r="E103">
        <v>3</v>
      </c>
    </row>
    <row r="104" spans="1:5">
      <c r="A104" t="s">
        <v>275</v>
      </c>
      <c r="B104">
        <v>0</v>
      </c>
      <c r="C104">
        <v>52</v>
      </c>
      <c r="E104">
        <v>3</v>
      </c>
    </row>
    <row r="105" spans="1:5">
      <c r="A105" t="s">
        <v>276</v>
      </c>
      <c r="B105">
        <v>2</v>
      </c>
      <c r="C105">
        <v>52</v>
      </c>
      <c r="E105">
        <v>3</v>
      </c>
    </row>
    <row r="106" spans="1:5">
      <c r="A106" t="s">
        <v>277</v>
      </c>
      <c r="B106">
        <v>7</v>
      </c>
      <c r="C106">
        <v>49</v>
      </c>
      <c r="E106">
        <v>3</v>
      </c>
    </row>
    <row r="107" spans="1:5">
      <c r="A107" t="s">
        <v>278</v>
      </c>
      <c r="B107">
        <v>17</v>
      </c>
      <c r="C107">
        <v>48</v>
      </c>
      <c r="E107">
        <v>3</v>
      </c>
    </row>
    <row r="108" spans="1:5">
      <c r="A108" t="s">
        <v>279</v>
      </c>
      <c r="B108">
        <v>9</v>
      </c>
      <c r="C108">
        <v>93</v>
      </c>
      <c r="E108">
        <v>3</v>
      </c>
    </row>
    <row r="109" spans="1:5">
      <c r="A109" t="s">
        <v>280</v>
      </c>
      <c r="B109">
        <v>1</v>
      </c>
      <c r="C109">
        <v>51</v>
      </c>
    </row>
    <row r="110" spans="1:5">
      <c r="A110" t="s">
        <v>281</v>
      </c>
      <c r="B110">
        <v>3</v>
      </c>
      <c r="C110">
        <v>50</v>
      </c>
    </row>
    <row r="111" spans="1:5">
      <c r="A111" t="s">
        <v>282</v>
      </c>
      <c r="B111">
        <v>2</v>
      </c>
      <c r="C111">
        <v>53</v>
      </c>
      <c r="E111">
        <v>4</v>
      </c>
    </row>
    <row r="112" spans="1:5">
      <c r="A112" t="s">
        <v>283</v>
      </c>
      <c r="B112">
        <v>26</v>
      </c>
      <c r="C112">
        <v>86</v>
      </c>
      <c r="E112">
        <v>4</v>
      </c>
    </row>
    <row r="113" spans="1:5">
      <c r="A113" t="s">
        <v>285</v>
      </c>
      <c r="B113">
        <v>7</v>
      </c>
      <c r="C113">
        <v>56</v>
      </c>
      <c r="E113">
        <v>4</v>
      </c>
    </row>
    <row r="114" spans="1:5">
      <c r="A114" t="s">
        <v>286</v>
      </c>
      <c r="B114">
        <v>24</v>
      </c>
      <c r="C114">
        <v>59</v>
      </c>
      <c r="E114">
        <v>4</v>
      </c>
    </row>
    <row r="115" spans="1:5">
      <c r="A115" t="s">
        <v>287</v>
      </c>
      <c r="B115">
        <v>27</v>
      </c>
      <c r="C115">
        <v>52</v>
      </c>
    </row>
    <row r="116" spans="1:5">
      <c r="A116" t="s">
        <v>288</v>
      </c>
      <c r="B116">
        <v>3</v>
      </c>
      <c r="C116">
        <v>51</v>
      </c>
    </row>
    <row r="117" spans="1:5">
      <c r="A117" t="s">
        <v>289</v>
      </c>
      <c r="B117">
        <v>2</v>
      </c>
      <c r="C117">
        <v>52</v>
      </c>
    </row>
    <row r="118" spans="1:5">
      <c r="A118" t="s">
        <v>290</v>
      </c>
      <c r="B118">
        <v>3</v>
      </c>
      <c r="C118">
        <v>48</v>
      </c>
    </row>
    <row r="119" spans="1:5">
      <c r="A119" t="s">
        <v>291</v>
      </c>
      <c r="B119">
        <v>11</v>
      </c>
      <c r="C119">
        <v>53</v>
      </c>
      <c r="E119">
        <v>5</v>
      </c>
    </row>
    <row r="120" spans="1:5">
      <c r="A120" t="s">
        <v>293</v>
      </c>
      <c r="B120">
        <v>1</v>
      </c>
      <c r="C120">
        <v>48</v>
      </c>
      <c r="E120">
        <v>5</v>
      </c>
    </row>
    <row r="121" spans="1:5">
      <c r="A121" t="s">
        <v>294</v>
      </c>
      <c r="B121">
        <v>10</v>
      </c>
      <c r="C121">
        <v>90</v>
      </c>
      <c r="E121">
        <v>5</v>
      </c>
    </row>
    <row r="122" spans="1:5">
      <c r="A122" t="s">
        <v>295</v>
      </c>
      <c r="B122">
        <v>24</v>
      </c>
      <c r="C122">
        <v>94</v>
      </c>
      <c r="E122">
        <v>5</v>
      </c>
    </row>
    <row r="123" spans="1:5">
      <c r="A123" t="s">
        <v>297</v>
      </c>
      <c r="B123">
        <v>7</v>
      </c>
      <c r="C123">
        <v>51</v>
      </c>
      <c r="E123">
        <v>5</v>
      </c>
    </row>
    <row r="124" spans="1:5">
      <c r="A124" t="s">
        <v>298</v>
      </c>
      <c r="B124">
        <v>2</v>
      </c>
      <c r="C124">
        <v>48</v>
      </c>
      <c r="E124">
        <v>5</v>
      </c>
    </row>
    <row r="125" spans="1:5">
      <c r="A125" t="s">
        <v>299</v>
      </c>
      <c r="B125">
        <v>2</v>
      </c>
      <c r="C125">
        <v>49</v>
      </c>
      <c r="E125">
        <v>5</v>
      </c>
    </row>
    <row r="126" spans="1:5">
      <c r="A126" t="s">
        <v>300</v>
      </c>
      <c r="B126">
        <v>18</v>
      </c>
      <c r="C126">
        <v>87</v>
      </c>
      <c r="E126">
        <v>5</v>
      </c>
    </row>
    <row r="127" spans="1:5">
      <c r="A127" t="s">
        <v>301</v>
      </c>
      <c r="B127">
        <v>2</v>
      </c>
      <c r="C127">
        <v>51</v>
      </c>
      <c r="E127">
        <v>5</v>
      </c>
    </row>
    <row r="128" spans="1:5">
      <c r="A128" t="s">
        <v>302</v>
      </c>
      <c r="B128">
        <v>3</v>
      </c>
      <c r="C128">
        <v>47</v>
      </c>
      <c r="E128">
        <v>5</v>
      </c>
    </row>
    <row r="129" spans="1:5">
      <c r="A129" t="s">
        <v>303</v>
      </c>
      <c r="B129">
        <v>1</v>
      </c>
      <c r="C129">
        <v>53</v>
      </c>
      <c r="E129">
        <v>5</v>
      </c>
    </row>
    <row r="130" spans="1:5">
      <c r="A130" t="s">
        <v>304</v>
      </c>
      <c r="B130">
        <v>101</v>
      </c>
      <c r="C130">
        <v>90</v>
      </c>
      <c r="E130">
        <v>5</v>
      </c>
    </row>
    <row r="131" spans="1:5">
      <c r="A131" t="s">
        <v>306</v>
      </c>
      <c r="B131">
        <v>3</v>
      </c>
      <c r="C131">
        <v>49</v>
      </c>
      <c r="E131">
        <v>5</v>
      </c>
    </row>
    <row r="132" spans="1:5">
      <c r="A132" t="s">
        <v>307</v>
      </c>
      <c r="B132">
        <v>2</v>
      </c>
      <c r="C132">
        <v>50</v>
      </c>
      <c r="E132">
        <v>5</v>
      </c>
    </row>
    <row r="133" spans="1:5">
      <c r="A133" t="s">
        <v>308</v>
      </c>
      <c r="B133">
        <v>10</v>
      </c>
      <c r="C133">
        <v>51</v>
      </c>
      <c r="E133">
        <v>5</v>
      </c>
    </row>
    <row r="134" spans="1:5">
      <c r="A134" t="s">
        <v>309</v>
      </c>
      <c r="B134">
        <v>2</v>
      </c>
      <c r="C134">
        <v>50</v>
      </c>
    </row>
    <row r="135" spans="1:5">
      <c r="A135" t="s">
        <v>310</v>
      </c>
      <c r="B135">
        <v>10</v>
      </c>
      <c r="C135">
        <v>50</v>
      </c>
    </row>
    <row r="136" spans="1:5">
      <c r="A136" t="s">
        <v>311</v>
      </c>
      <c r="B136">
        <v>3</v>
      </c>
      <c r="C136">
        <v>51</v>
      </c>
      <c r="E136">
        <v>1</v>
      </c>
    </row>
    <row r="137" spans="1:5">
      <c r="A137" t="s">
        <v>312</v>
      </c>
      <c r="B137">
        <v>3</v>
      </c>
      <c r="C137">
        <v>48</v>
      </c>
      <c r="E137">
        <v>1</v>
      </c>
    </row>
    <row r="138" spans="1:5">
      <c r="A138" t="s">
        <v>314</v>
      </c>
      <c r="B138">
        <v>25</v>
      </c>
      <c r="C138">
        <v>89</v>
      </c>
      <c r="E138">
        <v>1</v>
      </c>
    </row>
    <row r="139" spans="1:5">
      <c r="A139" t="s">
        <v>317</v>
      </c>
      <c r="B139">
        <v>2</v>
      </c>
      <c r="C139">
        <v>52</v>
      </c>
      <c r="E139">
        <v>1</v>
      </c>
    </row>
    <row r="140" spans="1:5">
      <c r="A140" t="s">
        <v>318</v>
      </c>
      <c r="B140">
        <v>17</v>
      </c>
      <c r="C140">
        <v>90</v>
      </c>
    </row>
    <row r="141" spans="1:5">
      <c r="A141" t="s">
        <v>319</v>
      </c>
      <c r="B141">
        <v>1</v>
      </c>
      <c r="C141">
        <v>50</v>
      </c>
    </row>
    <row r="142" spans="1:5">
      <c r="A142" t="s">
        <v>320</v>
      </c>
      <c r="B142">
        <v>3</v>
      </c>
      <c r="C142">
        <v>55</v>
      </c>
    </row>
    <row r="143" spans="1:5">
      <c r="A143" t="s">
        <v>321</v>
      </c>
      <c r="B143">
        <v>2</v>
      </c>
      <c r="C143">
        <v>49</v>
      </c>
    </row>
    <row r="144" spans="1:5">
      <c r="A144" t="s">
        <v>322</v>
      </c>
      <c r="B144">
        <v>1</v>
      </c>
      <c r="C144">
        <v>49</v>
      </c>
    </row>
    <row r="145" spans="1:3">
      <c r="A145" t="s">
        <v>324</v>
      </c>
      <c r="B145">
        <v>1</v>
      </c>
      <c r="C145">
        <v>47</v>
      </c>
    </row>
    <row r="146" spans="1:3">
      <c r="A146" t="s">
        <v>325</v>
      </c>
      <c r="B146">
        <v>7</v>
      </c>
      <c r="C146">
        <v>49</v>
      </c>
    </row>
    <row r="147" spans="1:3">
      <c r="A147" t="s">
        <v>326</v>
      </c>
      <c r="B147">
        <v>2</v>
      </c>
      <c r="C147">
        <v>54</v>
      </c>
    </row>
    <row r="148" spans="1:3">
      <c r="A148" t="s">
        <v>327</v>
      </c>
      <c r="B148">
        <v>0</v>
      </c>
      <c r="C148">
        <v>51</v>
      </c>
    </row>
    <row r="149" spans="1:3">
      <c r="A149" t="s">
        <v>328</v>
      </c>
      <c r="B149">
        <v>1</v>
      </c>
      <c r="C149">
        <v>50</v>
      </c>
    </row>
    <row r="150" spans="1:3">
      <c r="A150" t="s">
        <v>329</v>
      </c>
      <c r="B150">
        <v>1</v>
      </c>
      <c r="C150">
        <v>57</v>
      </c>
    </row>
    <row r="151" spans="1:3">
      <c r="A151" t="s">
        <v>330</v>
      </c>
      <c r="B151">
        <v>4</v>
      </c>
      <c r="C151">
        <v>49</v>
      </c>
    </row>
    <row r="152" spans="1:3">
      <c r="A152" t="s">
        <v>331</v>
      </c>
      <c r="B152">
        <v>1</v>
      </c>
      <c r="C152">
        <v>52</v>
      </c>
    </row>
    <row r="153" spans="1:3">
      <c r="A153" t="s">
        <v>332</v>
      </c>
      <c r="B153">
        <v>18</v>
      </c>
      <c r="C153">
        <v>49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3997"/>
  <sheetViews>
    <sheetView tabSelected="1" showRuler="0" zoomScale="150" zoomScaleNormal="150" zoomScalePageLayoutView="150" workbookViewId="0">
      <pane ySplit="1" topLeftCell="A2927" activePane="bottomLeft" state="frozen"/>
      <selection pane="bottomLeft" activeCell="D3561" sqref="D3561"/>
    </sheetView>
  </sheetViews>
  <sheetFormatPr baseColWidth="10" defaultRowHeight="15" x14ac:dyDescent="0"/>
  <cols>
    <col min="1" max="1" width="12" customWidth="1"/>
    <col min="2" max="2" width="20.1640625" customWidth="1"/>
    <col min="3" max="3" width="20" bestFit="1" customWidth="1"/>
    <col min="4" max="4" width="14.33203125" bestFit="1" customWidth="1"/>
    <col min="5" max="5" width="19.83203125" customWidth="1"/>
    <col min="6" max="8" width="16.33203125" style="1" bestFit="1" customWidth="1"/>
    <col min="9" max="10" width="7.832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333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</row>
    <row r="2" spans="1:10" hidden="1">
      <c r="A2" t="b">
        <v>1</v>
      </c>
      <c r="B2" t="s">
        <v>29</v>
      </c>
      <c r="C2" t="s">
        <v>85</v>
      </c>
      <c r="D2" t="s">
        <v>86</v>
      </c>
      <c r="E2" t="s">
        <v>87</v>
      </c>
      <c r="F2" s="1">
        <v>1332645007082</v>
      </c>
      <c r="G2" s="1">
        <v>1332645022092</v>
      </c>
      <c r="H2" s="1">
        <v>1332645022682</v>
      </c>
      <c r="I2">
        <v>15010</v>
      </c>
      <c r="J2">
        <v>590</v>
      </c>
    </row>
    <row r="3" spans="1:10" hidden="1">
      <c r="A3" t="b">
        <v>1</v>
      </c>
      <c r="B3" t="s">
        <v>88</v>
      </c>
      <c r="C3" t="s">
        <v>85</v>
      </c>
      <c r="D3" t="s">
        <v>86</v>
      </c>
      <c r="E3" t="s">
        <v>87</v>
      </c>
      <c r="F3" s="1">
        <v>1332651546173</v>
      </c>
      <c r="G3" s="1">
        <v>1332651561185</v>
      </c>
      <c r="H3" s="1">
        <v>1332651561909</v>
      </c>
      <c r="I3">
        <v>15012</v>
      </c>
      <c r="J3">
        <v>724</v>
      </c>
    </row>
    <row r="4" spans="1:10" hidden="1">
      <c r="A4" t="b">
        <v>1</v>
      </c>
      <c r="B4" t="s">
        <v>98</v>
      </c>
      <c r="C4" t="s">
        <v>85</v>
      </c>
      <c r="D4" t="s">
        <v>86</v>
      </c>
      <c r="E4" t="s">
        <v>87</v>
      </c>
      <c r="F4" s="1">
        <v>1332652580981</v>
      </c>
      <c r="G4" s="1">
        <v>1332652595992</v>
      </c>
      <c r="H4" s="1">
        <v>1332652596727</v>
      </c>
      <c r="I4">
        <v>15011</v>
      </c>
      <c r="J4">
        <v>735</v>
      </c>
    </row>
    <row r="5" spans="1:10" hidden="1">
      <c r="A5" t="b">
        <v>1</v>
      </c>
      <c r="B5" t="s">
        <v>102</v>
      </c>
      <c r="C5" t="s">
        <v>85</v>
      </c>
      <c r="D5" t="s">
        <v>86</v>
      </c>
      <c r="E5" t="s">
        <v>87</v>
      </c>
      <c r="F5" s="1">
        <v>1332654447675</v>
      </c>
      <c r="G5" s="1">
        <v>1332654462685</v>
      </c>
      <c r="H5" s="1">
        <v>1332654463361</v>
      </c>
      <c r="I5">
        <v>15010</v>
      </c>
      <c r="J5">
        <v>676</v>
      </c>
    </row>
    <row r="6" spans="1:10" hidden="1">
      <c r="A6" t="b">
        <v>1</v>
      </c>
      <c r="B6" t="s">
        <v>105</v>
      </c>
      <c r="C6" t="s">
        <v>85</v>
      </c>
      <c r="D6" t="s">
        <v>86</v>
      </c>
      <c r="E6" t="s">
        <v>87</v>
      </c>
      <c r="F6" s="1">
        <v>1332656291993</v>
      </c>
      <c r="G6" s="1">
        <v>1332656307003</v>
      </c>
      <c r="H6" s="1">
        <v>1332656307727</v>
      </c>
      <c r="I6">
        <v>15010</v>
      </c>
      <c r="J6">
        <v>724</v>
      </c>
    </row>
    <row r="7" spans="1:10" hidden="1">
      <c r="A7" t="b">
        <v>1</v>
      </c>
      <c r="B7" t="s">
        <v>109</v>
      </c>
      <c r="C7" t="s">
        <v>85</v>
      </c>
      <c r="D7" t="s">
        <v>86</v>
      </c>
      <c r="E7" t="s">
        <v>87</v>
      </c>
      <c r="F7" s="1">
        <v>1332687668741</v>
      </c>
      <c r="G7" s="1">
        <v>1332687682752</v>
      </c>
      <c r="H7" s="1">
        <v>1332687683551</v>
      </c>
      <c r="I7">
        <v>14011</v>
      </c>
      <c r="J7">
        <v>799</v>
      </c>
    </row>
    <row r="8" spans="1:10" hidden="1">
      <c r="A8" t="b">
        <v>1</v>
      </c>
      <c r="B8" t="s">
        <v>112</v>
      </c>
      <c r="C8" t="s">
        <v>85</v>
      </c>
      <c r="D8" t="s">
        <v>86</v>
      </c>
      <c r="E8" t="s">
        <v>87</v>
      </c>
      <c r="F8" s="1">
        <v>1332689506918</v>
      </c>
      <c r="G8" s="1">
        <v>1332689520929</v>
      </c>
      <c r="H8" s="1">
        <v>1332689521687</v>
      </c>
      <c r="I8">
        <v>14011</v>
      </c>
      <c r="J8">
        <v>758</v>
      </c>
    </row>
    <row r="9" spans="1:10" hidden="1">
      <c r="A9" t="b">
        <v>1</v>
      </c>
      <c r="B9" t="s">
        <v>116</v>
      </c>
      <c r="C9" t="s">
        <v>85</v>
      </c>
      <c r="D9" t="s">
        <v>86</v>
      </c>
      <c r="E9" t="s">
        <v>87</v>
      </c>
      <c r="F9" s="1">
        <v>1332691350567</v>
      </c>
      <c r="G9" s="1">
        <v>1332691365575</v>
      </c>
      <c r="H9" s="1">
        <v>1332691366168</v>
      </c>
      <c r="I9">
        <v>15008</v>
      </c>
      <c r="J9">
        <v>593</v>
      </c>
    </row>
    <row r="10" spans="1:10" hidden="1">
      <c r="A10" t="b">
        <v>1</v>
      </c>
      <c r="B10" t="s">
        <v>118</v>
      </c>
      <c r="C10" t="s">
        <v>85</v>
      </c>
      <c r="D10" t="s">
        <v>86</v>
      </c>
      <c r="E10" t="s">
        <v>87</v>
      </c>
      <c r="F10" s="1">
        <v>1332693191424</v>
      </c>
      <c r="G10" s="1">
        <v>1332693206435</v>
      </c>
      <c r="H10" s="1">
        <v>1332693207077</v>
      </c>
      <c r="I10">
        <v>15011</v>
      </c>
      <c r="J10">
        <v>642</v>
      </c>
    </row>
    <row r="11" spans="1:10" hidden="1">
      <c r="A11" t="b">
        <v>1</v>
      </c>
      <c r="B11" t="s">
        <v>121</v>
      </c>
      <c r="C11" t="s">
        <v>85</v>
      </c>
      <c r="D11" t="s">
        <v>86</v>
      </c>
      <c r="E11" t="s">
        <v>87</v>
      </c>
      <c r="F11" s="1">
        <v>1332695033692</v>
      </c>
      <c r="G11" s="1">
        <v>1332695048704</v>
      </c>
      <c r="H11" s="1">
        <v>1332695049290</v>
      </c>
      <c r="I11">
        <v>15012</v>
      </c>
      <c r="J11">
        <v>586</v>
      </c>
    </row>
    <row r="12" spans="1:10" hidden="1">
      <c r="A12" t="b">
        <v>1</v>
      </c>
      <c r="B12" t="s">
        <v>125</v>
      </c>
      <c r="C12" t="s">
        <v>85</v>
      </c>
      <c r="D12" t="s">
        <v>86</v>
      </c>
      <c r="E12" t="s">
        <v>87</v>
      </c>
      <c r="F12" s="1">
        <v>1332696878502</v>
      </c>
      <c r="G12" s="1">
        <v>1332696893512</v>
      </c>
      <c r="H12" s="1">
        <v>1332696894100</v>
      </c>
      <c r="I12">
        <v>15010</v>
      </c>
      <c r="J12">
        <v>588</v>
      </c>
    </row>
    <row r="13" spans="1:10" hidden="1">
      <c r="A13" t="b">
        <v>1</v>
      </c>
      <c r="B13" t="s">
        <v>128</v>
      </c>
      <c r="C13" t="s">
        <v>85</v>
      </c>
      <c r="D13" t="s">
        <v>86</v>
      </c>
      <c r="E13" t="s">
        <v>87</v>
      </c>
      <c r="F13" s="1">
        <v>1332698722253</v>
      </c>
      <c r="G13" s="1">
        <v>1332698737263</v>
      </c>
      <c r="H13" s="1">
        <v>1332698737846</v>
      </c>
      <c r="I13">
        <v>15010</v>
      </c>
      <c r="J13">
        <v>583</v>
      </c>
    </row>
    <row r="14" spans="1:10" hidden="1">
      <c r="A14" t="b">
        <v>1</v>
      </c>
      <c r="B14" t="s">
        <v>131</v>
      </c>
      <c r="C14" t="s">
        <v>85</v>
      </c>
      <c r="D14" t="s">
        <v>86</v>
      </c>
      <c r="E14" t="s">
        <v>87</v>
      </c>
      <c r="F14" s="1">
        <v>1332700564885</v>
      </c>
      <c r="G14" s="1">
        <v>1332700579894</v>
      </c>
      <c r="H14" s="1">
        <v>1332700580478</v>
      </c>
      <c r="I14">
        <v>15009</v>
      </c>
      <c r="J14">
        <v>584</v>
      </c>
    </row>
    <row r="15" spans="1:10" hidden="1">
      <c r="A15" t="b">
        <v>1</v>
      </c>
      <c r="B15" t="s">
        <v>133</v>
      </c>
      <c r="C15" t="s">
        <v>85</v>
      </c>
      <c r="D15" t="s">
        <v>86</v>
      </c>
      <c r="E15" t="s">
        <v>87</v>
      </c>
      <c r="F15" s="1">
        <v>1332702404046</v>
      </c>
      <c r="G15" s="1">
        <v>1332702419056</v>
      </c>
      <c r="H15" s="1">
        <v>1332702419643</v>
      </c>
      <c r="I15">
        <v>15010</v>
      </c>
      <c r="J15">
        <v>587</v>
      </c>
    </row>
    <row r="16" spans="1:10" hidden="1">
      <c r="A16" t="b">
        <v>1</v>
      </c>
      <c r="B16" t="s">
        <v>137</v>
      </c>
      <c r="C16" t="s">
        <v>85</v>
      </c>
      <c r="D16" t="s">
        <v>86</v>
      </c>
      <c r="E16" t="s">
        <v>87</v>
      </c>
      <c r="F16" s="1">
        <v>1332704246072</v>
      </c>
      <c r="G16" s="1">
        <v>1332704261083</v>
      </c>
      <c r="H16" s="1">
        <v>1332704261670</v>
      </c>
      <c r="I16">
        <v>15011</v>
      </c>
      <c r="J16">
        <v>587</v>
      </c>
    </row>
    <row r="17" spans="1:10" hidden="1">
      <c r="A17" t="b">
        <v>1</v>
      </c>
      <c r="B17" t="s">
        <v>142</v>
      </c>
      <c r="C17" t="s">
        <v>85</v>
      </c>
      <c r="D17" t="s">
        <v>86</v>
      </c>
      <c r="E17" t="s">
        <v>87</v>
      </c>
      <c r="F17" s="1">
        <v>1332706093688</v>
      </c>
      <c r="G17" s="1">
        <v>1332706108700</v>
      </c>
      <c r="H17" s="1">
        <v>1332706109285</v>
      </c>
      <c r="I17">
        <v>15012</v>
      </c>
      <c r="J17">
        <v>585</v>
      </c>
    </row>
    <row r="18" spans="1:10" hidden="1">
      <c r="A18" t="b">
        <v>1</v>
      </c>
      <c r="B18" t="s">
        <v>145</v>
      </c>
      <c r="C18" t="s">
        <v>85</v>
      </c>
      <c r="D18" t="s">
        <v>86</v>
      </c>
      <c r="E18" t="s">
        <v>87</v>
      </c>
      <c r="F18" s="1">
        <v>1332707934083</v>
      </c>
      <c r="G18" s="1">
        <v>1332707949095</v>
      </c>
      <c r="H18" s="1">
        <v>1332707949681</v>
      </c>
      <c r="I18">
        <v>15012</v>
      </c>
      <c r="J18">
        <v>586</v>
      </c>
    </row>
    <row r="19" spans="1:10" hidden="1">
      <c r="A19" t="b">
        <v>1</v>
      </c>
      <c r="B19" t="s">
        <v>147</v>
      </c>
      <c r="C19" t="s">
        <v>85</v>
      </c>
      <c r="D19" t="s">
        <v>86</v>
      </c>
      <c r="E19" t="s">
        <v>87</v>
      </c>
      <c r="F19" s="1">
        <v>1332709774206</v>
      </c>
      <c r="G19" s="1">
        <v>1332709789215</v>
      </c>
      <c r="H19" s="1">
        <v>1332709789800</v>
      </c>
      <c r="I19">
        <v>15009</v>
      </c>
      <c r="J19">
        <v>585</v>
      </c>
    </row>
    <row r="20" spans="1:10" hidden="1">
      <c r="A20" t="b">
        <v>1</v>
      </c>
      <c r="B20" t="s">
        <v>149</v>
      </c>
      <c r="C20" t="s">
        <v>85</v>
      </c>
      <c r="D20" t="s">
        <v>86</v>
      </c>
      <c r="E20" t="s">
        <v>87</v>
      </c>
      <c r="F20" s="1">
        <v>1332711616703</v>
      </c>
      <c r="G20" s="1">
        <v>1332711631714</v>
      </c>
      <c r="H20" s="1">
        <v>1332711632297</v>
      </c>
      <c r="I20">
        <v>15011</v>
      </c>
      <c r="J20">
        <v>583</v>
      </c>
    </row>
    <row r="21" spans="1:10" hidden="1">
      <c r="A21" t="b">
        <v>1</v>
      </c>
      <c r="B21" t="s">
        <v>152</v>
      </c>
      <c r="C21" t="s">
        <v>85</v>
      </c>
      <c r="D21" t="s">
        <v>86</v>
      </c>
      <c r="E21" t="s">
        <v>87</v>
      </c>
      <c r="F21" s="1">
        <v>1332713457233</v>
      </c>
      <c r="G21" s="1">
        <v>1332713472243</v>
      </c>
      <c r="H21" s="1">
        <v>1332713472833</v>
      </c>
      <c r="I21">
        <v>15010</v>
      </c>
      <c r="J21">
        <v>590</v>
      </c>
    </row>
    <row r="22" spans="1:10" hidden="1">
      <c r="A22" t="b">
        <v>1</v>
      </c>
      <c r="B22" t="s">
        <v>154</v>
      </c>
      <c r="C22" t="s">
        <v>85</v>
      </c>
      <c r="D22" t="s">
        <v>86</v>
      </c>
      <c r="E22" t="s">
        <v>87</v>
      </c>
      <c r="F22" s="1">
        <v>1332715303273</v>
      </c>
      <c r="G22" s="1">
        <v>1332715318284</v>
      </c>
      <c r="H22" s="1">
        <v>1332715318870</v>
      </c>
      <c r="I22">
        <v>15011</v>
      </c>
      <c r="J22">
        <v>586</v>
      </c>
    </row>
    <row r="23" spans="1:10" hidden="1">
      <c r="A23" t="b">
        <v>1</v>
      </c>
      <c r="B23" t="s">
        <v>157</v>
      </c>
      <c r="C23" t="s">
        <v>85</v>
      </c>
      <c r="D23" t="s">
        <v>86</v>
      </c>
      <c r="E23" t="s">
        <v>87</v>
      </c>
      <c r="F23" s="1">
        <v>1332717145316</v>
      </c>
      <c r="G23" s="1">
        <v>1332717160326</v>
      </c>
      <c r="H23" s="1">
        <v>1332717160910</v>
      </c>
      <c r="I23">
        <v>15010</v>
      </c>
      <c r="J23">
        <v>584</v>
      </c>
    </row>
    <row r="24" spans="1:10" hidden="1">
      <c r="A24" t="b">
        <v>1</v>
      </c>
      <c r="B24" t="s">
        <v>160</v>
      </c>
      <c r="C24" t="s">
        <v>85</v>
      </c>
      <c r="D24" t="s">
        <v>86</v>
      </c>
      <c r="E24" t="s">
        <v>87</v>
      </c>
      <c r="F24" s="1">
        <v>1332718987605</v>
      </c>
      <c r="G24" s="1">
        <v>1332719002616</v>
      </c>
      <c r="H24" s="1">
        <v>1332719003204</v>
      </c>
      <c r="I24">
        <v>15011</v>
      </c>
      <c r="J24">
        <v>588</v>
      </c>
    </row>
    <row r="25" spans="1:10" hidden="1">
      <c r="A25" t="b">
        <v>1</v>
      </c>
      <c r="B25" t="s">
        <v>162</v>
      </c>
      <c r="C25" t="s">
        <v>85</v>
      </c>
      <c r="D25" t="s">
        <v>86</v>
      </c>
      <c r="E25" t="s">
        <v>87</v>
      </c>
      <c r="F25" s="1">
        <v>1332720830019</v>
      </c>
      <c r="G25" s="1">
        <v>1332720845029</v>
      </c>
      <c r="H25" s="1">
        <v>1332720845617</v>
      </c>
      <c r="I25">
        <v>15010</v>
      </c>
      <c r="J25">
        <v>588</v>
      </c>
    </row>
    <row r="26" spans="1:10" hidden="1">
      <c r="A26" t="b">
        <v>1</v>
      </c>
      <c r="B26" t="s">
        <v>164</v>
      </c>
      <c r="C26" t="s">
        <v>85</v>
      </c>
      <c r="D26" t="s">
        <v>86</v>
      </c>
      <c r="E26" t="s">
        <v>87</v>
      </c>
      <c r="F26" s="1">
        <v>1332722672399</v>
      </c>
      <c r="G26" s="1">
        <v>1332722687409</v>
      </c>
      <c r="H26" s="1">
        <v>1332722688001</v>
      </c>
      <c r="I26">
        <v>15010</v>
      </c>
      <c r="J26">
        <v>592</v>
      </c>
    </row>
    <row r="27" spans="1:10" hidden="1">
      <c r="A27" t="b">
        <v>1</v>
      </c>
      <c r="B27" t="s">
        <v>166</v>
      </c>
      <c r="C27" t="s">
        <v>85</v>
      </c>
      <c r="D27" t="s">
        <v>86</v>
      </c>
      <c r="E27" t="s">
        <v>87</v>
      </c>
      <c r="F27" s="1">
        <v>1332724511332</v>
      </c>
      <c r="G27" s="1">
        <v>1332724526343</v>
      </c>
      <c r="H27" s="1">
        <v>1332724526933</v>
      </c>
      <c r="I27">
        <v>15011</v>
      </c>
      <c r="J27">
        <v>590</v>
      </c>
    </row>
    <row r="28" spans="1:10" hidden="1">
      <c r="A28" t="b">
        <v>1</v>
      </c>
      <c r="B28" t="s">
        <v>169</v>
      </c>
      <c r="C28" t="s">
        <v>85</v>
      </c>
      <c r="D28" t="s">
        <v>86</v>
      </c>
      <c r="E28" t="s">
        <v>87</v>
      </c>
      <c r="F28" s="1">
        <v>1332726354896</v>
      </c>
      <c r="G28" s="1">
        <v>1332726369908</v>
      </c>
      <c r="H28" s="1">
        <v>1332726370518</v>
      </c>
      <c r="I28">
        <v>15012</v>
      </c>
      <c r="J28">
        <v>610</v>
      </c>
    </row>
    <row r="29" spans="1:10" hidden="1">
      <c r="A29" t="b">
        <v>1</v>
      </c>
      <c r="B29" t="s">
        <v>170</v>
      </c>
      <c r="C29" t="s">
        <v>85</v>
      </c>
      <c r="D29" t="s">
        <v>86</v>
      </c>
      <c r="E29" t="s">
        <v>87</v>
      </c>
      <c r="F29" s="1">
        <v>1332728195512</v>
      </c>
      <c r="G29" s="1">
        <v>1332728210522</v>
      </c>
      <c r="H29" s="1">
        <v>1332728211112</v>
      </c>
      <c r="I29">
        <v>15010</v>
      </c>
      <c r="J29">
        <v>590</v>
      </c>
    </row>
    <row r="30" spans="1:10" hidden="1">
      <c r="A30" t="b">
        <v>1</v>
      </c>
      <c r="B30" t="s">
        <v>172</v>
      </c>
      <c r="C30" t="s">
        <v>85</v>
      </c>
      <c r="D30" t="s">
        <v>86</v>
      </c>
      <c r="E30" t="s">
        <v>87</v>
      </c>
      <c r="F30" s="1">
        <v>1332730039239</v>
      </c>
      <c r="G30" s="1">
        <v>1332730054245</v>
      </c>
      <c r="H30" s="1">
        <v>1332730054837</v>
      </c>
      <c r="I30">
        <v>15006</v>
      </c>
      <c r="J30">
        <v>592</v>
      </c>
    </row>
    <row r="31" spans="1:10" hidden="1">
      <c r="A31" t="b">
        <v>1</v>
      </c>
      <c r="B31" t="s">
        <v>175</v>
      </c>
      <c r="C31" t="s">
        <v>85</v>
      </c>
      <c r="D31" t="s">
        <v>86</v>
      </c>
      <c r="E31" t="s">
        <v>87</v>
      </c>
      <c r="F31" s="1">
        <v>1332731883292</v>
      </c>
      <c r="G31" s="1">
        <v>1332731898302</v>
      </c>
      <c r="H31" s="1">
        <v>1332731898892</v>
      </c>
      <c r="I31">
        <v>15010</v>
      </c>
      <c r="J31">
        <v>590</v>
      </c>
    </row>
    <row r="32" spans="1:10" hidden="1">
      <c r="A32" t="b">
        <v>1</v>
      </c>
      <c r="B32" t="s">
        <v>179</v>
      </c>
      <c r="C32" t="s">
        <v>85</v>
      </c>
      <c r="D32" t="s">
        <v>86</v>
      </c>
      <c r="E32" t="s">
        <v>87</v>
      </c>
      <c r="F32" s="1">
        <v>1332733730091</v>
      </c>
      <c r="G32" s="1">
        <v>1332733745098</v>
      </c>
      <c r="H32" s="1">
        <v>1332733745705</v>
      </c>
      <c r="I32">
        <v>15007</v>
      </c>
      <c r="J32">
        <v>607</v>
      </c>
    </row>
    <row r="33" spans="1:10" hidden="1">
      <c r="A33" t="b">
        <v>1</v>
      </c>
      <c r="B33" t="s">
        <v>181</v>
      </c>
      <c r="C33" t="s">
        <v>85</v>
      </c>
      <c r="D33" t="s">
        <v>86</v>
      </c>
      <c r="E33" t="s">
        <v>87</v>
      </c>
      <c r="F33" s="1">
        <v>1332735569407</v>
      </c>
      <c r="G33" s="1">
        <v>1332735584414</v>
      </c>
      <c r="H33" s="1">
        <v>1332735585133</v>
      </c>
      <c r="I33">
        <v>15007</v>
      </c>
      <c r="J33">
        <v>719</v>
      </c>
    </row>
    <row r="34" spans="1:10" hidden="1">
      <c r="A34" t="b">
        <v>1</v>
      </c>
      <c r="B34" t="s">
        <v>183</v>
      </c>
      <c r="C34" t="s">
        <v>85</v>
      </c>
      <c r="D34" t="s">
        <v>86</v>
      </c>
      <c r="E34" t="s">
        <v>87</v>
      </c>
      <c r="F34" s="1">
        <v>1332737419130</v>
      </c>
      <c r="G34" s="1">
        <v>1332737433140</v>
      </c>
      <c r="H34" s="1">
        <v>1332737441610</v>
      </c>
      <c r="I34">
        <v>14010</v>
      </c>
      <c r="J34">
        <v>8470</v>
      </c>
    </row>
    <row r="35" spans="1:10" hidden="1">
      <c r="A35" t="b">
        <v>1</v>
      </c>
      <c r="B35" t="s">
        <v>186</v>
      </c>
      <c r="C35" t="s">
        <v>85</v>
      </c>
      <c r="D35" t="s">
        <v>86</v>
      </c>
      <c r="E35" t="s">
        <v>87</v>
      </c>
      <c r="F35" s="1">
        <v>1332739270674</v>
      </c>
      <c r="G35" s="1">
        <v>1332739285683</v>
      </c>
      <c r="H35" s="1">
        <v>1332739286277</v>
      </c>
      <c r="I35">
        <v>15009</v>
      </c>
      <c r="J35">
        <v>594</v>
      </c>
    </row>
    <row r="36" spans="1:10" hidden="1">
      <c r="A36" t="b">
        <v>1</v>
      </c>
      <c r="B36" t="s">
        <v>188</v>
      </c>
      <c r="C36" t="s">
        <v>85</v>
      </c>
      <c r="D36" t="s">
        <v>86</v>
      </c>
      <c r="E36" t="s">
        <v>87</v>
      </c>
      <c r="F36" s="1">
        <v>1332739625739</v>
      </c>
      <c r="G36" s="1">
        <v>1332739639750</v>
      </c>
      <c r="H36" s="1">
        <v>1332739640343</v>
      </c>
      <c r="I36">
        <v>14011</v>
      </c>
      <c r="J36">
        <v>593</v>
      </c>
    </row>
    <row r="37" spans="1:10" hidden="1">
      <c r="A37" t="b">
        <v>1</v>
      </c>
      <c r="B37" t="s">
        <v>189</v>
      </c>
      <c r="C37" t="s">
        <v>85</v>
      </c>
      <c r="D37" t="s">
        <v>86</v>
      </c>
      <c r="E37" t="s">
        <v>87</v>
      </c>
      <c r="F37" s="1">
        <v>1332741467523</v>
      </c>
      <c r="G37" s="1">
        <v>1332741481530</v>
      </c>
      <c r="H37" s="1">
        <v>1332741482153</v>
      </c>
      <c r="I37">
        <v>14007</v>
      </c>
      <c r="J37">
        <v>623</v>
      </c>
    </row>
    <row r="38" spans="1:10" hidden="1">
      <c r="A38" t="b">
        <v>1</v>
      </c>
      <c r="B38" t="s">
        <v>190</v>
      </c>
      <c r="C38" t="s">
        <v>85</v>
      </c>
      <c r="D38" t="s">
        <v>86</v>
      </c>
      <c r="E38" t="s">
        <v>87</v>
      </c>
      <c r="F38" s="1">
        <v>1332744339914</v>
      </c>
      <c r="G38" s="1">
        <v>1332744354925</v>
      </c>
      <c r="H38" s="1">
        <v>1332744355515</v>
      </c>
      <c r="I38">
        <v>15011</v>
      </c>
      <c r="J38">
        <v>590</v>
      </c>
    </row>
    <row r="39" spans="1:10" hidden="1">
      <c r="A39" t="b">
        <v>1</v>
      </c>
      <c r="B39" t="s">
        <v>193</v>
      </c>
      <c r="C39" t="s">
        <v>85</v>
      </c>
      <c r="D39" t="s">
        <v>86</v>
      </c>
      <c r="E39" t="s">
        <v>87</v>
      </c>
      <c r="F39" s="1">
        <v>1332746181011</v>
      </c>
      <c r="G39" s="1">
        <v>1332746196021</v>
      </c>
      <c r="H39" s="1">
        <v>1332746196612</v>
      </c>
      <c r="I39">
        <v>15010</v>
      </c>
      <c r="J39">
        <v>591</v>
      </c>
    </row>
    <row r="40" spans="1:10" hidden="1">
      <c r="A40" t="b">
        <v>1</v>
      </c>
      <c r="B40" t="s">
        <v>196</v>
      </c>
      <c r="C40" t="s">
        <v>85</v>
      </c>
      <c r="D40" t="s">
        <v>86</v>
      </c>
      <c r="E40" t="s">
        <v>87</v>
      </c>
      <c r="F40" s="1">
        <v>1332748025695</v>
      </c>
      <c r="G40" s="1">
        <v>1332748039705</v>
      </c>
      <c r="H40" s="1">
        <v>1332748040295</v>
      </c>
      <c r="I40">
        <v>14010</v>
      </c>
      <c r="J40">
        <v>590</v>
      </c>
    </row>
    <row r="41" spans="1:10" hidden="1">
      <c r="A41" t="b">
        <v>1</v>
      </c>
      <c r="B41" t="s">
        <v>197</v>
      </c>
      <c r="C41" t="s">
        <v>85</v>
      </c>
      <c r="D41" t="s">
        <v>86</v>
      </c>
      <c r="E41" t="s">
        <v>87</v>
      </c>
      <c r="F41" s="1">
        <v>1332749868768</v>
      </c>
      <c r="G41" s="1">
        <v>1332749883778</v>
      </c>
      <c r="H41" s="1">
        <v>1332749884368</v>
      </c>
      <c r="I41">
        <v>15010</v>
      </c>
      <c r="J41">
        <v>590</v>
      </c>
    </row>
    <row r="42" spans="1:10" hidden="1">
      <c r="A42" t="b">
        <v>1</v>
      </c>
      <c r="B42" t="s">
        <v>198</v>
      </c>
      <c r="C42" t="s">
        <v>85</v>
      </c>
      <c r="D42" t="s">
        <v>86</v>
      </c>
      <c r="E42" t="s">
        <v>87</v>
      </c>
      <c r="F42" s="1">
        <v>1332751717625</v>
      </c>
      <c r="G42" s="1">
        <v>1332751732635</v>
      </c>
      <c r="H42" s="1">
        <v>1332751733226</v>
      </c>
      <c r="I42">
        <v>15010</v>
      </c>
      <c r="J42">
        <v>591</v>
      </c>
    </row>
    <row r="43" spans="1:10" hidden="1">
      <c r="A43" t="b">
        <v>1</v>
      </c>
      <c r="B43" t="s">
        <v>200</v>
      </c>
      <c r="C43" t="s">
        <v>85</v>
      </c>
      <c r="D43" t="s">
        <v>86</v>
      </c>
      <c r="E43" t="s">
        <v>87</v>
      </c>
      <c r="F43" s="1">
        <v>1332753562059</v>
      </c>
      <c r="G43" s="1">
        <v>1332753577069</v>
      </c>
      <c r="H43" s="1">
        <v>1332753577655</v>
      </c>
      <c r="I43">
        <v>15010</v>
      </c>
      <c r="J43">
        <v>586</v>
      </c>
    </row>
    <row r="44" spans="1:10" hidden="1">
      <c r="A44" t="b">
        <v>1</v>
      </c>
      <c r="B44" t="s">
        <v>202</v>
      </c>
      <c r="C44" t="s">
        <v>85</v>
      </c>
      <c r="D44" t="s">
        <v>86</v>
      </c>
      <c r="E44" t="s">
        <v>87</v>
      </c>
      <c r="F44" s="1">
        <v>1332755413151</v>
      </c>
      <c r="G44" s="1">
        <v>1332755428161</v>
      </c>
      <c r="H44" s="1">
        <v>1332755428749</v>
      </c>
      <c r="I44">
        <v>15010</v>
      </c>
      <c r="J44">
        <v>588</v>
      </c>
    </row>
    <row r="45" spans="1:10" hidden="1">
      <c r="A45" t="b">
        <v>1</v>
      </c>
      <c r="B45" t="s">
        <v>203</v>
      </c>
      <c r="C45" t="s">
        <v>85</v>
      </c>
      <c r="D45" t="s">
        <v>86</v>
      </c>
      <c r="E45" t="s">
        <v>87</v>
      </c>
      <c r="F45" s="1">
        <v>1332757271689</v>
      </c>
      <c r="G45" s="1">
        <v>1332757286700</v>
      </c>
      <c r="H45" s="1">
        <v>1332757287286</v>
      </c>
      <c r="I45">
        <v>15011</v>
      </c>
      <c r="J45">
        <v>586</v>
      </c>
    </row>
    <row r="46" spans="1:10" hidden="1">
      <c r="A46" t="b">
        <v>1</v>
      </c>
      <c r="B46" t="s">
        <v>204</v>
      </c>
      <c r="C46" t="s">
        <v>85</v>
      </c>
      <c r="D46" t="s">
        <v>86</v>
      </c>
      <c r="E46" t="s">
        <v>87</v>
      </c>
      <c r="F46" s="1">
        <v>1332759131716</v>
      </c>
      <c r="G46" s="1">
        <v>1332759146726</v>
      </c>
      <c r="H46" s="1">
        <v>1332759147313</v>
      </c>
      <c r="I46">
        <v>15010</v>
      </c>
      <c r="J46">
        <v>587</v>
      </c>
    </row>
    <row r="47" spans="1:10" hidden="1">
      <c r="A47" t="b">
        <v>1</v>
      </c>
      <c r="B47" t="s">
        <v>205</v>
      </c>
      <c r="C47" t="s">
        <v>85</v>
      </c>
      <c r="D47" t="s">
        <v>86</v>
      </c>
      <c r="E47" t="s">
        <v>87</v>
      </c>
      <c r="F47" s="1">
        <v>1332760971290</v>
      </c>
      <c r="G47" s="1">
        <v>1332760986300</v>
      </c>
      <c r="H47" s="1">
        <v>1332760986934</v>
      </c>
      <c r="I47">
        <v>15010</v>
      </c>
      <c r="J47">
        <v>634</v>
      </c>
    </row>
    <row r="48" spans="1:10" hidden="1">
      <c r="A48" t="b">
        <v>1</v>
      </c>
      <c r="B48" t="s">
        <v>207</v>
      </c>
      <c r="C48" t="s">
        <v>85</v>
      </c>
      <c r="D48" t="s">
        <v>86</v>
      </c>
      <c r="E48" t="s">
        <v>87</v>
      </c>
      <c r="F48" s="1">
        <v>1332762812686</v>
      </c>
      <c r="G48" s="1">
        <v>1332762827695</v>
      </c>
      <c r="H48" s="1">
        <v>1332762828384</v>
      </c>
      <c r="I48">
        <v>15009</v>
      </c>
      <c r="J48">
        <v>689</v>
      </c>
    </row>
    <row r="49" spans="1:10" hidden="1">
      <c r="A49" t="b">
        <v>1</v>
      </c>
      <c r="B49" t="s">
        <v>208</v>
      </c>
      <c r="C49" t="s">
        <v>85</v>
      </c>
      <c r="D49" t="s">
        <v>86</v>
      </c>
      <c r="E49" t="s">
        <v>87</v>
      </c>
      <c r="F49" s="1">
        <v>1332764658508</v>
      </c>
      <c r="G49" s="1">
        <v>1332764673518</v>
      </c>
      <c r="H49" s="1">
        <v>1332764674210</v>
      </c>
      <c r="I49">
        <v>15010</v>
      </c>
      <c r="J49">
        <v>692</v>
      </c>
    </row>
    <row r="50" spans="1:10" hidden="1">
      <c r="A50" t="b">
        <v>1</v>
      </c>
      <c r="B50" t="s">
        <v>209</v>
      </c>
      <c r="C50" t="s">
        <v>85</v>
      </c>
      <c r="D50" t="s">
        <v>86</v>
      </c>
      <c r="E50" t="s">
        <v>87</v>
      </c>
      <c r="F50" s="1">
        <v>1332766504715</v>
      </c>
      <c r="G50" s="1">
        <v>1332766519725</v>
      </c>
      <c r="H50" s="1">
        <v>1332766520513</v>
      </c>
      <c r="I50">
        <v>15010</v>
      </c>
      <c r="J50">
        <v>788</v>
      </c>
    </row>
    <row r="51" spans="1:10" hidden="1">
      <c r="A51" t="b">
        <v>1</v>
      </c>
      <c r="B51" t="s">
        <v>210</v>
      </c>
      <c r="C51" t="s">
        <v>85</v>
      </c>
      <c r="D51" t="s">
        <v>86</v>
      </c>
      <c r="E51" t="s">
        <v>87</v>
      </c>
      <c r="F51" s="1">
        <v>1332853140198</v>
      </c>
      <c r="G51" s="1">
        <v>1332853155209</v>
      </c>
      <c r="H51" s="1">
        <v>1332853155905</v>
      </c>
      <c r="I51">
        <v>15011</v>
      </c>
      <c r="J51">
        <v>696</v>
      </c>
    </row>
    <row r="52" spans="1:10" hidden="1">
      <c r="A52" t="b">
        <v>1</v>
      </c>
      <c r="B52" t="s">
        <v>211</v>
      </c>
      <c r="C52" t="s">
        <v>85</v>
      </c>
      <c r="D52" t="s">
        <v>86</v>
      </c>
      <c r="E52" t="s">
        <v>87</v>
      </c>
      <c r="F52" s="1">
        <v>1332854981033</v>
      </c>
      <c r="G52" s="1">
        <v>1332854996043</v>
      </c>
      <c r="H52" s="1">
        <v>1332854996877</v>
      </c>
      <c r="I52">
        <v>15010</v>
      </c>
      <c r="J52">
        <v>834</v>
      </c>
    </row>
    <row r="53" spans="1:10" hidden="1">
      <c r="A53" t="b">
        <v>1</v>
      </c>
      <c r="B53" t="s">
        <v>212</v>
      </c>
      <c r="C53" t="s">
        <v>85</v>
      </c>
      <c r="D53" t="s">
        <v>86</v>
      </c>
      <c r="E53" t="s">
        <v>87</v>
      </c>
      <c r="F53" s="1">
        <v>1332856823802</v>
      </c>
      <c r="G53" s="1">
        <v>1332856838812</v>
      </c>
      <c r="H53" s="1">
        <v>1332856840791</v>
      </c>
      <c r="I53">
        <v>15010</v>
      </c>
      <c r="J53">
        <v>1979</v>
      </c>
    </row>
    <row r="54" spans="1:10" hidden="1">
      <c r="A54" t="b">
        <v>1</v>
      </c>
      <c r="B54" t="s">
        <v>213</v>
      </c>
      <c r="C54" t="s">
        <v>85</v>
      </c>
      <c r="D54" t="s">
        <v>86</v>
      </c>
      <c r="E54" t="s">
        <v>87</v>
      </c>
      <c r="F54" s="1">
        <v>1332858668853</v>
      </c>
      <c r="G54" s="1">
        <v>1332858683862</v>
      </c>
      <c r="H54" s="1">
        <v>1332858684665</v>
      </c>
      <c r="I54">
        <v>15009</v>
      </c>
      <c r="J54">
        <v>803</v>
      </c>
    </row>
    <row r="55" spans="1:10" hidden="1">
      <c r="A55" t="b">
        <v>1</v>
      </c>
      <c r="B55" t="s">
        <v>214</v>
      </c>
      <c r="C55" t="s">
        <v>85</v>
      </c>
      <c r="D55" t="s">
        <v>86</v>
      </c>
      <c r="E55" t="s">
        <v>87</v>
      </c>
      <c r="F55" s="1">
        <v>1332860514648</v>
      </c>
      <c r="G55" s="1">
        <v>1332860529658</v>
      </c>
      <c r="H55" s="1">
        <v>1332860530390</v>
      </c>
      <c r="I55">
        <v>15010</v>
      </c>
      <c r="J55">
        <v>732</v>
      </c>
    </row>
    <row r="56" spans="1:10" hidden="1">
      <c r="A56" t="b">
        <v>1</v>
      </c>
      <c r="B56" t="s">
        <v>216</v>
      </c>
      <c r="C56" t="s">
        <v>85</v>
      </c>
      <c r="D56" t="s">
        <v>86</v>
      </c>
      <c r="E56" t="s">
        <v>87</v>
      </c>
      <c r="F56" s="1">
        <v>1332862357688</v>
      </c>
      <c r="G56" s="1">
        <v>1332862372695</v>
      </c>
      <c r="H56" s="1">
        <v>1332862373292</v>
      </c>
      <c r="I56">
        <v>15007</v>
      </c>
      <c r="J56">
        <v>597</v>
      </c>
    </row>
    <row r="57" spans="1:10" hidden="1">
      <c r="A57" t="b">
        <v>1</v>
      </c>
      <c r="B57" t="s">
        <v>217</v>
      </c>
      <c r="C57" t="s">
        <v>85</v>
      </c>
      <c r="D57" t="s">
        <v>86</v>
      </c>
      <c r="E57" t="s">
        <v>87</v>
      </c>
      <c r="F57" s="1">
        <v>1332864204631</v>
      </c>
      <c r="G57" s="1">
        <v>1332864219642</v>
      </c>
      <c r="H57" s="1">
        <v>1332864220228</v>
      </c>
      <c r="I57">
        <v>15011</v>
      </c>
      <c r="J57">
        <v>586</v>
      </c>
    </row>
    <row r="58" spans="1:10" hidden="1">
      <c r="A58" t="b">
        <v>1</v>
      </c>
      <c r="B58" t="s">
        <v>218</v>
      </c>
      <c r="C58" t="s">
        <v>85</v>
      </c>
      <c r="D58" t="s">
        <v>86</v>
      </c>
      <c r="E58" t="s">
        <v>87</v>
      </c>
      <c r="F58" s="1">
        <v>1332866051522</v>
      </c>
      <c r="G58" s="1">
        <v>1332866066534</v>
      </c>
      <c r="H58" s="1">
        <v>1332866067120</v>
      </c>
      <c r="I58">
        <v>15012</v>
      </c>
      <c r="J58">
        <v>586</v>
      </c>
    </row>
    <row r="59" spans="1:10" hidden="1">
      <c r="A59" t="b">
        <v>1</v>
      </c>
      <c r="B59" t="s">
        <v>219</v>
      </c>
      <c r="C59" t="s">
        <v>85</v>
      </c>
      <c r="D59" t="s">
        <v>86</v>
      </c>
      <c r="E59" t="s">
        <v>87</v>
      </c>
      <c r="F59" s="1">
        <v>1332867893337</v>
      </c>
      <c r="G59" s="1">
        <v>1332867908347</v>
      </c>
      <c r="H59" s="1">
        <v>1332867908940</v>
      </c>
      <c r="I59">
        <v>15010</v>
      </c>
      <c r="J59">
        <v>593</v>
      </c>
    </row>
    <row r="60" spans="1:10" hidden="1">
      <c r="A60" t="b">
        <v>1</v>
      </c>
      <c r="B60" t="s">
        <v>221</v>
      </c>
      <c r="C60" t="s">
        <v>85</v>
      </c>
      <c r="D60" t="s">
        <v>86</v>
      </c>
      <c r="E60" t="s">
        <v>87</v>
      </c>
      <c r="F60" s="1">
        <v>1332869741381</v>
      </c>
      <c r="G60" s="1">
        <v>1332869756392</v>
      </c>
      <c r="H60" s="1">
        <v>1332869756985</v>
      </c>
      <c r="I60">
        <v>15011</v>
      </c>
      <c r="J60">
        <v>593</v>
      </c>
    </row>
    <row r="61" spans="1:10" hidden="1">
      <c r="A61" t="b">
        <v>1</v>
      </c>
      <c r="B61" t="s">
        <v>222</v>
      </c>
      <c r="C61" t="s">
        <v>85</v>
      </c>
      <c r="D61" t="s">
        <v>86</v>
      </c>
      <c r="E61" t="s">
        <v>87</v>
      </c>
      <c r="F61" s="1">
        <v>1332871584065</v>
      </c>
      <c r="G61" s="1">
        <v>1332871599076</v>
      </c>
      <c r="H61" s="1">
        <v>1332871599668</v>
      </c>
      <c r="I61">
        <v>15011</v>
      </c>
      <c r="J61">
        <v>592</v>
      </c>
    </row>
    <row r="62" spans="1:10" hidden="1">
      <c r="A62" t="b">
        <v>1</v>
      </c>
      <c r="B62" t="s">
        <v>223</v>
      </c>
      <c r="C62" t="s">
        <v>85</v>
      </c>
      <c r="D62" t="s">
        <v>86</v>
      </c>
      <c r="E62" t="s">
        <v>87</v>
      </c>
      <c r="F62" s="1">
        <v>1332873426714</v>
      </c>
      <c r="G62" s="1">
        <v>1332873441725</v>
      </c>
      <c r="H62" s="1">
        <v>1332873442318</v>
      </c>
      <c r="I62">
        <v>15011</v>
      </c>
      <c r="J62">
        <v>593</v>
      </c>
    </row>
    <row r="63" spans="1:10" hidden="1">
      <c r="A63" t="b">
        <v>1</v>
      </c>
      <c r="B63" t="s">
        <v>226</v>
      </c>
      <c r="C63" t="s">
        <v>85</v>
      </c>
      <c r="D63" t="s">
        <v>86</v>
      </c>
      <c r="E63" t="s">
        <v>87</v>
      </c>
      <c r="F63" s="1">
        <v>1332875268295</v>
      </c>
      <c r="G63" s="1">
        <v>1332875283307</v>
      </c>
      <c r="H63" s="1">
        <v>1332875283897</v>
      </c>
      <c r="I63">
        <v>15012</v>
      </c>
      <c r="J63">
        <v>590</v>
      </c>
    </row>
    <row r="64" spans="1:10" hidden="1">
      <c r="A64" t="b">
        <v>1</v>
      </c>
      <c r="B64" t="s">
        <v>227</v>
      </c>
      <c r="C64" t="s">
        <v>85</v>
      </c>
      <c r="D64" t="s">
        <v>86</v>
      </c>
      <c r="E64" t="s">
        <v>87</v>
      </c>
      <c r="F64" s="1">
        <v>1332877109751</v>
      </c>
      <c r="G64" s="1">
        <v>1332877124762</v>
      </c>
      <c r="H64" s="1">
        <v>1332877125353</v>
      </c>
      <c r="I64">
        <v>15011</v>
      </c>
      <c r="J64">
        <v>591</v>
      </c>
    </row>
    <row r="65" spans="1:10" hidden="1">
      <c r="A65" t="b">
        <v>1</v>
      </c>
      <c r="B65" t="s">
        <v>229</v>
      </c>
      <c r="C65" t="s">
        <v>85</v>
      </c>
      <c r="D65" t="s">
        <v>86</v>
      </c>
      <c r="E65" t="s">
        <v>87</v>
      </c>
      <c r="F65" s="1">
        <v>1332878950964</v>
      </c>
      <c r="G65" s="1">
        <v>1332878965974</v>
      </c>
      <c r="H65" s="1">
        <v>1332878966563</v>
      </c>
      <c r="I65">
        <v>15010</v>
      </c>
      <c r="J65">
        <v>589</v>
      </c>
    </row>
    <row r="66" spans="1:10" hidden="1">
      <c r="A66" t="b">
        <v>1</v>
      </c>
      <c r="B66" t="s">
        <v>230</v>
      </c>
      <c r="C66" t="s">
        <v>85</v>
      </c>
      <c r="D66" t="s">
        <v>86</v>
      </c>
      <c r="E66" t="s">
        <v>87</v>
      </c>
      <c r="F66" s="1">
        <v>1332880794542</v>
      </c>
      <c r="G66" s="1">
        <v>1332880820565</v>
      </c>
      <c r="H66" s="1">
        <v>1332880821155</v>
      </c>
      <c r="I66">
        <v>26023</v>
      </c>
      <c r="J66">
        <v>590</v>
      </c>
    </row>
    <row r="67" spans="1:10" hidden="1">
      <c r="A67" t="b">
        <v>1</v>
      </c>
      <c r="B67" t="s">
        <v>231</v>
      </c>
      <c r="C67" t="s">
        <v>85</v>
      </c>
      <c r="D67" t="s">
        <v>86</v>
      </c>
      <c r="E67" t="s">
        <v>87</v>
      </c>
      <c r="F67" s="1">
        <v>1332882648276</v>
      </c>
      <c r="G67" s="1">
        <v>1332882663287</v>
      </c>
      <c r="H67" s="1">
        <v>1332882663877</v>
      </c>
      <c r="I67">
        <v>15011</v>
      </c>
      <c r="J67">
        <v>590</v>
      </c>
    </row>
    <row r="68" spans="1:10" hidden="1">
      <c r="A68" t="b">
        <v>1</v>
      </c>
      <c r="B68" t="s">
        <v>233</v>
      </c>
      <c r="C68" t="s">
        <v>85</v>
      </c>
      <c r="D68" t="s">
        <v>86</v>
      </c>
      <c r="E68" t="s">
        <v>87</v>
      </c>
      <c r="F68" s="1">
        <v>1332884489186</v>
      </c>
      <c r="G68" s="1">
        <v>1332884504197</v>
      </c>
      <c r="H68" s="1">
        <v>1332884504787</v>
      </c>
      <c r="I68">
        <v>15011</v>
      </c>
      <c r="J68">
        <v>590</v>
      </c>
    </row>
    <row r="69" spans="1:10" hidden="1">
      <c r="A69" t="b">
        <v>1</v>
      </c>
      <c r="B69" t="s">
        <v>234</v>
      </c>
      <c r="C69" t="s">
        <v>85</v>
      </c>
      <c r="D69" t="s">
        <v>86</v>
      </c>
      <c r="E69" t="s">
        <v>87</v>
      </c>
      <c r="F69" s="1">
        <v>1332886328867</v>
      </c>
      <c r="G69" s="1">
        <v>1332886343876</v>
      </c>
      <c r="H69" s="1">
        <v>1332886344478</v>
      </c>
      <c r="I69">
        <v>15009</v>
      </c>
      <c r="J69">
        <v>602</v>
      </c>
    </row>
    <row r="70" spans="1:10" hidden="1">
      <c r="A70" t="b">
        <v>1</v>
      </c>
      <c r="B70" t="s">
        <v>235</v>
      </c>
      <c r="C70" t="s">
        <v>85</v>
      </c>
      <c r="D70" t="s">
        <v>86</v>
      </c>
      <c r="E70" t="s">
        <v>87</v>
      </c>
      <c r="F70" s="1">
        <v>1332888171340</v>
      </c>
      <c r="G70" s="1">
        <v>1332888186350</v>
      </c>
      <c r="H70" s="1">
        <v>1332888186941</v>
      </c>
      <c r="I70">
        <v>15010</v>
      </c>
      <c r="J70">
        <v>591</v>
      </c>
    </row>
    <row r="71" spans="1:10" hidden="1">
      <c r="A71" t="b">
        <v>1</v>
      </c>
      <c r="B71" t="s">
        <v>237</v>
      </c>
      <c r="C71" t="s">
        <v>85</v>
      </c>
      <c r="D71" t="s">
        <v>86</v>
      </c>
      <c r="E71" t="s">
        <v>87</v>
      </c>
      <c r="F71" s="1">
        <v>1332890012126</v>
      </c>
      <c r="G71" s="1">
        <v>1332890027136</v>
      </c>
      <c r="H71" s="1">
        <v>1332890027726</v>
      </c>
      <c r="I71">
        <v>15010</v>
      </c>
      <c r="J71">
        <v>590</v>
      </c>
    </row>
    <row r="72" spans="1:10" hidden="1">
      <c r="A72" t="b">
        <v>1</v>
      </c>
      <c r="B72" t="s">
        <v>238</v>
      </c>
      <c r="C72" t="s">
        <v>85</v>
      </c>
      <c r="D72" t="s">
        <v>86</v>
      </c>
      <c r="E72" t="s">
        <v>87</v>
      </c>
      <c r="F72" s="1">
        <v>1332891855770</v>
      </c>
      <c r="G72" s="1">
        <v>1332891870780</v>
      </c>
      <c r="H72" s="1">
        <v>1332891871371</v>
      </c>
      <c r="I72">
        <v>15010</v>
      </c>
      <c r="J72">
        <v>591</v>
      </c>
    </row>
    <row r="73" spans="1:10" hidden="1">
      <c r="A73" t="b">
        <v>1</v>
      </c>
      <c r="B73" t="s">
        <v>240</v>
      </c>
      <c r="C73" t="s">
        <v>85</v>
      </c>
      <c r="D73" t="s">
        <v>86</v>
      </c>
      <c r="E73" t="s">
        <v>87</v>
      </c>
      <c r="F73" s="1">
        <v>1332893756544</v>
      </c>
      <c r="G73" s="1">
        <v>1332893771554</v>
      </c>
      <c r="H73" s="1">
        <v>1332893772145</v>
      </c>
      <c r="I73">
        <v>15010</v>
      </c>
      <c r="J73">
        <v>591</v>
      </c>
    </row>
    <row r="74" spans="1:10" hidden="1">
      <c r="A74" t="b">
        <v>1</v>
      </c>
      <c r="B74" t="s">
        <v>243</v>
      </c>
      <c r="C74" t="s">
        <v>85</v>
      </c>
      <c r="D74" t="s">
        <v>86</v>
      </c>
      <c r="E74" t="s">
        <v>87</v>
      </c>
      <c r="F74" s="1">
        <v>1332895602260</v>
      </c>
      <c r="G74" s="1">
        <v>1332895617269</v>
      </c>
      <c r="H74" s="1">
        <v>1332895617859</v>
      </c>
      <c r="I74">
        <v>15009</v>
      </c>
      <c r="J74">
        <v>590</v>
      </c>
    </row>
    <row r="75" spans="1:10" hidden="1">
      <c r="A75" t="b">
        <v>1</v>
      </c>
      <c r="B75" t="s">
        <v>244</v>
      </c>
      <c r="C75" t="s">
        <v>85</v>
      </c>
      <c r="D75" t="s">
        <v>86</v>
      </c>
      <c r="E75" t="s">
        <v>87</v>
      </c>
      <c r="F75" s="1">
        <v>1332897446329</v>
      </c>
      <c r="G75" s="1">
        <v>1332897461336</v>
      </c>
      <c r="H75" s="1">
        <v>1332897461933</v>
      </c>
      <c r="I75">
        <v>15007</v>
      </c>
      <c r="J75">
        <v>597</v>
      </c>
    </row>
    <row r="76" spans="1:10" hidden="1">
      <c r="A76" t="b">
        <v>1</v>
      </c>
      <c r="B76" t="s">
        <v>245</v>
      </c>
      <c r="C76" t="s">
        <v>85</v>
      </c>
      <c r="D76" t="s">
        <v>86</v>
      </c>
      <c r="E76" t="s">
        <v>87</v>
      </c>
      <c r="F76" s="1">
        <v>1332899287285</v>
      </c>
      <c r="G76" s="1">
        <v>1332899302295</v>
      </c>
      <c r="H76" s="1">
        <v>1332899302890</v>
      </c>
      <c r="I76">
        <v>15010</v>
      </c>
      <c r="J76">
        <v>595</v>
      </c>
    </row>
    <row r="77" spans="1:10" hidden="1">
      <c r="A77" t="b">
        <v>1</v>
      </c>
      <c r="B77" t="s">
        <v>246</v>
      </c>
      <c r="C77" t="s">
        <v>85</v>
      </c>
      <c r="D77" t="s">
        <v>86</v>
      </c>
      <c r="E77" t="s">
        <v>87</v>
      </c>
      <c r="F77" s="1">
        <v>1332901130537</v>
      </c>
      <c r="G77" s="1">
        <v>1332901145547</v>
      </c>
      <c r="H77" s="1">
        <v>1332901146141</v>
      </c>
      <c r="I77">
        <v>15010</v>
      </c>
      <c r="J77">
        <v>594</v>
      </c>
    </row>
    <row r="78" spans="1:10" hidden="1">
      <c r="A78" t="b">
        <v>1</v>
      </c>
      <c r="B78" t="s">
        <v>247</v>
      </c>
      <c r="C78" t="s">
        <v>85</v>
      </c>
      <c r="D78" t="s">
        <v>86</v>
      </c>
      <c r="E78" t="s">
        <v>87</v>
      </c>
      <c r="F78" s="1">
        <v>1332902974383</v>
      </c>
      <c r="G78" s="1">
        <v>1332902989392</v>
      </c>
      <c r="H78" s="1">
        <v>1332902989987</v>
      </c>
      <c r="I78">
        <v>15009</v>
      </c>
      <c r="J78">
        <v>595</v>
      </c>
    </row>
    <row r="79" spans="1:10" hidden="1">
      <c r="A79" t="b">
        <v>1</v>
      </c>
      <c r="B79" t="s">
        <v>248</v>
      </c>
      <c r="C79" t="s">
        <v>85</v>
      </c>
      <c r="D79" t="s">
        <v>86</v>
      </c>
      <c r="E79" t="s">
        <v>87</v>
      </c>
      <c r="F79" s="1">
        <v>1332904813256</v>
      </c>
      <c r="G79" s="1">
        <v>1332904828265</v>
      </c>
      <c r="H79" s="1">
        <v>1332904828858</v>
      </c>
      <c r="I79">
        <v>15009</v>
      </c>
      <c r="J79">
        <v>593</v>
      </c>
    </row>
    <row r="80" spans="1:10" hidden="1">
      <c r="A80" t="b">
        <v>1</v>
      </c>
      <c r="B80" t="s">
        <v>250</v>
      </c>
      <c r="C80" t="s">
        <v>85</v>
      </c>
      <c r="D80" t="s">
        <v>86</v>
      </c>
      <c r="E80" t="s">
        <v>87</v>
      </c>
      <c r="F80" s="1">
        <v>1332906654182</v>
      </c>
      <c r="G80" s="1">
        <v>1332906669190</v>
      </c>
      <c r="H80" s="1">
        <v>1332906669781</v>
      </c>
      <c r="I80">
        <v>15008</v>
      </c>
      <c r="J80">
        <v>591</v>
      </c>
    </row>
    <row r="81" spans="1:10" hidden="1">
      <c r="A81" t="b">
        <v>1</v>
      </c>
      <c r="B81" t="s">
        <v>253</v>
      </c>
      <c r="C81" t="s">
        <v>85</v>
      </c>
      <c r="D81" t="s">
        <v>86</v>
      </c>
      <c r="E81" t="s">
        <v>87</v>
      </c>
      <c r="F81" s="1">
        <v>1332908498692</v>
      </c>
      <c r="G81" s="1">
        <v>1332908513700</v>
      </c>
      <c r="H81" s="1">
        <v>1332908514292</v>
      </c>
      <c r="I81">
        <v>15008</v>
      </c>
      <c r="J81">
        <v>592</v>
      </c>
    </row>
    <row r="82" spans="1:10" hidden="1">
      <c r="A82" t="b">
        <v>1</v>
      </c>
      <c r="B82" t="s">
        <v>254</v>
      </c>
      <c r="C82" t="s">
        <v>85</v>
      </c>
      <c r="D82" t="s">
        <v>86</v>
      </c>
      <c r="E82" t="s">
        <v>87</v>
      </c>
      <c r="F82" s="1">
        <v>1332910338964</v>
      </c>
      <c r="G82" s="1">
        <v>1332910353972</v>
      </c>
      <c r="H82" s="1">
        <v>1332910354563</v>
      </c>
      <c r="I82">
        <v>15008</v>
      </c>
      <c r="J82">
        <v>591</v>
      </c>
    </row>
    <row r="83" spans="1:10" hidden="1">
      <c r="A83" t="b">
        <v>1</v>
      </c>
      <c r="B83" t="s">
        <v>255</v>
      </c>
      <c r="C83" t="s">
        <v>85</v>
      </c>
      <c r="D83" t="s">
        <v>86</v>
      </c>
      <c r="E83" t="s">
        <v>87</v>
      </c>
      <c r="F83" s="1">
        <v>1332912178321</v>
      </c>
      <c r="G83" s="1">
        <v>1332912193331</v>
      </c>
      <c r="H83" s="1">
        <v>1332912193922</v>
      </c>
      <c r="I83">
        <v>15010</v>
      </c>
      <c r="J83">
        <v>591</v>
      </c>
    </row>
    <row r="84" spans="1:10" hidden="1">
      <c r="A84" t="b">
        <v>1</v>
      </c>
      <c r="B84" t="s">
        <v>256</v>
      </c>
      <c r="C84" t="s">
        <v>85</v>
      </c>
      <c r="D84" t="s">
        <v>86</v>
      </c>
      <c r="E84" t="s">
        <v>87</v>
      </c>
      <c r="F84" s="1">
        <v>1332914022039</v>
      </c>
      <c r="G84" s="1">
        <v>1332914037048</v>
      </c>
      <c r="H84" s="1">
        <v>1332914037654</v>
      </c>
      <c r="I84">
        <v>15009</v>
      </c>
      <c r="J84">
        <v>606</v>
      </c>
    </row>
    <row r="85" spans="1:10" hidden="1">
      <c r="A85" t="b">
        <v>1</v>
      </c>
      <c r="B85" t="s">
        <v>258</v>
      </c>
      <c r="C85" t="s">
        <v>85</v>
      </c>
      <c r="D85" t="s">
        <v>86</v>
      </c>
      <c r="E85" t="s">
        <v>87</v>
      </c>
      <c r="F85" s="1">
        <v>1332915862688</v>
      </c>
      <c r="G85" s="1">
        <v>1332915877698</v>
      </c>
      <c r="H85" s="1">
        <v>1332915878290</v>
      </c>
      <c r="I85">
        <v>15010</v>
      </c>
      <c r="J85">
        <v>592</v>
      </c>
    </row>
    <row r="86" spans="1:10" hidden="1">
      <c r="A86" t="b">
        <v>1</v>
      </c>
      <c r="B86" t="s">
        <v>259</v>
      </c>
      <c r="C86" t="s">
        <v>85</v>
      </c>
      <c r="D86" t="s">
        <v>86</v>
      </c>
      <c r="E86" t="s">
        <v>87</v>
      </c>
      <c r="F86" s="1">
        <v>1332917713479</v>
      </c>
      <c r="G86" s="1">
        <v>1332917728489</v>
      </c>
      <c r="H86" s="1">
        <v>1332917729083</v>
      </c>
      <c r="I86">
        <v>15010</v>
      </c>
      <c r="J86">
        <v>594</v>
      </c>
    </row>
    <row r="87" spans="1:10" hidden="1">
      <c r="A87" t="b">
        <v>1</v>
      </c>
      <c r="B87" t="s">
        <v>260</v>
      </c>
      <c r="C87" t="s">
        <v>85</v>
      </c>
      <c r="D87" t="s">
        <v>86</v>
      </c>
      <c r="E87" t="s">
        <v>87</v>
      </c>
      <c r="F87" s="1">
        <v>1332919554400</v>
      </c>
      <c r="G87" s="1">
        <v>1332919569409</v>
      </c>
      <c r="H87" s="1">
        <v>1332919570004</v>
      </c>
      <c r="I87">
        <v>15009</v>
      </c>
      <c r="J87">
        <v>595</v>
      </c>
    </row>
    <row r="88" spans="1:10" hidden="1">
      <c r="A88" t="b">
        <v>1</v>
      </c>
      <c r="B88" t="s">
        <v>262</v>
      </c>
      <c r="C88" t="s">
        <v>85</v>
      </c>
      <c r="D88" t="s">
        <v>86</v>
      </c>
      <c r="E88" t="s">
        <v>87</v>
      </c>
      <c r="F88" s="1">
        <v>1332939867701</v>
      </c>
      <c r="G88" s="1">
        <v>1332939882710</v>
      </c>
      <c r="H88" s="1">
        <v>1332939883406</v>
      </c>
      <c r="I88">
        <v>15009</v>
      </c>
      <c r="J88">
        <v>696</v>
      </c>
    </row>
    <row r="89" spans="1:10" hidden="1">
      <c r="A89" t="b">
        <v>1</v>
      </c>
      <c r="B89" t="s">
        <v>264</v>
      </c>
      <c r="C89" t="s">
        <v>85</v>
      </c>
      <c r="D89" t="s">
        <v>86</v>
      </c>
      <c r="E89" t="s">
        <v>87</v>
      </c>
      <c r="F89" s="1">
        <v>1332941709503</v>
      </c>
      <c r="G89" s="1">
        <v>1332941724511</v>
      </c>
      <c r="H89" s="1">
        <v>1332941725225</v>
      </c>
      <c r="I89">
        <v>15008</v>
      </c>
      <c r="J89">
        <v>714</v>
      </c>
    </row>
    <row r="90" spans="1:10" hidden="1">
      <c r="A90" t="b">
        <v>1</v>
      </c>
      <c r="B90" t="s">
        <v>265</v>
      </c>
      <c r="C90" t="s">
        <v>85</v>
      </c>
      <c r="D90" t="s">
        <v>86</v>
      </c>
      <c r="E90" t="s">
        <v>87</v>
      </c>
      <c r="F90" s="1">
        <v>1332943554695</v>
      </c>
      <c r="G90" s="1">
        <v>1332943569702</v>
      </c>
      <c r="H90" s="1">
        <v>1332943570476</v>
      </c>
      <c r="I90">
        <v>15007</v>
      </c>
      <c r="J90">
        <v>774</v>
      </c>
    </row>
    <row r="91" spans="1:10" hidden="1">
      <c r="A91" t="b">
        <v>1</v>
      </c>
      <c r="B91" t="s">
        <v>266</v>
      </c>
      <c r="C91" t="s">
        <v>85</v>
      </c>
      <c r="D91" t="s">
        <v>86</v>
      </c>
      <c r="E91" t="s">
        <v>87</v>
      </c>
      <c r="F91" s="1">
        <v>1332945396325</v>
      </c>
      <c r="G91" s="1">
        <v>1332945411333</v>
      </c>
      <c r="H91" s="1">
        <v>1332945412050</v>
      </c>
      <c r="I91">
        <v>15008</v>
      </c>
      <c r="J91">
        <v>717</v>
      </c>
    </row>
    <row r="92" spans="1:10" hidden="1">
      <c r="A92" t="b">
        <v>1</v>
      </c>
      <c r="B92" t="s">
        <v>267</v>
      </c>
      <c r="C92" t="s">
        <v>85</v>
      </c>
      <c r="D92" t="s">
        <v>86</v>
      </c>
      <c r="E92" t="s">
        <v>87</v>
      </c>
      <c r="F92" s="1">
        <v>1332947239901</v>
      </c>
      <c r="G92" s="1">
        <v>1332947254911</v>
      </c>
      <c r="H92" s="1">
        <v>1332947255644</v>
      </c>
      <c r="I92">
        <v>15010</v>
      </c>
      <c r="J92">
        <v>733</v>
      </c>
    </row>
    <row r="93" spans="1:10" hidden="1">
      <c r="A93" t="b">
        <v>1</v>
      </c>
      <c r="B93" t="s">
        <v>268</v>
      </c>
      <c r="C93" t="s">
        <v>85</v>
      </c>
      <c r="D93" t="s">
        <v>86</v>
      </c>
      <c r="E93" t="s">
        <v>87</v>
      </c>
      <c r="F93" s="1">
        <v>1332949087196</v>
      </c>
      <c r="G93" s="1">
        <v>1332949102205</v>
      </c>
      <c r="H93" s="1">
        <v>1332949102928</v>
      </c>
      <c r="I93">
        <v>15009</v>
      </c>
      <c r="J93">
        <v>723</v>
      </c>
    </row>
    <row r="94" spans="1:10" hidden="1">
      <c r="A94" t="b">
        <v>1</v>
      </c>
      <c r="B94" t="s">
        <v>270</v>
      </c>
      <c r="C94" t="s">
        <v>85</v>
      </c>
      <c r="D94" t="s">
        <v>86</v>
      </c>
      <c r="E94" t="s">
        <v>87</v>
      </c>
      <c r="F94" s="1">
        <v>1332950927899</v>
      </c>
      <c r="G94" s="1">
        <v>1332950942907</v>
      </c>
      <c r="H94" s="1">
        <v>1332950943623</v>
      </c>
      <c r="I94">
        <v>15008</v>
      </c>
      <c r="J94">
        <v>716</v>
      </c>
    </row>
    <row r="95" spans="1:10" hidden="1">
      <c r="A95" t="b">
        <v>1</v>
      </c>
      <c r="B95" t="s">
        <v>271</v>
      </c>
      <c r="C95" t="s">
        <v>85</v>
      </c>
      <c r="D95" t="s">
        <v>86</v>
      </c>
      <c r="E95" t="s">
        <v>87</v>
      </c>
      <c r="F95" s="1">
        <v>1332952773296</v>
      </c>
      <c r="G95" s="1">
        <v>1332952788304</v>
      </c>
      <c r="H95" s="1">
        <v>1332952788892</v>
      </c>
      <c r="I95">
        <v>15008</v>
      </c>
      <c r="J95">
        <v>588</v>
      </c>
    </row>
    <row r="96" spans="1:10" hidden="1">
      <c r="A96" t="b">
        <v>1</v>
      </c>
      <c r="B96" t="s">
        <v>272</v>
      </c>
      <c r="C96" t="s">
        <v>85</v>
      </c>
      <c r="D96" t="s">
        <v>86</v>
      </c>
      <c r="E96" t="s">
        <v>87</v>
      </c>
      <c r="F96" s="1">
        <v>1332954615509</v>
      </c>
      <c r="G96" s="1">
        <v>1332954630518</v>
      </c>
      <c r="H96" s="1">
        <v>1332954631105</v>
      </c>
      <c r="I96">
        <v>15009</v>
      </c>
      <c r="J96">
        <v>587</v>
      </c>
    </row>
    <row r="97" spans="1:10" hidden="1">
      <c r="A97" t="b">
        <v>1</v>
      </c>
      <c r="B97" t="s">
        <v>273</v>
      </c>
      <c r="C97" t="s">
        <v>85</v>
      </c>
      <c r="D97" t="s">
        <v>86</v>
      </c>
      <c r="E97" t="s">
        <v>87</v>
      </c>
      <c r="F97" s="1">
        <v>1332956462441</v>
      </c>
      <c r="G97" s="1">
        <v>1332956476449</v>
      </c>
      <c r="H97" s="1">
        <v>1332956477219</v>
      </c>
      <c r="I97">
        <v>14008</v>
      </c>
      <c r="J97">
        <v>770</v>
      </c>
    </row>
    <row r="98" spans="1:10" hidden="1">
      <c r="A98" t="b">
        <v>1</v>
      </c>
      <c r="B98" t="s">
        <v>274</v>
      </c>
      <c r="C98" t="s">
        <v>85</v>
      </c>
      <c r="D98" t="s">
        <v>86</v>
      </c>
      <c r="E98" t="s">
        <v>87</v>
      </c>
      <c r="F98" s="1">
        <v>1332958313184</v>
      </c>
      <c r="G98" s="1">
        <v>1332958328193</v>
      </c>
      <c r="H98" s="1">
        <v>1332958328910</v>
      </c>
      <c r="I98">
        <v>15009</v>
      </c>
      <c r="J98">
        <v>717</v>
      </c>
    </row>
    <row r="99" spans="1:10" hidden="1">
      <c r="A99" t="b">
        <v>1</v>
      </c>
      <c r="B99" t="s">
        <v>275</v>
      </c>
      <c r="C99" t="s">
        <v>85</v>
      </c>
      <c r="D99" t="s">
        <v>86</v>
      </c>
      <c r="E99" t="s">
        <v>87</v>
      </c>
      <c r="F99" s="1">
        <v>1332960154756</v>
      </c>
      <c r="G99" s="1">
        <v>1332960169765</v>
      </c>
      <c r="H99" s="1">
        <v>1332960170354</v>
      </c>
      <c r="I99">
        <v>15009</v>
      </c>
      <c r="J99">
        <v>589</v>
      </c>
    </row>
    <row r="100" spans="1:10" hidden="1">
      <c r="A100" t="b">
        <v>1</v>
      </c>
      <c r="B100" t="s">
        <v>276</v>
      </c>
      <c r="C100" t="s">
        <v>85</v>
      </c>
      <c r="D100" t="s">
        <v>86</v>
      </c>
      <c r="E100" t="s">
        <v>87</v>
      </c>
      <c r="F100" s="1">
        <v>1332961997034</v>
      </c>
      <c r="G100" s="1">
        <v>1332962012041</v>
      </c>
      <c r="H100" s="1">
        <v>1332962012629</v>
      </c>
      <c r="I100">
        <v>15007</v>
      </c>
      <c r="J100">
        <v>588</v>
      </c>
    </row>
    <row r="101" spans="1:10" hidden="1">
      <c r="A101" t="b">
        <v>1</v>
      </c>
      <c r="B101" t="s">
        <v>277</v>
      </c>
      <c r="C101" t="s">
        <v>85</v>
      </c>
      <c r="D101" t="s">
        <v>86</v>
      </c>
      <c r="E101" t="s">
        <v>87</v>
      </c>
      <c r="F101" s="1">
        <v>1332963839600</v>
      </c>
      <c r="G101" s="1">
        <v>1332963854608</v>
      </c>
      <c r="H101" s="1">
        <v>1332963855197</v>
      </c>
      <c r="I101">
        <v>15008</v>
      </c>
      <c r="J101">
        <v>589</v>
      </c>
    </row>
    <row r="102" spans="1:10" hidden="1">
      <c r="A102" t="b">
        <v>1</v>
      </c>
      <c r="B102" t="s">
        <v>278</v>
      </c>
      <c r="C102" t="s">
        <v>85</v>
      </c>
      <c r="D102" t="s">
        <v>86</v>
      </c>
      <c r="E102" t="s">
        <v>87</v>
      </c>
      <c r="F102" s="1">
        <v>1332965682123</v>
      </c>
      <c r="G102" s="1">
        <v>1332965697132</v>
      </c>
      <c r="H102" s="1">
        <v>1332965697721</v>
      </c>
      <c r="I102">
        <v>15009</v>
      </c>
      <c r="J102">
        <v>589</v>
      </c>
    </row>
    <row r="103" spans="1:10" hidden="1">
      <c r="A103" t="b">
        <v>1</v>
      </c>
      <c r="B103" t="s">
        <v>279</v>
      </c>
      <c r="C103" t="s">
        <v>85</v>
      </c>
      <c r="D103" t="s">
        <v>86</v>
      </c>
      <c r="E103" t="s">
        <v>87</v>
      </c>
      <c r="F103" s="1">
        <v>1332967523534</v>
      </c>
      <c r="G103" s="1">
        <v>1332967538542</v>
      </c>
      <c r="H103" s="1">
        <v>1332967540338</v>
      </c>
      <c r="I103">
        <v>15008</v>
      </c>
      <c r="J103">
        <v>1796</v>
      </c>
    </row>
    <row r="104" spans="1:10" hidden="1">
      <c r="A104" t="b">
        <v>1</v>
      </c>
      <c r="B104" t="s">
        <v>280</v>
      </c>
      <c r="C104" t="s">
        <v>85</v>
      </c>
      <c r="D104" t="s">
        <v>86</v>
      </c>
      <c r="E104" t="s">
        <v>87</v>
      </c>
      <c r="F104" s="1">
        <v>1332969370296</v>
      </c>
      <c r="G104" s="1">
        <v>1332969385306</v>
      </c>
      <c r="H104" s="1">
        <v>1332969385893</v>
      </c>
      <c r="I104">
        <v>15010</v>
      </c>
      <c r="J104">
        <v>587</v>
      </c>
    </row>
    <row r="105" spans="1:10" hidden="1">
      <c r="A105" t="b">
        <v>1</v>
      </c>
      <c r="B105" t="s">
        <v>281</v>
      </c>
      <c r="C105" t="s">
        <v>85</v>
      </c>
      <c r="D105" t="s">
        <v>86</v>
      </c>
      <c r="E105" t="s">
        <v>87</v>
      </c>
      <c r="F105" s="1">
        <v>1332971212503</v>
      </c>
      <c r="G105" s="1">
        <v>1332971226514</v>
      </c>
      <c r="H105" s="1">
        <v>1332971227101</v>
      </c>
      <c r="I105">
        <v>14011</v>
      </c>
      <c r="J105">
        <v>587</v>
      </c>
    </row>
    <row r="106" spans="1:10" hidden="1">
      <c r="A106" t="b">
        <v>1</v>
      </c>
      <c r="B106" t="s">
        <v>282</v>
      </c>
      <c r="C106" t="s">
        <v>85</v>
      </c>
      <c r="D106" t="s">
        <v>86</v>
      </c>
      <c r="E106" t="s">
        <v>87</v>
      </c>
      <c r="F106" s="1">
        <v>1332973058882</v>
      </c>
      <c r="G106" s="1">
        <v>1332973073889</v>
      </c>
      <c r="H106" s="1">
        <v>1332973116108</v>
      </c>
      <c r="I106">
        <v>15007</v>
      </c>
      <c r="J106">
        <v>42219</v>
      </c>
    </row>
    <row r="107" spans="1:10" hidden="1">
      <c r="A107" t="b">
        <v>1</v>
      </c>
      <c r="B107" t="s">
        <v>283</v>
      </c>
      <c r="C107" t="s">
        <v>85</v>
      </c>
      <c r="D107" t="s">
        <v>86</v>
      </c>
      <c r="E107" t="s">
        <v>87</v>
      </c>
      <c r="F107" s="1">
        <v>1332974953051</v>
      </c>
      <c r="G107" s="1">
        <v>1332974968058</v>
      </c>
      <c r="H107" s="1">
        <v>1332974977647</v>
      </c>
      <c r="I107">
        <v>15007</v>
      </c>
      <c r="J107">
        <v>9589</v>
      </c>
    </row>
    <row r="108" spans="1:10" hidden="1">
      <c r="A108" t="b">
        <v>1</v>
      </c>
      <c r="B108" t="s">
        <v>285</v>
      </c>
      <c r="C108" t="s">
        <v>85</v>
      </c>
      <c r="D108" t="s">
        <v>86</v>
      </c>
      <c r="E108" t="s">
        <v>87</v>
      </c>
      <c r="F108" s="1">
        <v>1332976811515</v>
      </c>
      <c r="G108" s="1">
        <v>1332976826524</v>
      </c>
      <c r="H108" s="1">
        <v>1332976827111</v>
      </c>
      <c r="I108">
        <v>15009</v>
      </c>
      <c r="J108">
        <v>587</v>
      </c>
    </row>
    <row r="109" spans="1:10" hidden="1">
      <c r="A109" t="b">
        <v>1</v>
      </c>
      <c r="B109" t="s">
        <v>286</v>
      </c>
      <c r="C109" t="s">
        <v>85</v>
      </c>
      <c r="D109" t="s">
        <v>86</v>
      </c>
      <c r="E109" t="s">
        <v>87</v>
      </c>
      <c r="F109" s="1">
        <v>1332978655542</v>
      </c>
      <c r="G109" s="1">
        <v>1332978670550</v>
      </c>
      <c r="H109" s="1">
        <v>1332978675618</v>
      </c>
      <c r="I109">
        <v>15008</v>
      </c>
      <c r="J109">
        <v>5068</v>
      </c>
    </row>
    <row r="110" spans="1:10" hidden="1">
      <c r="A110" t="b">
        <v>1</v>
      </c>
      <c r="B110" t="s">
        <v>287</v>
      </c>
      <c r="C110" t="s">
        <v>85</v>
      </c>
      <c r="D110" t="s">
        <v>86</v>
      </c>
      <c r="E110" t="s">
        <v>87</v>
      </c>
      <c r="F110" s="1">
        <v>1332980505931</v>
      </c>
      <c r="G110" s="1">
        <v>1332980520936</v>
      </c>
      <c r="H110" s="1">
        <v>1332980521668</v>
      </c>
      <c r="I110">
        <v>15005</v>
      </c>
      <c r="J110">
        <v>732</v>
      </c>
    </row>
    <row r="111" spans="1:10" hidden="1">
      <c r="A111" t="b">
        <v>1</v>
      </c>
      <c r="B111" t="s">
        <v>288</v>
      </c>
      <c r="C111" t="s">
        <v>85</v>
      </c>
      <c r="D111" t="s">
        <v>86</v>
      </c>
      <c r="E111" t="s">
        <v>87</v>
      </c>
      <c r="F111" s="1">
        <v>1332982349488</v>
      </c>
      <c r="G111" s="1">
        <v>1332982364494</v>
      </c>
      <c r="H111" s="1">
        <v>1332982365088</v>
      </c>
      <c r="I111">
        <v>15006</v>
      </c>
      <c r="J111">
        <v>594</v>
      </c>
    </row>
    <row r="112" spans="1:10" hidden="1">
      <c r="A112" t="b">
        <v>1</v>
      </c>
      <c r="B112" t="s">
        <v>289</v>
      </c>
      <c r="C112" t="s">
        <v>85</v>
      </c>
      <c r="D112" t="s">
        <v>86</v>
      </c>
      <c r="E112" t="s">
        <v>87</v>
      </c>
      <c r="F112" s="1">
        <v>1332984189393</v>
      </c>
      <c r="G112" s="1">
        <v>1332984204401</v>
      </c>
      <c r="H112" s="1">
        <v>1332984205003</v>
      </c>
      <c r="I112">
        <v>15008</v>
      </c>
      <c r="J112">
        <v>602</v>
      </c>
    </row>
    <row r="113" spans="1:10" hidden="1">
      <c r="A113" t="b">
        <v>1</v>
      </c>
      <c r="B113" t="s">
        <v>290</v>
      </c>
      <c r="C113" t="s">
        <v>85</v>
      </c>
      <c r="D113" t="s">
        <v>86</v>
      </c>
      <c r="E113" t="s">
        <v>87</v>
      </c>
      <c r="F113" s="1">
        <v>1332986030171</v>
      </c>
      <c r="G113" s="1">
        <v>1332986045181</v>
      </c>
      <c r="H113" s="1">
        <v>1332986045779</v>
      </c>
      <c r="I113">
        <v>15010</v>
      </c>
      <c r="J113">
        <v>598</v>
      </c>
    </row>
    <row r="114" spans="1:10" hidden="1">
      <c r="A114" t="b">
        <v>1</v>
      </c>
      <c r="B114" t="s">
        <v>291</v>
      </c>
      <c r="C114" t="s">
        <v>85</v>
      </c>
      <c r="D114" t="s">
        <v>86</v>
      </c>
      <c r="E114" t="s">
        <v>87</v>
      </c>
      <c r="F114" s="1">
        <v>1332987878427</v>
      </c>
      <c r="G114" s="1">
        <v>1332987893435</v>
      </c>
      <c r="H114" s="1">
        <v>1332987894030</v>
      </c>
      <c r="I114">
        <v>15008</v>
      </c>
      <c r="J114">
        <v>595</v>
      </c>
    </row>
    <row r="115" spans="1:10" hidden="1">
      <c r="A115" t="b">
        <v>1</v>
      </c>
      <c r="B115" t="s">
        <v>293</v>
      </c>
      <c r="C115" t="s">
        <v>85</v>
      </c>
      <c r="D115" t="s">
        <v>86</v>
      </c>
      <c r="E115" t="s">
        <v>87</v>
      </c>
      <c r="F115" s="1">
        <v>1332989769316</v>
      </c>
      <c r="G115" s="1">
        <v>1332989795336</v>
      </c>
      <c r="H115" s="1">
        <v>1332989835413</v>
      </c>
      <c r="I115">
        <v>26020</v>
      </c>
      <c r="J115">
        <v>40077</v>
      </c>
    </row>
    <row r="116" spans="1:10" hidden="1">
      <c r="A116" t="b">
        <v>1</v>
      </c>
      <c r="B116" t="s">
        <v>294</v>
      </c>
      <c r="C116" t="s">
        <v>85</v>
      </c>
      <c r="D116" t="s">
        <v>86</v>
      </c>
      <c r="E116" t="s">
        <v>87</v>
      </c>
      <c r="F116" s="1">
        <v>1332991667653</v>
      </c>
      <c r="G116" s="1">
        <v>1332991682660</v>
      </c>
      <c r="H116" s="1">
        <v>1332991683385</v>
      </c>
      <c r="I116">
        <v>15007</v>
      </c>
      <c r="J116">
        <v>725</v>
      </c>
    </row>
    <row r="117" spans="1:10" hidden="1">
      <c r="A117" t="b">
        <v>1</v>
      </c>
      <c r="B117" t="s">
        <v>295</v>
      </c>
      <c r="C117" t="s">
        <v>85</v>
      </c>
      <c r="D117" t="s">
        <v>86</v>
      </c>
      <c r="E117" t="s">
        <v>87</v>
      </c>
      <c r="F117" s="1">
        <v>1332993512480</v>
      </c>
      <c r="G117" s="1">
        <v>1332993526489</v>
      </c>
      <c r="H117" s="1">
        <v>1332993527241</v>
      </c>
      <c r="I117">
        <v>14009</v>
      </c>
      <c r="J117">
        <v>752</v>
      </c>
    </row>
    <row r="118" spans="1:10" hidden="1">
      <c r="A118" t="b">
        <v>1</v>
      </c>
      <c r="B118" t="s">
        <v>297</v>
      </c>
      <c r="C118" t="s">
        <v>85</v>
      </c>
      <c r="D118" t="s">
        <v>86</v>
      </c>
      <c r="E118" t="s">
        <v>87</v>
      </c>
      <c r="F118" s="1">
        <v>1332995353559</v>
      </c>
      <c r="G118" s="1">
        <v>1332995368566</v>
      </c>
      <c r="H118" s="1">
        <v>1332995372293</v>
      </c>
      <c r="I118">
        <v>15007</v>
      </c>
      <c r="J118">
        <v>3727</v>
      </c>
    </row>
    <row r="119" spans="1:10" hidden="1">
      <c r="A119" t="b">
        <v>1</v>
      </c>
      <c r="B119" t="s">
        <v>299</v>
      </c>
      <c r="C119" t="s">
        <v>85</v>
      </c>
      <c r="D119" t="s">
        <v>86</v>
      </c>
      <c r="E119" t="s">
        <v>87</v>
      </c>
      <c r="F119" s="1">
        <v>1332998687825</v>
      </c>
      <c r="G119" s="1">
        <v>1332998702835</v>
      </c>
      <c r="H119" s="1">
        <v>1332998703562</v>
      </c>
      <c r="I119">
        <v>15010</v>
      </c>
      <c r="J119">
        <v>727</v>
      </c>
    </row>
    <row r="120" spans="1:10" hidden="1">
      <c r="A120" t="b">
        <v>1</v>
      </c>
      <c r="B120" t="s">
        <v>300</v>
      </c>
      <c r="C120" t="s">
        <v>85</v>
      </c>
      <c r="D120" t="s">
        <v>86</v>
      </c>
      <c r="E120" t="s">
        <v>87</v>
      </c>
      <c r="F120" s="1">
        <v>1333000564490</v>
      </c>
      <c r="G120" s="1">
        <v>1333000579498</v>
      </c>
      <c r="H120" s="1">
        <v>1333000583213</v>
      </c>
      <c r="I120">
        <v>15008</v>
      </c>
      <c r="J120">
        <v>3715</v>
      </c>
    </row>
    <row r="121" spans="1:10" hidden="1">
      <c r="A121" t="b">
        <v>1</v>
      </c>
      <c r="B121" t="s">
        <v>301</v>
      </c>
      <c r="C121" t="s">
        <v>85</v>
      </c>
      <c r="D121" t="s">
        <v>86</v>
      </c>
      <c r="E121" t="s">
        <v>87</v>
      </c>
      <c r="F121" s="1">
        <v>1333002413721</v>
      </c>
      <c r="G121" s="1">
        <v>1333002428729</v>
      </c>
      <c r="H121" s="1">
        <v>1333002429534</v>
      </c>
      <c r="I121">
        <v>15008</v>
      </c>
      <c r="J121">
        <v>805</v>
      </c>
    </row>
    <row r="122" spans="1:10" hidden="1">
      <c r="A122" t="b">
        <v>1</v>
      </c>
      <c r="B122" t="s">
        <v>302</v>
      </c>
      <c r="C122" t="s">
        <v>85</v>
      </c>
      <c r="D122" t="s">
        <v>86</v>
      </c>
      <c r="E122" t="s">
        <v>87</v>
      </c>
      <c r="F122" s="1">
        <v>1333004258457</v>
      </c>
      <c r="G122" s="1">
        <v>1333004273464</v>
      </c>
      <c r="H122" s="1">
        <v>1333004274154</v>
      </c>
      <c r="I122">
        <v>15007</v>
      </c>
      <c r="J122">
        <v>690</v>
      </c>
    </row>
    <row r="123" spans="1:10" hidden="1">
      <c r="A123" t="b">
        <v>1</v>
      </c>
      <c r="B123" t="s">
        <v>303</v>
      </c>
      <c r="C123" t="s">
        <v>85</v>
      </c>
      <c r="D123" t="s">
        <v>86</v>
      </c>
      <c r="E123" t="s">
        <v>87</v>
      </c>
      <c r="F123" s="1">
        <v>1333006101248</v>
      </c>
      <c r="G123" s="1">
        <v>1333006115256</v>
      </c>
      <c r="H123" s="1">
        <v>1333006115848</v>
      </c>
      <c r="I123">
        <v>14008</v>
      </c>
      <c r="J123">
        <v>592</v>
      </c>
    </row>
    <row r="124" spans="1:10" hidden="1">
      <c r="A124" t="b">
        <v>1</v>
      </c>
      <c r="B124" t="s">
        <v>304</v>
      </c>
      <c r="C124" t="s">
        <v>85</v>
      </c>
      <c r="D124" t="s">
        <v>86</v>
      </c>
      <c r="E124" t="s">
        <v>87</v>
      </c>
      <c r="F124" s="1">
        <v>1333007940089</v>
      </c>
      <c r="G124" s="1">
        <v>1333007955099</v>
      </c>
      <c r="H124" s="1">
        <v>1333007955692</v>
      </c>
      <c r="I124">
        <v>15010</v>
      </c>
      <c r="J124">
        <v>593</v>
      </c>
    </row>
    <row r="125" spans="1:10" hidden="1">
      <c r="A125" t="b">
        <v>1</v>
      </c>
      <c r="B125" t="s">
        <v>306</v>
      </c>
      <c r="C125" t="s">
        <v>85</v>
      </c>
      <c r="D125" t="s">
        <v>86</v>
      </c>
      <c r="E125" t="s">
        <v>87</v>
      </c>
      <c r="F125" s="1">
        <v>1333009783852</v>
      </c>
      <c r="G125" s="1">
        <v>1333009798861</v>
      </c>
      <c r="H125" s="1">
        <v>1333009799455</v>
      </c>
      <c r="I125">
        <v>15009</v>
      </c>
      <c r="J125">
        <v>594</v>
      </c>
    </row>
    <row r="126" spans="1:10" hidden="1">
      <c r="A126" t="b">
        <v>1</v>
      </c>
      <c r="B126" t="s">
        <v>307</v>
      </c>
      <c r="C126" t="s">
        <v>85</v>
      </c>
      <c r="D126" t="s">
        <v>86</v>
      </c>
      <c r="E126" t="s">
        <v>87</v>
      </c>
      <c r="F126" s="1">
        <v>1333011624477</v>
      </c>
      <c r="G126" s="1">
        <v>1333011639485</v>
      </c>
      <c r="H126" s="1">
        <v>1333011640099</v>
      </c>
      <c r="I126">
        <v>15008</v>
      </c>
      <c r="J126">
        <v>614</v>
      </c>
    </row>
    <row r="127" spans="1:10" hidden="1">
      <c r="A127" t="b">
        <v>1</v>
      </c>
      <c r="B127" t="s">
        <v>308</v>
      </c>
      <c r="C127" t="s">
        <v>85</v>
      </c>
      <c r="D127" t="s">
        <v>86</v>
      </c>
      <c r="E127" t="s">
        <v>87</v>
      </c>
      <c r="F127" s="1">
        <v>1333013465679</v>
      </c>
      <c r="G127" s="1">
        <v>1333013480689</v>
      </c>
      <c r="H127" s="1">
        <v>1333013481282</v>
      </c>
      <c r="I127">
        <v>15010</v>
      </c>
      <c r="J127">
        <v>593</v>
      </c>
    </row>
    <row r="128" spans="1:10" hidden="1">
      <c r="A128" t="b">
        <v>1</v>
      </c>
      <c r="B128" t="s">
        <v>309</v>
      </c>
      <c r="C128" t="s">
        <v>85</v>
      </c>
      <c r="D128" t="s">
        <v>86</v>
      </c>
      <c r="E128" t="s">
        <v>87</v>
      </c>
      <c r="F128" s="1">
        <v>1333015306112</v>
      </c>
      <c r="G128" s="1">
        <v>1333015321121</v>
      </c>
      <c r="H128" s="1">
        <v>1333015321711</v>
      </c>
      <c r="I128">
        <v>15009</v>
      </c>
      <c r="J128">
        <v>590</v>
      </c>
    </row>
    <row r="129" spans="1:10" hidden="1">
      <c r="A129" t="b">
        <v>1</v>
      </c>
      <c r="B129" t="s">
        <v>310</v>
      </c>
      <c r="C129" t="s">
        <v>85</v>
      </c>
      <c r="D129" t="s">
        <v>86</v>
      </c>
      <c r="E129" t="s">
        <v>87</v>
      </c>
      <c r="F129" s="1">
        <v>1333017153281</v>
      </c>
      <c r="G129" s="1">
        <v>1333017168290</v>
      </c>
      <c r="H129" s="1">
        <v>1333017168880</v>
      </c>
      <c r="I129">
        <v>15009</v>
      </c>
      <c r="J129">
        <v>590</v>
      </c>
    </row>
    <row r="130" spans="1:10" hidden="1">
      <c r="A130" t="b">
        <v>1</v>
      </c>
      <c r="B130" t="s">
        <v>311</v>
      </c>
      <c r="C130" t="s">
        <v>85</v>
      </c>
      <c r="D130" t="s">
        <v>86</v>
      </c>
      <c r="E130" t="s">
        <v>87</v>
      </c>
      <c r="F130" s="1">
        <v>1333018995023</v>
      </c>
      <c r="G130" s="1">
        <v>1333019010032</v>
      </c>
      <c r="H130" s="1">
        <v>1333019010634</v>
      </c>
      <c r="I130">
        <v>15009</v>
      </c>
      <c r="J130">
        <v>602</v>
      </c>
    </row>
    <row r="131" spans="1:10" hidden="1">
      <c r="A131" t="b">
        <v>1</v>
      </c>
      <c r="B131" t="s">
        <v>312</v>
      </c>
      <c r="C131" t="s">
        <v>85</v>
      </c>
      <c r="D131" t="s">
        <v>86</v>
      </c>
      <c r="E131" t="s">
        <v>87</v>
      </c>
      <c r="F131" s="1">
        <v>1333020836050</v>
      </c>
      <c r="G131" s="1">
        <v>1333020851057</v>
      </c>
      <c r="H131" s="1">
        <v>1333020851652</v>
      </c>
      <c r="I131">
        <v>15007</v>
      </c>
      <c r="J131">
        <v>595</v>
      </c>
    </row>
    <row r="132" spans="1:10" hidden="1">
      <c r="A132" t="b">
        <v>1</v>
      </c>
      <c r="B132" t="s">
        <v>314</v>
      </c>
      <c r="C132" t="s">
        <v>85</v>
      </c>
      <c r="D132" t="s">
        <v>86</v>
      </c>
      <c r="E132" t="s">
        <v>87</v>
      </c>
      <c r="F132" s="1">
        <v>1333022680022</v>
      </c>
      <c r="G132" s="1">
        <v>1333022695031</v>
      </c>
      <c r="H132" s="1">
        <v>1333022695624</v>
      </c>
      <c r="I132">
        <v>15009</v>
      </c>
      <c r="J132">
        <v>593</v>
      </c>
    </row>
    <row r="133" spans="1:10" hidden="1">
      <c r="A133" t="b">
        <v>1</v>
      </c>
      <c r="B133" t="s">
        <v>317</v>
      </c>
      <c r="C133" t="s">
        <v>85</v>
      </c>
      <c r="D133" t="s">
        <v>86</v>
      </c>
      <c r="E133" t="s">
        <v>87</v>
      </c>
      <c r="F133" s="1">
        <v>1333024521242</v>
      </c>
      <c r="G133" s="1">
        <v>1333024536250</v>
      </c>
      <c r="H133" s="1">
        <v>1333024536984</v>
      </c>
      <c r="I133">
        <v>15008</v>
      </c>
      <c r="J133">
        <v>734</v>
      </c>
    </row>
    <row r="134" spans="1:10" hidden="1">
      <c r="A134" t="b">
        <v>1</v>
      </c>
      <c r="B134" t="s">
        <v>318</v>
      </c>
      <c r="C134" t="s">
        <v>85</v>
      </c>
      <c r="D134" t="s">
        <v>86</v>
      </c>
      <c r="E134" t="s">
        <v>87</v>
      </c>
      <c r="F134" s="1">
        <v>1333026366722</v>
      </c>
      <c r="G134" s="1">
        <v>1333026381728</v>
      </c>
      <c r="H134" s="1">
        <v>1333026382527</v>
      </c>
      <c r="I134">
        <v>15006</v>
      </c>
      <c r="J134">
        <v>799</v>
      </c>
    </row>
    <row r="135" spans="1:10" hidden="1">
      <c r="A135" t="b">
        <v>1</v>
      </c>
      <c r="B135" t="s">
        <v>319</v>
      </c>
      <c r="C135" t="s">
        <v>85</v>
      </c>
      <c r="D135" t="s">
        <v>86</v>
      </c>
      <c r="E135" t="s">
        <v>87</v>
      </c>
      <c r="F135" s="1">
        <v>1333028209291</v>
      </c>
      <c r="G135" s="1">
        <v>1333028224294</v>
      </c>
      <c r="H135" s="1">
        <v>1333028225081</v>
      </c>
      <c r="I135">
        <v>15003</v>
      </c>
      <c r="J135">
        <v>787</v>
      </c>
    </row>
    <row r="136" spans="1:10" hidden="1">
      <c r="A136" t="b">
        <v>1</v>
      </c>
      <c r="B136" t="s">
        <v>320</v>
      </c>
      <c r="C136" t="s">
        <v>85</v>
      </c>
      <c r="D136" t="s">
        <v>86</v>
      </c>
      <c r="E136" t="s">
        <v>87</v>
      </c>
      <c r="F136" s="1">
        <v>1333030052546</v>
      </c>
      <c r="G136" s="1">
        <v>1333030067551</v>
      </c>
      <c r="H136" s="1">
        <v>1333030069784</v>
      </c>
      <c r="I136">
        <v>15005</v>
      </c>
      <c r="J136">
        <v>2233</v>
      </c>
    </row>
    <row r="137" spans="1:10" hidden="1">
      <c r="A137" t="b">
        <v>1</v>
      </c>
      <c r="B137" t="s">
        <v>321</v>
      </c>
      <c r="C137" t="s">
        <v>85</v>
      </c>
      <c r="D137" t="s">
        <v>86</v>
      </c>
      <c r="E137" t="s">
        <v>87</v>
      </c>
      <c r="F137" s="1">
        <v>1333031894728</v>
      </c>
      <c r="G137" s="1">
        <v>1333031908739</v>
      </c>
      <c r="H137" s="1">
        <v>1333031909389</v>
      </c>
      <c r="I137">
        <v>14011</v>
      </c>
      <c r="J137">
        <v>650</v>
      </c>
    </row>
    <row r="138" spans="1:10" hidden="1">
      <c r="A138" t="b">
        <v>1</v>
      </c>
      <c r="B138" t="s">
        <v>322</v>
      </c>
      <c r="C138" t="s">
        <v>85</v>
      </c>
      <c r="D138" t="s">
        <v>86</v>
      </c>
      <c r="E138" t="s">
        <v>87</v>
      </c>
      <c r="F138" s="1">
        <v>1333033753273</v>
      </c>
      <c r="G138" s="1">
        <v>1333033767283</v>
      </c>
      <c r="H138" s="1">
        <v>1333033768003</v>
      </c>
      <c r="I138">
        <v>14010</v>
      </c>
      <c r="J138">
        <v>720</v>
      </c>
    </row>
    <row r="139" spans="1:10" hidden="1">
      <c r="A139" t="b">
        <v>1</v>
      </c>
      <c r="B139" t="s">
        <v>324</v>
      </c>
      <c r="C139" t="s">
        <v>85</v>
      </c>
      <c r="D139" t="s">
        <v>86</v>
      </c>
      <c r="E139" t="s">
        <v>87</v>
      </c>
      <c r="F139" s="1">
        <v>1333035598210</v>
      </c>
      <c r="G139" s="1">
        <v>1333035612221</v>
      </c>
      <c r="H139" s="1">
        <v>1333035612926</v>
      </c>
      <c r="I139">
        <v>14011</v>
      </c>
      <c r="J139">
        <v>705</v>
      </c>
    </row>
    <row r="140" spans="1:10" hidden="1">
      <c r="A140" t="b">
        <v>1</v>
      </c>
      <c r="B140" t="s">
        <v>325</v>
      </c>
      <c r="C140" t="s">
        <v>85</v>
      </c>
      <c r="D140" t="s">
        <v>86</v>
      </c>
      <c r="E140" t="s">
        <v>87</v>
      </c>
      <c r="F140" s="1">
        <v>1333037439949</v>
      </c>
      <c r="G140" s="1">
        <v>1333037454959</v>
      </c>
      <c r="H140" s="1">
        <v>1333037455550</v>
      </c>
      <c r="I140">
        <v>15010</v>
      </c>
      <c r="J140">
        <v>591</v>
      </c>
    </row>
    <row r="141" spans="1:10" hidden="1">
      <c r="A141" t="b">
        <v>1</v>
      </c>
      <c r="B141" t="s">
        <v>326</v>
      </c>
      <c r="C141" t="s">
        <v>85</v>
      </c>
      <c r="D141" t="s">
        <v>86</v>
      </c>
      <c r="E141" t="s">
        <v>87</v>
      </c>
      <c r="F141" s="1">
        <v>1333039279287</v>
      </c>
      <c r="G141" s="1">
        <v>1333039294298</v>
      </c>
      <c r="H141" s="1">
        <v>1333039294889</v>
      </c>
      <c r="I141">
        <v>15011</v>
      </c>
      <c r="J141">
        <v>591</v>
      </c>
    </row>
    <row r="142" spans="1:10" hidden="1">
      <c r="A142" t="b">
        <v>1</v>
      </c>
      <c r="B142" t="s">
        <v>327</v>
      </c>
      <c r="C142" t="s">
        <v>85</v>
      </c>
      <c r="D142" t="s">
        <v>86</v>
      </c>
      <c r="E142" t="s">
        <v>87</v>
      </c>
      <c r="F142" s="1">
        <v>1333041121860</v>
      </c>
      <c r="G142" s="1">
        <v>1333041136871</v>
      </c>
      <c r="H142" s="1">
        <v>1333041137461</v>
      </c>
      <c r="I142">
        <v>15011</v>
      </c>
      <c r="J142">
        <v>590</v>
      </c>
    </row>
    <row r="143" spans="1:10" hidden="1">
      <c r="A143" t="b">
        <v>1</v>
      </c>
      <c r="B143" t="s">
        <v>328</v>
      </c>
      <c r="C143" t="s">
        <v>85</v>
      </c>
      <c r="D143" t="s">
        <v>86</v>
      </c>
      <c r="E143" t="s">
        <v>87</v>
      </c>
      <c r="F143" s="1">
        <v>1333042963038</v>
      </c>
      <c r="G143" s="1">
        <v>1333042978049</v>
      </c>
      <c r="H143" s="1">
        <v>1333042978639</v>
      </c>
      <c r="I143">
        <v>15011</v>
      </c>
      <c r="J143">
        <v>590</v>
      </c>
    </row>
    <row r="144" spans="1:10" hidden="1">
      <c r="A144" t="b">
        <v>1</v>
      </c>
      <c r="B144" t="s">
        <v>329</v>
      </c>
      <c r="C144" t="s">
        <v>85</v>
      </c>
      <c r="D144" t="s">
        <v>86</v>
      </c>
      <c r="E144" t="s">
        <v>87</v>
      </c>
      <c r="F144" s="1">
        <v>1333044802581</v>
      </c>
      <c r="G144" s="1">
        <v>1333044817590</v>
      </c>
      <c r="H144" s="1">
        <v>1333044818183</v>
      </c>
      <c r="I144">
        <v>15009</v>
      </c>
      <c r="J144">
        <v>593</v>
      </c>
    </row>
    <row r="145" spans="1:10" hidden="1">
      <c r="A145" t="b">
        <v>1</v>
      </c>
      <c r="B145" t="s">
        <v>330</v>
      </c>
      <c r="C145" t="s">
        <v>85</v>
      </c>
      <c r="D145" t="s">
        <v>86</v>
      </c>
      <c r="E145" t="s">
        <v>87</v>
      </c>
      <c r="F145" s="1">
        <v>1333046647764</v>
      </c>
      <c r="G145" s="1">
        <v>1333046662774</v>
      </c>
      <c r="H145" s="1">
        <v>1333046663365</v>
      </c>
      <c r="I145">
        <v>15010</v>
      </c>
      <c r="J145">
        <v>591</v>
      </c>
    </row>
    <row r="146" spans="1:10" hidden="1">
      <c r="A146" t="b">
        <v>1</v>
      </c>
      <c r="B146" t="s">
        <v>331</v>
      </c>
      <c r="C146" t="s">
        <v>85</v>
      </c>
      <c r="D146" t="s">
        <v>86</v>
      </c>
      <c r="E146" t="s">
        <v>87</v>
      </c>
      <c r="F146" s="1">
        <v>1333048490300</v>
      </c>
      <c r="G146" s="1">
        <v>1333048505309</v>
      </c>
      <c r="H146" s="1">
        <v>1333048506035</v>
      </c>
      <c r="I146">
        <v>15009</v>
      </c>
      <c r="J146">
        <v>726</v>
      </c>
    </row>
    <row r="147" spans="1:10" hidden="1">
      <c r="A147" t="b">
        <v>1</v>
      </c>
      <c r="B147" t="s">
        <v>332</v>
      </c>
      <c r="C147" t="s">
        <v>85</v>
      </c>
      <c r="D147" t="s">
        <v>86</v>
      </c>
      <c r="E147" t="s">
        <v>87</v>
      </c>
      <c r="F147" s="1">
        <v>1333050334683</v>
      </c>
      <c r="G147" s="1">
        <v>1333050349695</v>
      </c>
      <c r="H147" s="1">
        <v>1333050350284</v>
      </c>
      <c r="I147">
        <v>15012</v>
      </c>
      <c r="J147">
        <v>589</v>
      </c>
    </row>
    <row r="148" spans="1:10" hidden="1">
      <c r="A148" t="b">
        <v>1</v>
      </c>
      <c r="B148" t="s">
        <v>29</v>
      </c>
      <c r="C148" t="s">
        <v>54</v>
      </c>
      <c r="D148" t="s">
        <v>55</v>
      </c>
      <c r="E148" t="s">
        <v>51</v>
      </c>
      <c r="F148" s="1">
        <v>1332644992948</v>
      </c>
      <c r="G148" s="1">
        <v>1332644993367</v>
      </c>
      <c r="H148" s="1">
        <v>1332644993839</v>
      </c>
      <c r="I148">
        <v>419</v>
      </c>
      <c r="J148">
        <v>472</v>
      </c>
    </row>
    <row r="149" spans="1:10" hidden="1">
      <c r="A149" t="b">
        <v>0</v>
      </c>
      <c r="B149" t="s">
        <v>88</v>
      </c>
      <c r="C149" t="s">
        <v>54</v>
      </c>
      <c r="D149" t="s">
        <v>53</v>
      </c>
      <c r="E149" t="s">
        <v>93</v>
      </c>
      <c r="F149" s="1">
        <v>1332651505566</v>
      </c>
      <c r="G149" s="1">
        <v>1332651505184</v>
      </c>
      <c r="H149" s="1">
        <v>1332651505390</v>
      </c>
      <c r="I149">
        <v>-382</v>
      </c>
      <c r="J149">
        <v>206</v>
      </c>
    </row>
    <row r="150" spans="1:10" hidden="1">
      <c r="A150" t="b">
        <v>0</v>
      </c>
      <c r="B150" t="s">
        <v>98</v>
      </c>
      <c r="C150" t="s">
        <v>54</v>
      </c>
      <c r="D150" t="s">
        <v>53</v>
      </c>
      <c r="E150" t="s">
        <v>93</v>
      </c>
      <c r="F150" s="1">
        <v>1332652541104</v>
      </c>
      <c r="G150" s="1">
        <v>1332652540711</v>
      </c>
      <c r="H150" s="1">
        <v>1332652540922</v>
      </c>
      <c r="I150">
        <v>-393</v>
      </c>
      <c r="J150">
        <v>211</v>
      </c>
    </row>
    <row r="151" spans="1:10" hidden="1">
      <c r="A151" t="b">
        <v>0</v>
      </c>
      <c r="B151" t="s">
        <v>102</v>
      </c>
      <c r="C151" t="s">
        <v>54</v>
      </c>
      <c r="D151" t="s">
        <v>53</v>
      </c>
      <c r="E151" t="s">
        <v>93</v>
      </c>
      <c r="F151" s="1">
        <v>1332654411726</v>
      </c>
      <c r="G151" s="1">
        <v>1332654411345</v>
      </c>
      <c r="H151" s="1">
        <v>1332654411547</v>
      </c>
      <c r="I151">
        <v>-381</v>
      </c>
      <c r="J151">
        <v>202</v>
      </c>
    </row>
    <row r="152" spans="1:10" hidden="1">
      <c r="A152" t="b">
        <v>1</v>
      </c>
      <c r="B152" t="s">
        <v>105</v>
      </c>
      <c r="C152" t="s">
        <v>54</v>
      </c>
      <c r="D152" t="s">
        <v>55</v>
      </c>
      <c r="E152" t="s">
        <v>51</v>
      </c>
      <c r="F152" s="1">
        <v>1332656280103</v>
      </c>
      <c r="G152" s="1">
        <v>1332656280104</v>
      </c>
      <c r="H152" s="1">
        <v>1332656280575</v>
      </c>
      <c r="I152">
        <v>1</v>
      </c>
      <c r="J152">
        <v>471</v>
      </c>
    </row>
    <row r="153" spans="1:10" hidden="1">
      <c r="A153" t="b">
        <v>1</v>
      </c>
      <c r="B153" t="s">
        <v>109</v>
      </c>
      <c r="C153" t="s">
        <v>54</v>
      </c>
      <c r="D153" t="s">
        <v>55</v>
      </c>
      <c r="E153" t="s">
        <v>51</v>
      </c>
      <c r="F153" s="1">
        <v>1332687661312</v>
      </c>
      <c r="G153" s="1">
        <v>1332687661313</v>
      </c>
      <c r="H153" s="1">
        <v>1332687661784</v>
      </c>
      <c r="I153">
        <v>1</v>
      </c>
      <c r="J153">
        <v>471</v>
      </c>
    </row>
    <row r="154" spans="1:10" hidden="1">
      <c r="A154" t="b">
        <v>1</v>
      </c>
      <c r="B154" t="s">
        <v>112</v>
      </c>
      <c r="C154" t="s">
        <v>54</v>
      </c>
      <c r="D154" t="s">
        <v>55</v>
      </c>
      <c r="E154" t="s">
        <v>51</v>
      </c>
      <c r="F154" s="1">
        <v>1332689498810</v>
      </c>
      <c r="G154" s="1">
        <v>1332689499071</v>
      </c>
      <c r="H154" s="1">
        <v>1332689499542</v>
      </c>
      <c r="I154">
        <v>261</v>
      </c>
      <c r="J154">
        <v>471</v>
      </c>
    </row>
    <row r="155" spans="1:10" hidden="1">
      <c r="A155" t="b">
        <v>1</v>
      </c>
      <c r="B155" t="s">
        <v>116</v>
      </c>
      <c r="C155" t="s">
        <v>54</v>
      </c>
      <c r="D155" t="s">
        <v>55</v>
      </c>
      <c r="E155" t="s">
        <v>51</v>
      </c>
      <c r="F155" s="1">
        <v>1332691336937</v>
      </c>
      <c r="G155" s="1">
        <v>1332691337361</v>
      </c>
      <c r="H155" s="1">
        <v>1332691337837</v>
      </c>
      <c r="I155">
        <v>424</v>
      </c>
      <c r="J155">
        <v>476</v>
      </c>
    </row>
    <row r="156" spans="1:10" hidden="1">
      <c r="A156" t="b">
        <v>1</v>
      </c>
      <c r="B156" t="s">
        <v>118</v>
      </c>
      <c r="C156" t="s">
        <v>54</v>
      </c>
      <c r="D156" t="s">
        <v>55</v>
      </c>
      <c r="E156" t="s">
        <v>51</v>
      </c>
      <c r="F156" s="1">
        <v>1332693182079</v>
      </c>
      <c r="G156" s="1">
        <v>1332693182542</v>
      </c>
      <c r="H156" s="1">
        <v>1332693183012</v>
      </c>
      <c r="I156">
        <v>463</v>
      </c>
      <c r="J156">
        <v>470</v>
      </c>
    </row>
    <row r="157" spans="1:10" hidden="1">
      <c r="A157" t="b">
        <v>1</v>
      </c>
      <c r="B157" t="s">
        <v>121</v>
      </c>
      <c r="C157" t="s">
        <v>54</v>
      </c>
      <c r="D157" t="s">
        <v>55</v>
      </c>
      <c r="E157" t="s">
        <v>51</v>
      </c>
      <c r="F157" s="1">
        <v>1332695023142</v>
      </c>
      <c r="G157" s="1">
        <v>1332695023403</v>
      </c>
      <c r="H157" s="1">
        <v>1332695023874</v>
      </c>
      <c r="I157">
        <v>261</v>
      </c>
      <c r="J157">
        <v>471</v>
      </c>
    </row>
    <row r="158" spans="1:10" hidden="1">
      <c r="A158" t="b">
        <v>1</v>
      </c>
      <c r="B158" t="s">
        <v>125</v>
      </c>
      <c r="C158" t="s">
        <v>54</v>
      </c>
      <c r="D158" t="s">
        <v>55</v>
      </c>
      <c r="E158" t="s">
        <v>51</v>
      </c>
      <c r="F158" s="1">
        <v>1332696865732</v>
      </c>
      <c r="G158" s="1">
        <v>1332696866221</v>
      </c>
      <c r="H158" s="1">
        <v>1332696866692</v>
      </c>
      <c r="I158">
        <v>489</v>
      </c>
      <c r="J158">
        <v>471</v>
      </c>
    </row>
    <row r="159" spans="1:10" hidden="1">
      <c r="A159" t="b">
        <v>1</v>
      </c>
      <c r="B159" t="s">
        <v>128</v>
      </c>
      <c r="C159" t="s">
        <v>54</v>
      </c>
      <c r="D159" t="s">
        <v>55</v>
      </c>
      <c r="E159" t="s">
        <v>51</v>
      </c>
      <c r="F159" s="1">
        <v>1332698713638</v>
      </c>
      <c r="G159" s="1">
        <v>1332698713890</v>
      </c>
      <c r="H159" s="1">
        <v>1332698714361</v>
      </c>
      <c r="I159">
        <v>252</v>
      </c>
      <c r="J159">
        <v>471</v>
      </c>
    </row>
    <row r="160" spans="1:10" hidden="1">
      <c r="A160" t="b">
        <v>1</v>
      </c>
      <c r="B160" t="s">
        <v>131</v>
      </c>
      <c r="C160" t="s">
        <v>54</v>
      </c>
      <c r="D160" t="s">
        <v>55</v>
      </c>
      <c r="E160" t="s">
        <v>51</v>
      </c>
      <c r="F160" s="1">
        <v>1332700555515</v>
      </c>
      <c r="G160" s="1">
        <v>1332700555933</v>
      </c>
      <c r="H160" s="1">
        <v>1332700556404</v>
      </c>
      <c r="I160">
        <v>418</v>
      </c>
      <c r="J160">
        <v>471</v>
      </c>
    </row>
    <row r="161" spans="1:10" hidden="1">
      <c r="A161" t="b">
        <v>1</v>
      </c>
      <c r="B161" t="s">
        <v>133</v>
      </c>
      <c r="C161" t="s">
        <v>54</v>
      </c>
      <c r="D161" t="s">
        <v>55</v>
      </c>
      <c r="E161" t="s">
        <v>51</v>
      </c>
      <c r="F161" s="1">
        <v>1332702394841</v>
      </c>
      <c r="G161" s="1">
        <v>1332702395084</v>
      </c>
      <c r="H161" s="1">
        <v>1332702395556</v>
      </c>
      <c r="I161">
        <v>243</v>
      </c>
      <c r="J161">
        <v>472</v>
      </c>
    </row>
    <row r="162" spans="1:10" hidden="1">
      <c r="A162" t="b">
        <v>1</v>
      </c>
      <c r="B162" t="s">
        <v>137</v>
      </c>
      <c r="C162" t="s">
        <v>54</v>
      </c>
      <c r="D162" t="s">
        <v>55</v>
      </c>
      <c r="E162" t="s">
        <v>51</v>
      </c>
      <c r="F162" s="1">
        <v>1332704236826</v>
      </c>
      <c r="G162" s="1">
        <v>1332704237233</v>
      </c>
      <c r="H162" s="1">
        <v>1332704237704</v>
      </c>
      <c r="I162">
        <v>407</v>
      </c>
      <c r="J162">
        <v>471</v>
      </c>
    </row>
    <row r="163" spans="1:10" hidden="1">
      <c r="A163" t="b">
        <v>1</v>
      </c>
      <c r="B163" t="s">
        <v>142</v>
      </c>
      <c r="C163" t="s">
        <v>54</v>
      </c>
      <c r="D163" t="s">
        <v>55</v>
      </c>
      <c r="E163" t="s">
        <v>51</v>
      </c>
      <c r="F163" s="1">
        <v>1332706081799</v>
      </c>
      <c r="G163" s="1">
        <v>1332706082054</v>
      </c>
      <c r="H163" s="1">
        <v>1332706082524</v>
      </c>
      <c r="I163">
        <v>255</v>
      </c>
      <c r="J163">
        <v>470</v>
      </c>
    </row>
    <row r="164" spans="1:10" hidden="1">
      <c r="A164" t="b">
        <v>1</v>
      </c>
      <c r="B164" t="s">
        <v>145</v>
      </c>
      <c r="C164" t="s">
        <v>54</v>
      </c>
      <c r="D164" t="s">
        <v>55</v>
      </c>
      <c r="E164" t="s">
        <v>51</v>
      </c>
      <c r="F164" s="1">
        <v>1332707924775</v>
      </c>
      <c r="G164" s="1">
        <v>1332707925044</v>
      </c>
      <c r="H164" s="1">
        <v>1332707925515</v>
      </c>
      <c r="I164">
        <v>269</v>
      </c>
      <c r="J164">
        <v>471</v>
      </c>
    </row>
    <row r="165" spans="1:10" hidden="1">
      <c r="A165" t="b">
        <v>1</v>
      </c>
      <c r="B165" t="s">
        <v>147</v>
      </c>
      <c r="C165" t="s">
        <v>54</v>
      </c>
      <c r="D165" t="s">
        <v>55</v>
      </c>
      <c r="E165" t="s">
        <v>51</v>
      </c>
      <c r="F165" s="1">
        <v>1332709765475</v>
      </c>
      <c r="G165" s="1">
        <v>1332709765967</v>
      </c>
      <c r="H165" s="1">
        <v>1332709766439</v>
      </c>
      <c r="I165">
        <v>492</v>
      </c>
      <c r="J165">
        <v>472</v>
      </c>
    </row>
    <row r="166" spans="1:10" hidden="1">
      <c r="A166" t="b">
        <v>1</v>
      </c>
      <c r="B166" t="s">
        <v>149</v>
      </c>
      <c r="C166" t="s">
        <v>54</v>
      </c>
      <c r="D166" t="s">
        <v>55</v>
      </c>
      <c r="E166" t="s">
        <v>51</v>
      </c>
      <c r="F166" s="1">
        <v>1332711606876</v>
      </c>
      <c r="G166" s="1">
        <v>1332711607133</v>
      </c>
      <c r="H166" s="1">
        <v>1332711607603</v>
      </c>
      <c r="I166">
        <v>257</v>
      </c>
      <c r="J166">
        <v>470</v>
      </c>
    </row>
    <row r="167" spans="1:10" hidden="1">
      <c r="A167" t="b">
        <v>1</v>
      </c>
      <c r="B167" t="s">
        <v>152</v>
      </c>
      <c r="C167" t="s">
        <v>54</v>
      </c>
      <c r="D167" t="s">
        <v>55</v>
      </c>
      <c r="E167" t="s">
        <v>51</v>
      </c>
      <c r="F167" s="1">
        <v>1332713448204</v>
      </c>
      <c r="G167" s="1">
        <v>1332713448443</v>
      </c>
      <c r="H167" s="1">
        <v>1332713448914</v>
      </c>
      <c r="I167">
        <v>239</v>
      </c>
      <c r="J167">
        <v>471</v>
      </c>
    </row>
    <row r="168" spans="1:10" hidden="1">
      <c r="A168" t="b">
        <v>1</v>
      </c>
      <c r="B168" t="s">
        <v>154</v>
      </c>
      <c r="C168" t="s">
        <v>54</v>
      </c>
      <c r="D168" t="s">
        <v>55</v>
      </c>
      <c r="E168" t="s">
        <v>51</v>
      </c>
      <c r="F168" s="1">
        <v>1332715290181</v>
      </c>
      <c r="G168" s="1">
        <v>1332715290711</v>
      </c>
      <c r="H168" s="1">
        <v>1332715291181</v>
      </c>
      <c r="I168">
        <v>530</v>
      </c>
      <c r="J168">
        <v>470</v>
      </c>
    </row>
    <row r="169" spans="1:10" hidden="1">
      <c r="A169" t="b">
        <v>1</v>
      </c>
      <c r="B169" t="s">
        <v>157</v>
      </c>
      <c r="C169" t="s">
        <v>54</v>
      </c>
      <c r="D169" t="s">
        <v>55</v>
      </c>
      <c r="E169" t="s">
        <v>51</v>
      </c>
      <c r="F169" s="1">
        <v>1332717136720</v>
      </c>
      <c r="G169" s="1">
        <v>1332717136977</v>
      </c>
      <c r="H169" s="1">
        <v>1332717137448</v>
      </c>
      <c r="I169">
        <v>257</v>
      </c>
      <c r="J169">
        <v>471</v>
      </c>
    </row>
    <row r="170" spans="1:10" hidden="1">
      <c r="A170" t="b">
        <v>1</v>
      </c>
      <c r="B170" t="s">
        <v>160</v>
      </c>
      <c r="C170" t="s">
        <v>54</v>
      </c>
      <c r="D170" t="s">
        <v>55</v>
      </c>
      <c r="E170" t="s">
        <v>51</v>
      </c>
      <c r="F170" s="1">
        <v>1332718977938</v>
      </c>
      <c r="G170" s="1">
        <v>1332718978416</v>
      </c>
      <c r="H170" s="1">
        <v>1332718978886</v>
      </c>
      <c r="I170">
        <v>478</v>
      </c>
      <c r="J170">
        <v>470</v>
      </c>
    </row>
    <row r="171" spans="1:10" hidden="1">
      <c r="A171" t="b">
        <v>1</v>
      </c>
      <c r="B171" t="s">
        <v>162</v>
      </c>
      <c r="C171" t="s">
        <v>54</v>
      </c>
      <c r="D171" t="s">
        <v>55</v>
      </c>
      <c r="E171" t="s">
        <v>51</v>
      </c>
      <c r="F171" s="1">
        <v>1332720819286</v>
      </c>
      <c r="G171" s="1">
        <v>1332720819546</v>
      </c>
      <c r="H171" s="1">
        <v>1332720820017</v>
      </c>
      <c r="I171">
        <v>260</v>
      </c>
      <c r="J171">
        <v>471</v>
      </c>
    </row>
    <row r="172" spans="1:10" hidden="1">
      <c r="A172" t="b">
        <v>1</v>
      </c>
      <c r="B172" t="s">
        <v>164</v>
      </c>
      <c r="C172" t="s">
        <v>54</v>
      </c>
      <c r="D172" t="s">
        <v>55</v>
      </c>
      <c r="E172" t="s">
        <v>51</v>
      </c>
      <c r="F172" s="1">
        <v>1332722663778</v>
      </c>
      <c r="G172" s="1">
        <v>1332722664034</v>
      </c>
      <c r="H172" s="1">
        <v>1332722664505</v>
      </c>
      <c r="I172">
        <v>256</v>
      </c>
      <c r="J172">
        <v>471</v>
      </c>
    </row>
    <row r="173" spans="1:10" hidden="1">
      <c r="A173" t="b">
        <v>1</v>
      </c>
      <c r="B173" t="s">
        <v>166</v>
      </c>
      <c r="C173" t="s">
        <v>54</v>
      </c>
      <c r="D173" t="s">
        <v>55</v>
      </c>
      <c r="E173" t="s">
        <v>51</v>
      </c>
      <c r="F173" s="1">
        <v>1332724503085</v>
      </c>
      <c r="G173" s="1">
        <v>1332724503389</v>
      </c>
      <c r="H173" s="1">
        <v>1332724503860</v>
      </c>
      <c r="I173">
        <v>304</v>
      </c>
      <c r="J173">
        <v>471</v>
      </c>
    </row>
    <row r="174" spans="1:10" hidden="1">
      <c r="A174" t="b">
        <v>1</v>
      </c>
      <c r="B174" t="s">
        <v>169</v>
      </c>
      <c r="C174" t="s">
        <v>54</v>
      </c>
      <c r="D174" t="s">
        <v>55</v>
      </c>
      <c r="E174" t="s">
        <v>51</v>
      </c>
      <c r="F174" s="1">
        <v>1332726344419</v>
      </c>
      <c r="G174" s="1">
        <v>1332726344669</v>
      </c>
      <c r="H174" s="1">
        <v>1332726345139</v>
      </c>
      <c r="I174">
        <v>250</v>
      </c>
      <c r="J174">
        <v>470</v>
      </c>
    </row>
    <row r="175" spans="1:10" hidden="1">
      <c r="A175" t="b">
        <v>1</v>
      </c>
      <c r="B175" t="s">
        <v>170</v>
      </c>
      <c r="C175" t="s">
        <v>54</v>
      </c>
      <c r="D175" t="s">
        <v>55</v>
      </c>
      <c r="E175" t="s">
        <v>51</v>
      </c>
      <c r="F175" s="1">
        <v>1332728187186</v>
      </c>
      <c r="G175" s="1">
        <v>1332728187431</v>
      </c>
      <c r="H175" s="1">
        <v>1332728187902</v>
      </c>
      <c r="I175">
        <v>245</v>
      </c>
      <c r="J175">
        <v>471</v>
      </c>
    </row>
    <row r="176" spans="1:10" hidden="1">
      <c r="A176" t="b">
        <v>1</v>
      </c>
      <c r="B176" t="s">
        <v>172</v>
      </c>
      <c r="C176" t="s">
        <v>54</v>
      </c>
      <c r="D176" t="s">
        <v>55</v>
      </c>
      <c r="E176" t="s">
        <v>51</v>
      </c>
      <c r="F176" s="1">
        <v>1332730027168</v>
      </c>
      <c r="G176" s="1">
        <v>1332730027407</v>
      </c>
      <c r="H176" s="1">
        <v>1332730027878</v>
      </c>
      <c r="I176">
        <v>239</v>
      </c>
      <c r="J176">
        <v>471</v>
      </c>
    </row>
    <row r="177" spans="1:10" hidden="1">
      <c r="A177" t="b">
        <v>1</v>
      </c>
      <c r="B177" t="s">
        <v>175</v>
      </c>
      <c r="C177" t="s">
        <v>54</v>
      </c>
      <c r="D177" t="s">
        <v>55</v>
      </c>
      <c r="E177" t="s">
        <v>51</v>
      </c>
      <c r="F177" s="1">
        <v>1332731871135</v>
      </c>
      <c r="G177" s="1">
        <v>1332731871383</v>
      </c>
      <c r="H177" s="1">
        <v>1332731871856</v>
      </c>
      <c r="I177">
        <v>248</v>
      </c>
      <c r="J177">
        <v>473</v>
      </c>
    </row>
    <row r="178" spans="1:10" hidden="1">
      <c r="A178" t="b">
        <v>1</v>
      </c>
      <c r="B178" t="s">
        <v>179</v>
      </c>
      <c r="C178" t="s">
        <v>54</v>
      </c>
      <c r="D178" t="s">
        <v>55</v>
      </c>
      <c r="E178" t="s">
        <v>51</v>
      </c>
      <c r="F178" s="1">
        <v>1332733715747</v>
      </c>
      <c r="G178" s="1">
        <v>1332733715997</v>
      </c>
      <c r="H178" s="1">
        <v>1332733716467</v>
      </c>
      <c r="I178">
        <v>250</v>
      </c>
      <c r="J178">
        <v>470</v>
      </c>
    </row>
    <row r="179" spans="1:10" hidden="1">
      <c r="A179" t="b">
        <v>1</v>
      </c>
      <c r="B179" t="s">
        <v>181</v>
      </c>
      <c r="C179" t="s">
        <v>54</v>
      </c>
      <c r="D179" t="s">
        <v>55</v>
      </c>
      <c r="E179" t="s">
        <v>51</v>
      </c>
      <c r="F179" s="1">
        <v>1332735559867</v>
      </c>
      <c r="G179" s="1">
        <v>1332735560125</v>
      </c>
      <c r="H179" s="1">
        <v>1332735560596</v>
      </c>
      <c r="I179">
        <v>258</v>
      </c>
      <c r="J179">
        <v>471</v>
      </c>
    </row>
    <row r="180" spans="1:10" hidden="1">
      <c r="A180" t="b">
        <v>1</v>
      </c>
      <c r="B180" t="s">
        <v>183</v>
      </c>
      <c r="C180" t="s">
        <v>54</v>
      </c>
      <c r="D180" t="s">
        <v>55</v>
      </c>
      <c r="E180" t="s">
        <v>51</v>
      </c>
      <c r="F180" s="1">
        <v>1332737403231</v>
      </c>
      <c r="G180" s="1">
        <v>1332737403492</v>
      </c>
      <c r="H180" s="1">
        <v>1332737403962</v>
      </c>
      <c r="I180">
        <v>261</v>
      </c>
      <c r="J180">
        <v>470</v>
      </c>
    </row>
    <row r="181" spans="1:10" hidden="1">
      <c r="A181" t="b">
        <v>1</v>
      </c>
      <c r="B181" t="s">
        <v>186</v>
      </c>
      <c r="C181" t="s">
        <v>54</v>
      </c>
      <c r="D181" t="s">
        <v>55</v>
      </c>
      <c r="E181" t="s">
        <v>51</v>
      </c>
      <c r="F181" s="1">
        <v>1332739259238</v>
      </c>
      <c r="G181" s="1">
        <v>1332739259659</v>
      </c>
      <c r="H181" s="1">
        <v>1332739260130</v>
      </c>
      <c r="I181">
        <v>421</v>
      </c>
      <c r="J181">
        <v>471</v>
      </c>
    </row>
    <row r="182" spans="1:10" hidden="1">
      <c r="A182" t="b">
        <v>1</v>
      </c>
      <c r="B182" t="s">
        <v>188</v>
      </c>
      <c r="C182" t="s">
        <v>54</v>
      </c>
      <c r="D182" t="s">
        <v>55</v>
      </c>
      <c r="E182" t="s">
        <v>51</v>
      </c>
      <c r="F182" s="1">
        <v>1332739617050</v>
      </c>
      <c r="G182" s="1">
        <v>1332739617541</v>
      </c>
      <c r="H182" s="1">
        <v>1332739618012</v>
      </c>
      <c r="I182">
        <v>491</v>
      </c>
      <c r="J182">
        <v>471</v>
      </c>
    </row>
    <row r="183" spans="1:10" hidden="1">
      <c r="A183" t="b">
        <v>1</v>
      </c>
      <c r="B183" t="s">
        <v>189</v>
      </c>
      <c r="C183" t="s">
        <v>54</v>
      </c>
      <c r="D183" t="s">
        <v>55</v>
      </c>
      <c r="E183" t="s">
        <v>51</v>
      </c>
      <c r="F183" s="1">
        <v>1332741457572</v>
      </c>
      <c r="G183" s="1">
        <v>1332741457833</v>
      </c>
      <c r="H183" s="1">
        <v>1332741458304</v>
      </c>
      <c r="I183">
        <v>261</v>
      </c>
      <c r="J183">
        <v>471</v>
      </c>
    </row>
    <row r="184" spans="1:10" hidden="1">
      <c r="A184" t="b">
        <v>1</v>
      </c>
      <c r="B184" t="s">
        <v>190</v>
      </c>
      <c r="C184" t="s">
        <v>54</v>
      </c>
      <c r="D184" t="s">
        <v>55</v>
      </c>
      <c r="E184" t="s">
        <v>51</v>
      </c>
      <c r="F184" s="1">
        <v>1332743300043</v>
      </c>
      <c r="G184" s="1">
        <v>1332743300299</v>
      </c>
      <c r="H184" s="1">
        <v>1332743300770</v>
      </c>
      <c r="I184">
        <v>256</v>
      </c>
      <c r="J184">
        <v>471</v>
      </c>
    </row>
    <row r="185" spans="1:10" hidden="1">
      <c r="A185" t="b">
        <v>1</v>
      </c>
      <c r="B185" t="s">
        <v>193</v>
      </c>
      <c r="C185" t="s">
        <v>54</v>
      </c>
      <c r="D185" t="s">
        <v>55</v>
      </c>
      <c r="E185" t="s">
        <v>51</v>
      </c>
      <c r="F185" s="1">
        <v>1332746171918</v>
      </c>
      <c r="G185" s="1">
        <v>1332746172414</v>
      </c>
      <c r="H185" s="1">
        <v>1332746172885</v>
      </c>
      <c r="I185">
        <v>496</v>
      </c>
      <c r="J185">
        <v>471</v>
      </c>
    </row>
    <row r="186" spans="1:10" hidden="1">
      <c r="A186" t="b">
        <v>1</v>
      </c>
      <c r="B186" t="s">
        <v>196</v>
      </c>
      <c r="C186" t="s">
        <v>54</v>
      </c>
      <c r="D186" t="s">
        <v>55</v>
      </c>
      <c r="E186" t="s">
        <v>51</v>
      </c>
      <c r="F186" s="1">
        <v>1332748015236</v>
      </c>
      <c r="G186" s="1">
        <v>1332748015496</v>
      </c>
      <c r="H186" s="1">
        <v>1332748015967</v>
      </c>
      <c r="I186">
        <v>260</v>
      </c>
      <c r="J186">
        <v>471</v>
      </c>
    </row>
    <row r="187" spans="1:10" hidden="1">
      <c r="A187" t="b">
        <v>1</v>
      </c>
      <c r="B187" t="s">
        <v>197</v>
      </c>
      <c r="C187" t="s">
        <v>54</v>
      </c>
      <c r="D187" t="s">
        <v>55</v>
      </c>
      <c r="E187" t="s">
        <v>51</v>
      </c>
      <c r="F187" s="1">
        <v>1332749858130</v>
      </c>
      <c r="G187" s="1">
        <v>1332749858391</v>
      </c>
      <c r="H187" s="1">
        <v>1332749858862</v>
      </c>
      <c r="I187">
        <v>261</v>
      </c>
      <c r="J187">
        <v>471</v>
      </c>
    </row>
    <row r="188" spans="1:10" hidden="1">
      <c r="A188" t="b">
        <v>1</v>
      </c>
      <c r="B188" t="s">
        <v>198</v>
      </c>
      <c r="C188" t="s">
        <v>54</v>
      </c>
      <c r="D188" t="s">
        <v>55</v>
      </c>
      <c r="E188" t="s">
        <v>51</v>
      </c>
      <c r="F188" s="1">
        <v>1332751705905</v>
      </c>
      <c r="G188" s="1">
        <v>1332751706206</v>
      </c>
      <c r="H188" s="1">
        <v>1332751706677</v>
      </c>
      <c r="I188">
        <v>301</v>
      </c>
      <c r="J188">
        <v>471</v>
      </c>
    </row>
    <row r="189" spans="1:10" hidden="1">
      <c r="A189" t="b">
        <v>1</v>
      </c>
      <c r="B189" t="s">
        <v>200</v>
      </c>
      <c r="C189" t="s">
        <v>54</v>
      </c>
      <c r="D189" t="s">
        <v>55</v>
      </c>
      <c r="E189" t="s">
        <v>51</v>
      </c>
      <c r="F189" s="1">
        <v>1332753550080</v>
      </c>
      <c r="G189" s="1">
        <v>1332753550318</v>
      </c>
      <c r="H189" s="1">
        <v>1332753550789</v>
      </c>
      <c r="I189">
        <v>238</v>
      </c>
      <c r="J189">
        <v>471</v>
      </c>
    </row>
    <row r="190" spans="1:10" hidden="1">
      <c r="A190" t="b">
        <v>1</v>
      </c>
      <c r="B190" t="s">
        <v>202</v>
      </c>
      <c r="C190" t="s">
        <v>54</v>
      </c>
      <c r="D190" t="s">
        <v>55</v>
      </c>
      <c r="E190" t="s">
        <v>51</v>
      </c>
      <c r="F190" s="1">
        <v>1332755397541</v>
      </c>
      <c r="G190" s="1">
        <v>1332755397790</v>
      </c>
      <c r="H190" s="1">
        <v>1332755398261</v>
      </c>
      <c r="I190">
        <v>249</v>
      </c>
      <c r="J190">
        <v>471</v>
      </c>
    </row>
    <row r="191" spans="1:10" hidden="1">
      <c r="A191" t="b">
        <v>1</v>
      </c>
      <c r="B191" t="s">
        <v>203</v>
      </c>
      <c r="C191" t="s">
        <v>54</v>
      </c>
      <c r="D191" t="s">
        <v>55</v>
      </c>
      <c r="E191" t="s">
        <v>51</v>
      </c>
      <c r="F191" s="1">
        <v>1332757245361</v>
      </c>
      <c r="G191" s="1">
        <v>1332757245631</v>
      </c>
      <c r="H191" s="1">
        <v>1332757246102</v>
      </c>
      <c r="I191">
        <v>270</v>
      </c>
      <c r="J191">
        <v>471</v>
      </c>
    </row>
    <row r="192" spans="1:10" hidden="1">
      <c r="A192" t="b">
        <v>1</v>
      </c>
      <c r="B192" t="s">
        <v>204</v>
      </c>
      <c r="C192" t="s">
        <v>54</v>
      </c>
      <c r="D192" t="s">
        <v>55</v>
      </c>
      <c r="E192" t="s">
        <v>51</v>
      </c>
      <c r="F192" s="1">
        <v>1332759103992</v>
      </c>
      <c r="G192" s="1">
        <v>1332759104241</v>
      </c>
      <c r="H192" s="1">
        <v>1332759104712</v>
      </c>
      <c r="I192">
        <v>249</v>
      </c>
      <c r="J192">
        <v>471</v>
      </c>
    </row>
    <row r="193" spans="1:10" hidden="1">
      <c r="A193" t="b">
        <v>1</v>
      </c>
      <c r="B193" t="s">
        <v>205</v>
      </c>
      <c r="C193" t="s">
        <v>54</v>
      </c>
      <c r="D193" t="s">
        <v>55</v>
      </c>
      <c r="E193" t="s">
        <v>51</v>
      </c>
      <c r="F193" s="1">
        <v>1332760963961</v>
      </c>
      <c r="G193" s="1">
        <v>1332760964230</v>
      </c>
      <c r="H193" s="1">
        <v>1332760964701</v>
      </c>
      <c r="I193">
        <v>269</v>
      </c>
      <c r="J193">
        <v>471</v>
      </c>
    </row>
    <row r="194" spans="1:10" hidden="1">
      <c r="A194" t="b">
        <v>1</v>
      </c>
      <c r="B194" t="s">
        <v>207</v>
      </c>
      <c r="C194" t="s">
        <v>54</v>
      </c>
      <c r="D194" t="s">
        <v>55</v>
      </c>
      <c r="E194" t="s">
        <v>51</v>
      </c>
      <c r="F194" s="1">
        <v>1332762803189</v>
      </c>
      <c r="G194" s="1">
        <v>1332762803440</v>
      </c>
      <c r="H194" s="1">
        <v>1332762803911</v>
      </c>
      <c r="I194">
        <v>251</v>
      </c>
      <c r="J194">
        <v>471</v>
      </c>
    </row>
    <row r="195" spans="1:10" hidden="1">
      <c r="A195" t="b">
        <v>1</v>
      </c>
      <c r="B195" t="s">
        <v>208</v>
      </c>
      <c r="C195" t="s">
        <v>54</v>
      </c>
      <c r="D195" t="s">
        <v>55</v>
      </c>
      <c r="E195" t="s">
        <v>51</v>
      </c>
      <c r="F195" s="1">
        <v>1332764646137</v>
      </c>
      <c r="G195" s="1">
        <v>1332764646402</v>
      </c>
      <c r="H195" s="1">
        <v>1332764646873</v>
      </c>
      <c r="I195">
        <v>265</v>
      </c>
      <c r="J195">
        <v>471</v>
      </c>
    </row>
    <row r="196" spans="1:10" hidden="1">
      <c r="A196" t="b">
        <v>1</v>
      </c>
      <c r="B196" t="s">
        <v>209</v>
      </c>
      <c r="C196" t="s">
        <v>54</v>
      </c>
      <c r="D196" t="s">
        <v>55</v>
      </c>
      <c r="E196" t="s">
        <v>51</v>
      </c>
      <c r="F196" s="1">
        <v>1332766491882</v>
      </c>
      <c r="G196" s="1">
        <v>1332766492129</v>
      </c>
      <c r="H196" s="1">
        <v>1332766492600</v>
      </c>
      <c r="I196">
        <v>247</v>
      </c>
      <c r="J196">
        <v>471</v>
      </c>
    </row>
    <row r="197" spans="1:10" hidden="1">
      <c r="A197" t="b">
        <v>1</v>
      </c>
      <c r="B197" t="s">
        <v>210</v>
      </c>
      <c r="C197" t="s">
        <v>54</v>
      </c>
      <c r="D197" t="s">
        <v>55</v>
      </c>
      <c r="E197" t="s">
        <v>51</v>
      </c>
      <c r="F197" s="1">
        <v>1332853128900</v>
      </c>
      <c r="G197" s="1">
        <v>1332853129171</v>
      </c>
      <c r="H197" s="1">
        <v>1332853129642</v>
      </c>
      <c r="I197">
        <v>271</v>
      </c>
      <c r="J197">
        <v>471</v>
      </c>
    </row>
    <row r="198" spans="1:10" hidden="1">
      <c r="A198" t="b">
        <v>1</v>
      </c>
      <c r="B198" t="s">
        <v>211</v>
      </c>
      <c r="C198" t="s">
        <v>54</v>
      </c>
      <c r="D198" t="s">
        <v>55</v>
      </c>
      <c r="E198" t="s">
        <v>51</v>
      </c>
      <c r="F198" s="1">
        <v>1332854970542</v>
      </c>
      <c r="G198" s="1">
        <v>1332854970978</v>
      </c>
      <c r="H198" s="1">
        <v>1332854971448</v>
      </c>
      <c r="I198">
        <v>436</v>
      </c>
      <c r="J198">
        <v>470</v>
      </c>
    </row>
    <row r="199" spans="1:10" hidden="1">
      <c r="A199" t="b">
        <v>1</v>
      </c>
      <c r="B199" t="s">
        <v>212</v>
      </c>
      <c r="C199" t="s">
        <v>54</v>
      </c>
      <c r="D199" t="s">
        <v>55</v>
      </c>
      <c r="E199" t="s">
        <v>51</v>
      </c>
      <c r="F199" s="1">
        <v>1332856813956</v>
      </c>
      <c r="G199" s="1">
        <v>1332856814195</v>
      </c>
      <c r="H199" s="1">
        <v>1332856814671</v>
      </c>
      <c r="I199">
        <v>239</v>
      </c>
      <c r="J199">
        <v>476</v>
      </c>
    </row>
    <row r="200" spans="1:10" hidden="1">
      <c r="A200" t="b">
        <v>1</v>
      </c>
      <c r="B200" t="s">
        <v>213</v>
      </c>
      <c r="C200" t="s">
        <v>54</v>
      </c>
      <c r="D200" t="s">
        <v>55</v>
      </c>
      <c r="E200" t="s">
        <v>51</v>
      </c>
      <c r="F200" s="1">
        <v>1332858657635</v>
      </c>
      <c r="G200" s="1">
        <v>1332858657909</v>
      </c>
      <c r="H200" s="1">
        <v>1332858658380</v>
      </c>
      <c r="I200">
        <v>274</v>
      </c>
      <c r="J200">
        <v>471</v>
      </c>
    </row>
    <row r="201" spans="1:10" hidden="1">
      <c r="A201" t="b">
        <v>1</v>
      </c>
      <c r="B201" t="s">
        <v>214</v>
      </c>
      <c r="C201" t="s">
        <v>54</v>
      </c>
      <c r="D201" t="s">
        <v>55</v>
      </c>
      <c r="E201" t="s">
        <v>51</v>
      </c>
      <c r="F201" s="1">
        <v>1332860503247</v>
      </c>
      <c r="G201" s="1">
        <v>1332860503529</v>
      </c>
      <c r="H201" s="1">
        <v>1332860504000</v>
      </c>
      <c r="I201">
        <v>282</v>
      </c>
      <c r="J201">
        <v>471</v>
      </c>
    </row>
    <row r="202" spans="1:10" hidden="1">
      <c r="A202" t="b">
        <v>1</v>
      </c>
      <c r="B202" t="s">
        <v>216</v>
      </c>
      <c r="C202" t="s">
        <v>54</v>
      </c>
      <c r="D202" t="s">
        <v>55</v>
      </c>
      <c r="E202" t="s">
        <v>51</v>
      </c>
      <c r="F202" s="1">
        <v>1332862345497</v>
      </c>
      <c r="G202" s="1">
        <v>1332862345762</v>
      </c>
      <c r="H202" s="1">
        <v>1332862346233</v>
      </c>
      <c r="I202">
        <v>265</v>
      </c>
      <c r="J202">
        <v>471</v>
      </c>
    </row>
    <row r="203" spans="1:10" hidden="1">
      <c r="A203" t="b">
        <v>1</v>
      </c>
      <c r="B203" t="s">
        <v>217</v>
      </c>
      <c r="C203" t="s">
        <v>54</v>
      </c>
      <c r="D203" t="s">
        <v>55</v>
      </c>
      <c r="E203" t="s">
        <v>51</v>
      </c>
      <c r="F203" s="1">
        <v>1332864189152</v>
      </c>
      <c r="G203" s="1">
        <v>1332864189631</v>
      </c>
      <c r="H203" s="1">
        <v>1332864190102</v>
      </c>
      <c r="I203">
        <v>479</v>
      </c>
      <c r="J203">
        <v>471</v>
      </c>
    </row>
    <row r="204" spans="1:10" hidden="1">
      <c r="A204" t="b">
        <v>1</v>
      </c>
      <c r="B204" t="s">
        <v>218</v>
      </c>
      <c r="C204" t="s">
        <v>54</v>
      </c>
      <c r="D204" t="s">
        <v>55</v>
      </c>
      <c r="E204" t="s">
        <v>51</v>
      </c>
      <c r="F204" s="1">
        <v>1332866037851</v>
      </c>
      <c r="G204" s="1">
        <v>1332866038092</v>
      </c>
      <c r="H204" s="1">
        <v>1332866038563</v>
      </c>
      <c r="I204">
        <v>241</v>
      </c>
      <c r="J204">
        <v>471</v>
      </c>
    </row>
    <row r="205" spans="1:10" hidden="1">
      <c r="A205" t="b">
        <v>1</v>
      </c>
      <c r="B205" t="s">
        <v>219</v>
      </c>
      <c r="C205" t="s">
        <v>54</v>
      </c>
      <c r="D205" t="s">
        <v>55</v>
      </c>
      <c r="E205" t="s">
        <v>51</v>
      </c>
      <c r="F205" s="1">
        <v>1332867883605</v>
      </c>
      <c r="G205" s="1">
        <v>1332867884081</v>
      </c>
      <c r="H205" s="1">
        <v>1332867884551</v>
      </c>
      <c r="I205">
        <v>476</v>
      </c>
      <c r="J205">
        <v>470</v>
      </c>
    </row>
    <row r="206" spans="1:10" hidden="1">
      <c r="A206" t="b">
        <v>1</v>
      </c>
      <c r="B206" t="s">
        <v>221</v>
      </c>
      <c r="C206" t="s">
        <v>54</v>
      </c>
      <c r="D206" t="s">
        <v>55</v>
      </c>
      <c r="E206" t="s">
        <v>51</v>
      </c>
      <c r="F206" s="1">
        <v>1332869726922</v>
      </c>
      <c r="G206" s="1">
        <v>1332869727187</v>
      </c>
      <c r="H206" s="1">
        <v>1332869727659</v>
      </c>
      <c r="I206">
        <v>265</v>
      </c>
      <c r="J206">
        <v>472</v>
      </c>
    </row>
    <row r="207" spans="1:10" hidden="1">
      <c r="A207" t="b">
        <v>1</v>
      </c>
      <c r="B207" t="s">
        <v>222</v>
      </c>
      <c r="C207" t="s">
        <v>54</v>
      </c>
      <c r="D207" t="s">
        <v>55</v>
      </c>
      <c r="E207" t="s">
        <v>51</v>
      </c>
      <c r="F207" s="1">
        <v>1332871573891</v>
      </c>
      <c r="G207" s="1">
        <v>1332871574165</v>
      </c>
      <c r="H207" s="1">
        <v>1332871574636</v>
      </c>
      <c r="I207">
        <v>274</v>
      </c>
      <c r="J207">
        <v>471</v>
      </c>
    </row>
    <row r="208" spans="1:10" hidden="1">
      <c r="A208" t="b">
        <v>1</v>
      </c>
      <c r="B208" t="s">
        <v>223</v>
      </c>
      <c r="C208" t="s">
        <v>54</v>
      </c>
      <c r="D208" t="s">
        <v>55</v>
      </c>
      <c r="E208" t="s">
        <v>51</v>
      </c>
      <c r="F208" s="1">
        <v>1332873416751</v>
      </c>
      <c r="G208" s="1">
        <v>1332873417230</v>
      </c>
      <c r="H208" s="1">
        <v>1332873417701</v>
      </c>
      <c r="I208">
        <v>479</v>
      </c>
      <c r="J208">
        <v>471</v>
      </c>
    </row>
    <row r="209" spans="1:10" hidden="1">
      <c r="A209" t="b">
        <v>1</v>
      </c>
      <c r="B209" t="s">
        <v>226</v>
      </c>
      <c r="C209" t="s">
        <v>54</v>
      </c>
      <c r="D209" t="s">
        <v>55</v>
      </c>
      <c r="E209" t="s">
        <v>51</v>
      </c>
      <c r="F209" s="1">
        <v>1332875258446</v>
      </c>
      <c r="G209" s="1">
        <v>1332875258931</v>
      </c>
      <c r="H209" s="1">
        <v>1332875259402</v>
      </c>
      <c r="I209">
        <v>485</v>
      </c>
      <c r="J209">
        <v>471</v>
      </c>
    </row>
    <row r="210" spans="1:10" hidden="1">
      <c r="A210" t="b">
        <v>1</v>
      </c>
      <c r="B210" t="s">
        <v>227</v>
      </c>
      <c r="C210" t="s">
        <v>54</v>
      </c>
      <c r="D210" t="s">
        <v>55</v>
      </c>
      <c r="E210" t="s">
        <v>51</v>
      </c>
      <c r="F210" s="1">
        <v>1332877101084</v>
      </c>
      <c r="G210" s="1">
        <v>1332877101345</v>
      </c>
      <c r="H210" s="1">
        <v>1332877101816</v>
      </c>
      <c r="I210">
        <v>261</v>
      </c>
      <c r="J210">
        <v>471</v>
      </c>
    </row>
    <row r="211" spans="1:10" hidden="1">
      <c r="A211" t="b">
        <v>1</v>
      </c>
      <c r="B211" t="s">
        <v>229</v>
      </c>
      <c r="C211" t="s">
        <v>54</v>
      </c>
      <c r="D211" t="s">
        <v>55</v>
      </c>
      <c r="E211" t="s">
        <v>51</v>
      </c>
      <c r="F211" s="1">
        <v>1332878941651</v>
      </c>
      <c r="G211" s="1">
        <v>1332878942106</v>
      </c>
      <c r="H211" s="1">
        <v>1332878942577</v>
      </c>
      <c r="I211">
        <v>455</v>
      </c>
      <c r="J211">
        <v>471</v>
      </c>
    </row>
    <row r="212" spans="1:10" hidden="1">
      <c r="A212" t="b">
        <v>1</v>
      </c>
      <c r="B212" t="s">
        <v>230</v>
      </c>
      <c r="C212" t="s">
        <v>54</v>
      </c>
      <c r="D212" t="s">
        <v>55</v>
      </c>
      <c r="E212" t="s">
        <v>51</v>
      </c>
      <c r="F212" s="1">
        <v>1332880784565</v>
      </c>
      <c r="G212" s="1">
        <v>1332880785085</v>
      </c>
      <c r="H212" s="1">
        <v>1332880785556</v>
      </c>
      <c r="I212">
        <v>520</v>
      </c>
      <c r="J212">
        <v>471</v>
      </c>
    </row>
    <row r="213" spans="1:10" hidden="1">
      <c r="A213" t="b">
        <v>1</v>
      </c>
      <c r="B213" t="s">
        <v>231</v>
      </c>
      <c r="C213" t="s">
        <v>54</v>
      </c>
      <c r="D213" t="s">
        <v>55</v>
      </c>
      <c r="E213" t="s">
        <v>51</v>
      </c>
      <c r="F213" s="1">
        <v>1332882637869</v>
      </c>
      <c r="G213" s="1">
        <v>1332882637872</v>
      </c>
      <c r="H213" s="1">
        <v>1332882638342</v>
      </c>
      <c r="I213">
        <v>3</v>
      </c>
      <c r="J213">
        <v>470</v>
      </c>
    </row>
    <row r="214" spans="1:10" hidden="1">
      <c r="A214" t="b">
        <v>1</v>
      </c>
      <c r="B214" t="s">
        <v>233</v>
      </c>
      <c r="C214" t="s">
        <v>54</v>
      </c>
      <c r="D214" t="s">
        <v>55</v>
      </c>
      <c r="E214" t="s">
        <v>51</v>
      </c>
      <c r="F214" s="1">
        <v>1332884478349</v>
      </c>
      <c r="G214" s="1">
        <v>1332884478871</v>
      </c>
      <c r="H214" s="1">
        <v>1332884479341</v>
      </c>
      <c r="I214">
        <v>522</v>
      </c>
      <c r="J214">
        <v>470</v>
      </c>
    </row>
    <row r="215" spans="1:10" hidden="1">
      <c r="A215" t="b">
        <v>1</v>
      </c>
      <c r="B215" t="s">
        <v>234</v>
      </c>
      <c r="C215" t="s">
        <v>54</v>
      </c>
      <c r="D215" t="s">
        <v>55</v>
      </c>
      <c r="E215" t="s">
        <v>51</v>
      </c>
      <c r="F215" s="1">
        <v>1332886320553</v>
      </c>
      <c r="G215" s="1">
        <v>1332886321319</v>
      </c>
      <c r="H215" s="1">
        <v>1332886321793</v>
      </c>
      <c r="I215">
        <v>766</v>
      </c>
      <c r="J215">
        <v>474</v>
      </c>
    </row>
    <row r="216" spans="1:10" hidden="1">
      <c r="A216" t="b">
        <v>1</v>
      </c>
      <c r="B216" t="s">
        <v>235</v>
      </c>
      <c r="C216" t="s">
        <v>54</v>
      </c>
      <c r="D216" t="s">
        <v>55</v>
      </c>
      <c r="E216" t="s">
        <v>51</v>
      </c>
      <c r="F216" s="1">
        <v>1332888162195</v>
      </c>
      <c r="G216" s="1">
        <v>1332888162453</v>
      </c>
      <c r="H216" s="1">
        <v>1332888162926</v>
      </c>
      <c r="I216">
        <v>258</v>
      </c>
      <c r="J216">
        <v>473</v>
      </c>
    </row>
    <row r="217" spans="1:10" hidden="1">
      <c r="A217" t="b">
        <v>1</v>
      </c>
      <c r="B217" t="s">
        <v>237</v>
      </c>
      <c r="C217" t="s">
        <v>54</v>
      </c>
      <c r="D217" t="s">
        <v>55</v>
      </c>
      <c r="E217" t="s">
        <v>51</v>
      </c>
      <c r="F217" s="1">
        <v>1332890002609</v>
      </c>
      <c r="G217" s="1">
        <v>1332890003097</v>
      </c>
      <c r="H217" s="1">
        <v>1332890003569</v>
      </c>
      <c r="I217">
        <v>488</v>
      </c>
      <c r="J217">
        <v>472</v>
      </c>
    </row>
    <row r="218" spans="1:10" hidden="1">
      <c r="A218" t="b">
        <v>1</v>
      </c>
      <c r="B218" t="s">
        <v>238</v>
      </c>
      <c r="C218" t="s">
        <v>54</v>
      </c>
      <c r="D218" t="s">
        <v>55</v>
      </c>
      <c r="E218" t="s">
        <v>51</v>
      </c>
      <c r="F218" s="1">
        <v>1332891844932</v>
      </c>
      <c r="G218" s="1">
        <v>1332891844934</v>
      </c>
      <c r="H218" s="1">
        <v>1332891845406</v>
      </c>
      <c r="I218">
        <v>2</v>
      </c>
      <c r="J218">
        <v>472</v>
      </c>
    </row>
    <row r="219" spans="1:10" hidden="1">
      <c r="A219" t="b">
        <v>1</v>
      </c>
      <c r="B219" t="s">
        <v>240</v>
      </c>
      <c r="C219" t="s">
        <v>54</v>
      </c>
      <c r="D219" t="s">
        <v>55</v>
      </c>
      <c r="E219" t="s">
        <v>51</v>
      </c>
      <c r="F219" s="1">
        <v>1332893685605</v>
      </c>
      <c r="G219" s="1">
        <v>1332893685877</v>
      </c>
      <c r="H219" s="1">
        <v>1332893686351</v>
      </c>
      <c r="I219">
        <v>272</v>
      </c>
      <c r="J219">
        <v>474</v>
      </c>
    </row>
    <row r="220" spans="1:10" hidden="1">
      <c r="A220" t="b">
        <v>1</v>
      </c>
      <c r="B220" t="s">
        <v>243</v>
      </c>
      <c r="C220" t="s">
        <v>54</v>
      </c>
      <c r="D220" t="s">
        <v>55</v>
      </c>
      <c r="E220" t="s">
        <v>51</v>
      </c>
      <c r="F220" s="1">
        <v>1332895588616</v>
      </c>
      <c r="G220" s="1">
        <v>1332895588856</v>
      </c>
      <c r="H220" s="1">
        <v>1332895589328</v>
      </c>
      <c r="I220">
        <v>240</v>
      </c>
      <c r="J220">
        <v>472</v>
      </c>
    </row>
    <row r="221" spans="1:10" hidden="1">
      <c r="A221" t="b">
        <v>1</v>
      </c>
      <c r="B221" t="s">
        <v>244</v>
      </c>
      <c r="C221" t="s">
        <v>54</v>
      </c>
      <c r="D221" t="s">
        <v>55</v>
      </c>
      <c r="E221" t="s">
        <v>51</v>
      </c>
      <c r="F221" s="1">
        <v>1332897436710</v>
      </c>
      <c r="G221" s="1">
        <v>1332897437140</v>
      </c>
      <c r="H221" s="1">
        <v>1332897437612</v>
      </c>
      <c r="I221">
        <v>430</v>
      </c>
      <c r="J221">
        <v>472</v>
      </c>
    </row>
    <row r="222" spans="1:10" hidden="1">
      <c r="A222" t="b">
        <v>1</v>
      </c>
      <c r="B222" t="s">
        <v>245</v>
      </c>
      <c r="C222" t="s">
        <v>54</v>
      </c>
      <c r="D222" t="s">
        <v>55</v>
      </c>
      <c r="E222" t="s">
        <v>51</v>
      </c>
      <c r="F222" s="1">
        <v>1332899278973</v>
      </c>
      <c r="G222" s="1">
        <v>1332899279248</v>
      </c>
      <c r="H222" s="1">
        <v>1332899279720</v>
      </c>
      <c r="I222">
        <v>275</v>
      </c>
      <c r="J222">
        <v>472</v>
      </c>
    </row>
    <row r="223" spans="1:10" hidden="1">
      <c r="A223" t="b">
        <v>1</v>
      </c>
      <c r="B223" t="s">
        <v>246</v>
      </c>
      <c r="C223" t="s">
        <v>54</v>
      </c>
      <c r="D223" t="s">
        <v>55</v>
      </c>
      <c r="E223" t="s">
        <v>51</v>
      </c>
      <c r="F223" s="1">
        <v>1332901119933</v>
      </c>
      <c r="G223" s="1">
        <v>1332901120422</v>
      </c>
      <c r="H223" s="1">
        <v>1332901120894</v>
      </c>
      <c r="I223">
        <v>489</v>
      </c>
      <c r="J223">
        <v>472</v>
      </c>
    </row>
    <row r="224" spans="1:10" hidden="1">
      <c r="A224" t="b">
        <v>1</v>
      </c>
      <c r="B224" t="s">
        <v>247</v>
      </c>
      <c r="C224" t="s">
        <v>54</v>
      </c>
      <c r="D224" t="s">
        <v>55</v>
      </c>
      <c r="E224" t="s">
        <v>51</v>
      </c>
      <c r="F224" s="1">
        <v>1332902962293</v>
      </c>
      <c r="G224" s="1">
        <v>1332902962549</v>
      </c>
      <c r="H224" s="1">
        <v>1332902963022</v>
      </c>
      <c r="I224">
        <v>256</v>
      </c>
      <c r="J224">
        <v>473</v>
      </c>
    </row>
    <row r="225" spans="1:10" hidden="1">
      <c r="A225" t="b">
        <v>1</v>
      </c>
      <c r="B225" t="s">
        <v>248</v>
      </c>
      <c r="C225" t="s">
        <v>54</v>
      </c>
      <c r="D225" t="s">
        <v>55</v>
      </c>
      <c r="E225" t="s">
        <v>51</v>
      </c>
      <c r="F225" s="1">
        <v>1332904805187</v>
      </c>
      <c r="G225" s="1">
        <v>1332904805464</v>
      </c>
      <c r="H225" s="1">
        <v>1332904805937</v>
      </c>
      <c r="I225">
        <v>277</v>
      </c>
      <c r="J225">
        <v>473</v>
      </c>
    </row>
    <row r="226" spans="1:10" hidden="1">
      <c r="A226" t="b">
        <v>1</v>
      </c>
      <c r="B226" t="s">
        <v>250</v>
      </c>
      <c r="C226" t="s">
        <v>54</v>
      </c>
      <c r="D226" t="s">
        <v>55</v>
      </c>
      <c r="E226" t="s">
        <v>51</v>
      </c>
      <c r="F226" s="1">
        <v>1332906644795</v>
      </c>
      <c r="G226" s="1">
        <v>1332906645320</v>
      </c>
      <c r="H226" s="1">
        <v>1332906645792</v>
      </c>
      <c r="I226">
        <v>525</v>
      </c>
      <c r="J226">
        <v>472</v>
      </c>
    </row>
    <row r="227" spans="1:10" hidden="1">
      <c r="A227" t="b">
        <v>1</v>
      </c>
      <c r="B227" t="s">
        <v>253</v>
      </c>
      <c r="C227" t="s">
        <v>54</v>
      </c>
      <c r="D227" t="s">
        <v>55</v>
      </c>
      <c r="E227" t="s">
        <v>51</v>
      </c>
      <c r="F227" s="1">
        <v>1332908486270</v>
      </c>
      <c r="G227" s="1">
        <v>1332908486893</v>
      </c>
      <c r="H227" s="1">
        <v>1332908487366</v>
      </c>
      <c r="I227">
        <v>623</v>
      </c>
      <c r="J227">
        <v>473</v>
      </c>
    </row>
    <row r="228" spans="1:10" hidden="1">
      <c r="A228" t="b">
        <v>1</v>
      </c>
      <c r="B228" t="s">
        <v>254</v>
      </c>
      <c r="C228" t="s">
        <v>54</v>
      </c>
      <c r="D228" t="s">
        <v>55</v>
      </c>
      <c r="E228" t="s">
        <v>51</v>
      </c>
      <c r="F228" s="1">
        <v>1332910330648</v>
      </c>
      <c r="G228" s="1">
        <v>1332910330887</v>
      </c>
      <c r="H228" s="1">
        <v>1332910331360</v>
      </c>
      <c r="I228">
        <v>239</v>
      </c>
      <c r="J228">
        <v>473</v>
      </c>
    </row>
    <row r="229" spans="1:10" hidden="1">
      <c r="A229" t="b">
        <v>1</v>
      </c>
      <c r="B229" t="s">
        <v>255</v>
      </c>
      <c r="C229" t="s">
        <v>54</v>
      </c>
      <c r="D229" t="s">
        <v>55</v>
      </c>
      <c r="E229" t="s">
        <v>51</v>
      </c>
      <c r="F229" s="1">
        <v>1332912169093</v>
      </c>
      <c r="G229" s="1">
        <v>1332912169327</v>
      </c>
      <c r="H229" s="1">
        <v>1332912169799</v>
      </c>
      <c r="I229">
        <v>234</v>
      </c>
      <c r="J229">
        <v>472</v>
      </c>
    </row>
    <row r="230" spans="1:10" hidden="1">
      <c r="A230" t="b">
        <v>1</v>
      </c>
      <c r="B230" t="s">
        <v>256</v>
      </c>
      <c r="C230" t="s">
        <v>54</v>
      </c>
      <c r="D230" t="s">
        <v>55</v>
      </c>
      <c r="E230" t="s">
        <v>51</v>
      </c>
      <c r="F230" s="1">
        <v>1332914010796</v>
      </c>
      <c r="G230" s="1">
        <v>1332914011059</v>
      </c>
      <c r="H230" s="1">
        <v>1332914011531</v>
      </c>
      <c r="I230">
        <v>263</v>
      </c>
      <c r="J230">
        <v>472</v>
      </c>
    </row>
    <row r="231" spans="1:10" hidden="1">
      <c r="A231" t="b">
        <v>1</v>
      </c>
      <c r="B231" t="s">
        <v>258</v>
      </c>
      <c r="C231" t="s">
        <v>54</v>
      </c>
      <c r="D231" t="s">
        <v>55</v>
      </c>
      <c r="E231" t="s">
        <v>51</v>
      </c>
      <c r="F231" s="1">
        <v>1332915853413</v>
      </c>
      <c r="G231" s="1">
        <v>1332915853845</v>
      </c>
      <c r="H231" s="1">
        <v>1332915854318</v>
      </c>
      <c r="I231">
        <v>432</v>
      </c>
      <c r="J231">
        <v>473</v>
      </c>
    </row>
    <row r="232" spans="1:10" hidden="1">
      <c r="A232" t="b">
        <v>1</v>
      </c>
      <c r="B232" t="s">
        <v>259</v>
      </c>
      <c r="C232" t="s">
        <v>54</v>
      </c>
      <c r="D232" t="s">
        <v>55</v>
      </c>
      <c r="E232" t="s">
        <v>51</v>
      </c>
      <c r="F232" s="1">
        <v>1332917694710</v>
      </c>
      <c r="G232" s="1">
        <v>1332917695129</v>
      </c>
      <c r="H232" s="1">
        <v>1332917695602</v>
      </c>
      <c r="I232">
        <v>419</v>
      </c>
      <c r="J232">
        <v>473</v>
      </c>
    </row>
    <row r="233" spans="1:10" hidden="1">
      <c r="A233" t="b">
        <v>1</v>
      </c>
      <c r="B233" t="s">
        <v>260</v>
      </c>
      <c r="C233" t="s">
        <v>54</v>
      </c>
      <c r="D233" t="s">
        <v>55</v>
      </c>
      <c r="E233" t="s">
        <v>51</v>
      </c>
      <c r="F233" s="1">
        <v>1332919546854</v>
      </c>
      <c r="G233" s="1">
        <v>1332919547108</v>
      </c>
      <c r="H233" s="1">
        <v>1332919547580</v>
      </c>
      <c r="I233">
        <v>254</v>
      </c>
      <c r="J233">
        <v>472</v>
      </c>
    </row>
    <row r="234" spans="1:10" hidden="1">
      <c r="A234" t="b">
        <v>1</v>
      </c>
      <c r="B234" t="s">
        <v>262</v>
      </c>
      <c r="C234" t="s">
        <v>54</v>
      </c>
      <c r="D234" t="s">
        <v>55</v>
      </c>
      <c r="E234" t="s">
        <v>51</v>
      </c>
      <c r="F234" s="1">
        <v>1332939853255</v>
      </c>
      <c r="G234" s="1">
        <v>1332939853547</v>
      </c>
      <c r="H234" s="1">
        <v>1332939854020</v>
      </c>
      <c r="I234">
        <v>292</v>
      </c>
      <c r="J234">
        <v>473</v>
      </c>
    </row>
    <row r="235" spans="1:10" hidden="1">
      <c r="A235" t="b">
        <v>1</v>
      </c>
      <c r="B235" t="s">
        <v>264</v>
      </c>
      <c r="C235" t="s">
        <v>54</v>
      </c>
      <c r="D235" t="s">
        <v>55</v>
      </c>
      <c r="E235" t="s">
        <v>51</v>
      </c>
      <c r="F235" s="1">
        <v>1332941699871</v>
      </c>
      <c r="G235" s="1">
        <v>1332941700305</v>
      </c>
      <c r="H235" s="1">
        <v>1332941700778</v>
      </c>
      <c r="I235">
        <v>434</v>
      </c>
      <c r="J235">
        <v>473</v>
      </c>
    </row>
    <row r="236" spans="1:10" hidden="1">
      <c r="A236" t="b">
        <v>1</v>
      </c>
      <c r="B236" t="s">
        <v>265</v>
      </c>
      <c r="C236" t="s">
        <v>54</v>
      </c>
      <c r="D236" t="s">
        <v>55</v>
      </c>
      <c r="E236" t="s">
        <v>51</v>
      </c>
      <c r="F236" s="1">
        <v>1332943540938</v>
      </c>
      <c r="G236" s="1">
        <v>1332943541202</v>
      </c>
      <c r="H236" s="1">
        <v>1332943541674</v>
      </c>
      <c r="I236">
        <v>264</v>
      </c>
      <c r="J236">
        <v>472</v>
      </c>
    </row>
    <row r="237" spans="1:10" hidden="1">
      <c r="A237" t="b">
        <v>1</v>
      </c>
      <c r="B237" t="s">
        <v>266</v>
      </c>
      <c r="C237" t="s">
        <v>54</v>
      </c>
      <c r="D237" t="s">
        <v>55</v>
      </c>
      <c r="E237" t="s">
        <v>51</v>
      </c>
      <c r="F237" s="1">
        <v>1332945386778</v>
      </c>
      <c r="G237" s="1">
        <v>1332945387213</v>
      </c>
      <c r="H237" s="1">
        <v>1332945387686</v>
      </c>
      <c r="I237">
        <v>435</v>
      </c>
      <c r="J237">
        <v>473</v>
      </c>
    </row>
    <row r="238" spans="1:10" hidden="1">
      <c r="A238" t="b">
        <v>1</v>
      </c>
      <c r="B238" t="s">
        <v>267</v>
      </c>
      <c r="C238" t="s">
        <v>54</v>
      </c>
      <c r="D238" t="s">
        <v>55</v>
      </c>
      <c r="E238" t="s">
        <v>51</v>
      </c>
      <c r="F238" s="1">
        <v>1332947228448</v>
      </c>
      <c r="G238" s="1">
        <v>1332947228703</v>
      </c>
      <c r="H238" s="1">
        <v>1332947229176</v>
      </c>
      <c r="I238">
        <v>255</v>
      </c>
      <c r="J238">
        <v>473</v>
      </c>
    </row>
    <row r="239" spans="1:10" hidden="1">
      <c r="A239" t="b">
        <v>1</v>
      </c>
      <c r="B239" t="s">
        <v>268</v>
      </c>
      <c r="C239" t="s">
        <v>54</v>
      </c>
      <c r="D239" t="s">
        <v>55</v>
      </c>
      <c r="E239" t="s">
        <v>51</v>
      </c>
      <c r="F239" s="1">
        <v>1332949072960</v>
      </c>
      <c r="G239" s="1">
        <v>1332949073228</v>
      </c>
      <c r="H239" s="1">
        <v>1332949073700</v>
      </c>
      <c r="I239">
        <v>268</v>
      </c>
      <c r="J239">
        <v>472</v>
      </c>
    </row>
    <row r="240" spans="1:10" hidden="1">
      <c r="A240" t="b">
        <v>1</v>
      </c>
      <c r="B240" t="s">
        <v>270</v>
      </c>
      <c r="C240" t="s">
        <v>54</v>
      </c>
      <c r="D240" t="s">
        <v>55</v>
      </c>
      <c r="E240" t="s">
        <v>51</v>
      </c>
      <c r="F240" s="1">
        <v>1332950920378</v>
      </c>
      <c r="G240" s="1">
        <v>1332950920381</v>
      </c>
      <c r="H240" s="1">
        <v>1332950920854</v>
      </c>
      <c r="I240">
        <v>3</v>
      </c>
      <c r="J240">
        <v>473</v>
      </c>
    </row>
    <row r="241" spans="1:10" hidden="1">
      <c r="A241" t="b">
        <v>1</v>
      </c>
      <c r="B241" t="s">
        <v>271</v>
      </c>
      <c r="C241" t="s">
        <v>54</v>
      </c>
      <c r="D241" t="s">
        <v>55</v>
      </c>
      <c r="E241" t="s">
        <v>51</v>
      </c>
      <c r="F241" s="1">
        <v>1332952760007</v>
      </c>
      <c r="G241" s="1">
        <v>1332952760260</v>
      </c>
      <c r="H241" s="1">
        <v>1332952760733</v>
      </c>
      <c r="I241">
        <v>253</v>
      </c>
      <c r="J241">
        <v>473</v>
      </c>
    </row>
    <row r="242" spans="1:10" hidden="1">
      <c r="A242" t="b">
        <v>1</v>
      </c>
      <c r="B242" t="s">
        <v>272</v>
      </c>
      <c r="C242" t="s">
        <v>54</v>
      </c>
      <c r="D242" t="s">
        <v>55</v>
      </c>
      <c r="E242" t="s">
        <v>51</v>
      </c>
      <c r="F242" s="1">
        <v>1332954605443</v>
      </c>
      <c r="G242" s="1">
        <v>1332954605684</v>
      </c>
      <c r="H242" s="1">
        <v>1332954606157</v>
      </c>
      <c r="I242">
        <v>241</v>
      </c>
      <c r="J242">
        <v>473</v>
      </c>
    </row>
    <row r="243" spans="1:10" hidden="1">
      <c r="A243" t="b">
        <v>1</v>
      </c>
      <c r="B243" t="s">
        <v>273</v>
      </c>
      <c r="C243" t="s">
        <v>54</v>
      </c>
      <c r="D243" t="s">
        <v>55</v>
      </c>
      <c r="E243" t="s">
        <v>51</v>
      </c>
      <c r="F243" s="1">
        <v>1332956449645</v>
      </c>
      <c r="G243" s="1">
        <v>1332956449978</v>
      </c>
      <c r="H243" s="1">
        <v>1332956450451</v>
      </c>
      <c r="I243">
        <v>333</v>
      </c>
      <c r="J243">
        <v>473</v>
      </c>
    </row>
    <row r="244" spans="1:10" hidden="1">
      <c r="A244" t="b">
        <v>1</v>
      </c>
      <c r="B244" t="s">
        <v>274</v>
      </c>
      <c r="C244" t="s">
        <v>54</v>
      </c>
      <c r="D244" t="s">
        <v>55</v>
      </c>
      <c r="E244" t="s">
        <v>51</v>
      </c>
      <c r="F244" s="1">
        <v>1332958302345</v>
      </c>
      <c r="G244" s="1">
        <v>1332958302583</v>
      </c>
      <c r="H244" s="1">
        <v>1332958303056</v>
      </c>
      <c r="I244">
        <v>238</v>
      </c>
      <c r="J244">
        <v>473</v>
      </c>
    </row>
    <row r="245" spans="1:10" hidden="1">
      <c r="A245" t="b">
        <v>1</v>
      </c>
      <c r="B245" t="s">
        <v>275</v>
      </c>
      <c r="C245" t="s">
        <v>54</v>
      </c>
      <c r="D245" t="s">
        <v>55</v>
      </c>
      <c r="E245" t="s">
        <v>51</v>
      </c>
      <c r="F245" s="1">
        <v>1332960146936</v>
      </c>
      <c r="G245" s="1">
        <v>1332960147202</v>
      </c>
      <c r="H245" s="1">
        <v>1332960147674</v>
      </c>
      <c r="I245">
        <v>266</v>
      </c>
      <c r="J245">
        <v>472</v>
      </c>
    </row>
    <row r="246" spans="1:10" hidden="1">
      <c r="A246" t="b">
        <v>1</v>
      </c>
      <c r="B246" t="s">
        <v>276</v>
      </c>
      <c r="C246" t="s">
        <v>54</v>
      </c>
      <c r="D246" t="s">
        <v>55</v>
      </c>
      <c r="E246" t="s">
        <v>51</v>
      </c>
      <c r="F246" s="1">
        <v>1332961984995</v>
      </c>
      <c r="G246" s="1">
        <v>1332961985327</v>
      </c>
      <c r="H246" s="1">
        <v>1332961985800</v>
      </c>
      <c r="I246">
        <v>332</v>
      </c>
      <c r="J246">
        <v>473</v>
      </c>
    </row>
    <row r="247" spans="1:10" hidden="1">
      <c r="A247" t="b">
        <v>1</v>
      </c>
      <c r="B247" t="s">
        <v>277</v>
      </c>
      <c r="C247" t="s">
        <v>54</v>
      </c>
      <c r="D247" t="s">
        <v>55</v>
      </c>
      <c r="E247" t="s">
        <v>51</v>
      </c>
      <c r="F247" s="1">
        <v>1332963829191</v>
      </c>
      <c r="G247" s="1">
        <v>1332963829649</v>
      </c>
      <c r="H247" s="1">
        <v>1332963830122</v>
      </c>
      <c r="I247">
        <v>458</v>
      </c>
      <c r="J247">
        <v>473</v>
      </c>
    </row>
    <row r="248" spans="1:10" hidden="1">
      <c r="A248" t="b">
        <v>1</v>
      </c>
      <c r="B248" t="s">
        <v>278</v>
      </c>
      <c r="C248" t="s">
        <v>54</v>
      </c>
      <c r="D248" t="s">
        <v>55</v>
      </c>
      <c r="E248" t="s">
        <v>51</v>
      </c>
      <c r="F248" s="1">
        <v>1332965672273</v>
      </c>
      <c r="G248" s="1">
        <v>1332965672522</v>
      </c>
      <c r="H248" s="1">
        <v>1332965672995</v>
      </c>
      <c r="I248">
        <v>249</v>
      </c>
      <c r="J248">
        <v>473</v>
      </c>
    </row>
    <row r="249" spans="1:10" hidden="1">
      <c r="A249" t="b">
        <v>1</v>
      </c>
      <c r="B249" t="s">
        <v>279</v>
      </c>
      <c r="C249" t="s">
        <v>54</v>
      </c>
      <c r="D249" t="s">
        <v>55</v>
      </c>
      <c r="E249" t="s">
        <v>51</v>
      </c>
      <c r="F249" s="1">
        <v>1332967515194</v>
      </c>
      <c r="G249" s="1">
        <v>1332967515517</v>
      </c>
      <c r="H249" s="1">
        <v>1332967515989</v>
      </c>
      <c r="I249">
        <v>323</v>
      </c>
      <c r="J249">
        <v>472</v>
      </c>
    </row>
    <row r="250" spans="1:10" hidden="1">
      <c r="A250" t="b">
        <v>1</v>
      </c>
      <c r="B250" t="s">
        <v>280</v>
      </c>
      <c r="C250" t="s">
        <v>54</v>
      </c>
      <c r="D250" t="s">
        <v>55</v>
      </c>
      <c r="E250" t="s">
        <v>51</v>
      </c>
      <c r="F250" s="1">
        <v>1332969359926</v>
      </c>
      <c r="G250" s="1">
        <v>1332969360342</v>
      </c>
      <c r="H250" s="1">
        <v>1332969360815</v>
      </c>
      <c r="I250">
        <v>416</v>
      </c>
      <c r="J250">
        <v>473</v>
      </c>
    </row>
    <row r="251" spans="1:10" hidden="1">
      <c r="A251" t="b">
        <v>1</v>
      </c>
      <c r="B251" t="s">
        <v>281</v>
      </c>
      <c r="C251" t="s">
        <v>54</v>
      </c>
      <c r="D251" t="s">
        <v>55</v>
      </c>
      <c r="E251" t="s">
        <v>51</v>
      </c>
      <c r="F251" s="1">
        <v>1332971202792</v>
      </c>
      <c r="G251" s="1">
        <v>1332971203032</v>
      </c>
      <c r="H251" s="1">
        <v>1332971203504</v>
      </c>
      <c r="I251">
        <v>240</v>
      </c>
      <c r="J251">
        <v>472</v>
      </c>
    </row>
    <row r="252" spans="1:10" hidden="1">
      <c r="A252" t="b">
        <v>1</v>
      </c>
      <c r="B252" t="s">
        <v>282</v>
      </c>
      <c r="C252" t="s">
        <v>54</v>
      </c>
      <c r="D252" t="s">
        <v>55</v>
      </c>
      <c r="E252" t="s">
        <v>51</v>
      </c>
      <c r="F252" s="1">
        <v>1332973044797</v>
      </c>
      <c r="G252" s="1">
        <v>1332973045276</v>
      </c>
      <c r="H252" s="1">
        <v>1332973045749</v>
      </c>
      <c r="I252">
        <v>479</v>
      </c>
      <c r="J252">
        <v>473</v>
      </c>
    </row>
    <row r="253" spans="1:10" hidden="1">
      <c r="A253" t="b">
        <v>1</v>
      </c>
      <c r="B253" t="s">
        <v>283</v>
      </c>
      <c r="C253" t="s">
        <v>54</v>
      </c>
      <c r="D253" t="s">
        <v>55</v>
      </c>
      <c r="E253" t="s">
        <v>51</v>
      </c>
      <c r="F253" s="1">
        <v>1332974933806</v>
      </c>
      <c r="G253" s="1">
        <v>1332974934045</v>
      </c>
      <c r="H253" s="1">
        <v>1332974934517</v>
      </c>
      <c r="I253">
        <v>239</v>
      </c>
      <c r="J253">
        <v>472</v>
      </c>
    </row>
    <row r="254" spans="1:10" hidden="1">
      <c r="A254" t="b">
        <v>1</v>
      </c>
      <c r="B254" t="s">
        <v>285</v>
      </c>
      <c r="C254" t="s">
        <v>54</v>
      </c>
      <c r="D254" t="s">
        <v>55</v>
      </c>
      <c r="E254" t="s">
        <v>51</v>
      </c>
      <c r="F254" s="1">
        <v>1332976799218</v>
      </c>
      <c r="G254" s="1">
        <v>1332976799472</v>
      </c>
      <c r="H254" s="1">
        <v>1332976799944</v>
      </c>
      <c r="I254">
        <v>254</v>
      </c>
      <c r="J254">
        <v>472</v>
      </c>
    </row>
    <row r="255" spans="1:10" hidden="1">
      <c r="A255" t="b">
        <v>1</v>
      </c>
      <c r="B255" t="s">
        <v>286</v>
      </c>
      <c r="C255" t="s">
        <v>54</v>
      </c>
      <c r="D255" t="s">
        <v>55</v>
      </c>
      <c r="E255" t="s">
        <v>51</v>
      </c>
      <c r="F255" s="1">
        <v>1332978643774</v>
      </c>
      <c r="G255" s="1">
        <v>1332978644028</v>
      </c>
      <c r="H255" s="1">
        <v>1332978644500</v>
      </c>
      <c r="I255">
        <v>254</v>
      </c>
      <c r="J255">
        <v>472</v>
      </c>
    </row>
    <row r="256" spans="1:10" hidden="1">
      <c r="A256" t="b">
        <v>1</v>
      </c>
      <c r="B256" t="s">
        <v>287</v>
      </c>
      <c r="C256" t="s">
        <v>54</v>
      </c>
      <c r="D256" t="s">
        <v>55</v>
      </c>
      <c r="E256" t="s">
        <v>51</v>
      </c>
      <c r="F256" s="1">
        <v>1332980493192</v>
      </c>
      <c r="G256" s="1">
        <v>1332980493717</v>
      </c>
      <c r="H256" s="1">
        <v>1332980494199</v>
      </c>
      <c r="I256">
        <v>525</v>
      </c>
      <c r="J256">
        <v>482</v>
      </c>
    </row>
    <row r="257" spans="1:10" hidden="1">
      <c r="A257" t="b">
        <v>1</v>
      </c>
      <c r="B257" t="s">
        <v>288</v>
      </c>
      <c r="C257" t="s">
        <v>54</v>
      </c>
      <c r="D257" t="s">
        <v>55</v>
      </c>
      <c r="E257" t="s">
        <v>51</v>
      </c>
      <c r="F257" s="1">
        <v>1332982338348</v>
      </c>
      <c r="G257" s="1">
        <v>1332982338605</v>
      </c>
      <c r="H257" s="1">
        <v>1332982339077</v>
      </c>
      <c r="I257">
        <v>257</v>
      </c>
      <c r="J257">
        <v>472</v>
      </c>
    </row>
    <row r="258" spans="1:10" hidden="1">
      <c r="A258" t="b">
        <v>1</v>
      </c>
      <c r="B258" t="s">
        <v>289</v>
      </c>
      <c r="C258" t="s">
        <v>54</v>
      </c>
      <c r="D258" t="s">
        <v>55</v>
      </c>
      <c r="E258" t="s">
        <v>51</v>
      </c>
      <c r="F258" s="1">
        <v>1332984180379</v>
      </c>
      <c r="G258" s="1">
        <v>1332984180795</v>
      </c>
      <c r="H258" s="1">
        <v>1332984181267</v>
      </c>
      <c r="I258">
        <v>416</v>
      </c>
      <c r="J258">
        <v>472</v>
      </c>
    </row>
    <row r="259" spans="1:10" hidden="1">
      <c r="A259" t="b">
        <v>1</v>
      </c>
      <c r="B259" t="s">
        <v>290</v>
      </c>
      <c r="C259" t="s">
        <v>54</v>
      </c>
      <c r="D259" t="s">
        <v>55</v>
      </c>
      <c r="E259" t="s">
        <v>51</v>
      </c>
      <c r="F259" s="1">
        <v>1332986021848</v>
      </c>
      <c r="G259" s="1">
        <v>1332986022195</v>
      </c>
      <c r="H259" s="1">
        <v>1332986022678</v>
      </c>
      <c r="I259">
        <v>347</v>
      </c>
      <c r="J259">
        <v>483</v>
      </c>
    </row>
    <row r="260" spans="1:10" hidden="1">
      <c r="A260" t="b">
        <v>1</v>
      </c>
      <c r="B260" t="s">
        <v>291</v>
      </c>
      <c r="C260" t="s">
        <v>54</v>
      </c>
      <c r="D260" t="s">
        <v>55</v>
      </c>
      <c r="E260" t="s">
        <v>51</v>
      </c>
      <c r="F260" s="1">
        <v>1332987867032</v>
      </c>
      <c r="G260" s="1">
        <v>1332987867271</v>
      </c>
      <c r="H260" s="1">
        <v>1332987867743</v>
      </c>
      <c r="I260">
        <v>239</v>
      </c>
      <c r="J260">
        <v>472</v>
      </c>
    </row>
    <row r="261" spans="1:10" hidden="1">
      <c r="A261" t="b">
        <v>1</v>
      </c>
      <c r="B261" t="s">
        <v>293</v>
      </c>
      <c r="C261" t="s">
        <v>54</v>
      </c>
      <c r="D261" t="s">
        <v>55</v>
      </c>
      <c r="E261" t="s">
        <v>51</v>
      </c>
      <c r="F261" s="1">
        <v>1332989710607</v>
      </c>
      <c r="G261" s="1">
        <v>1332989711081</v>
      </c>
      <c r="H261" s="1">
        <v>1332989711554</v>
      </c>
      <c r="I261">
        <v>474</v>
      </c>
      <c r="J261">
        <v>473</v>
      </c>
    </row>
    <row r="262" spans="1:10" hidden="1">
      <c r="A262" t="b">
        <v>1</v>
      </c>
      <c r="B262" t="s">
        <v>294</v>
      </c>
      <c r="C262" t="s">
        <v>54</v>
      </c>
      <c r="D262" t="s">
        <v>55</v>
      </c>
      <c r="E262" t="s">
        <v>51</v>
      </c>
      <c r="F262" s="1">
        <v>1332991651157</v>
      </c>
      <c r="G262" s="1">
        <v>1332991651415</v>
      </c>
      <c r="H262" s="1">
        <v>1332991651887</v>
      </c>
      <c r="I262">
        <v>258</v>
      </c>
      <c r="J262">
        <v>472</v>
      </c>
    </row>
    <row r="263" spans="1:10" hidden="1">
      <c r="A263" t="b">
        <v>1</v>
      </c>
      <c r="B263" t="s">
        <v>295</v>
      </c>
      <c r="C263" t="s">
        <v>54</v>
      </c>
      <c r="D263" t="s">
        <v>55</v>
      </c>
      <c r="E263" t="s">
        <v>51</v>
      </c>
      <c r="F263" s="1">
        <v>1332993498027</v>
      </c>
      <c r="G263" s="1">
        <v>1332993498267</v>
      </c>
      <c r="H263" s="1">
        <v>1332993498739</v>
      </c>
      <c r="I263">
        <v>240</v>
      </c>
      <c r="J263">
        <v>472</v>
      </c>
    </row>
    <row r="264" spans="1:10" hidden="1">
      <c r="A264" t="b">
        <v>1</v>
      </c>
      <c r="B264" t="s">
        <v>297</v>
      </c>
      <c r="C264" t="s">
        <v>54</v>
      </c>
      <c r="D264" t="s">
        <v>55</v>
      </c>
      <c r="E264" t="s">
        <v>51</v>
      </c>
      <c r="F264" s="1">
        <v>1332995344369</v>
      </c>
      <c r="G264" s="1">
        <v>1332995344640</v>
      </c>
      <c r="H264" s="1">
        <v>1332995345112</v>
      </c>
      <c r="I264">
        <v>271</v>
      </c>
      <c r="J264">
        <v>472</v>
      </c>
    </row>
    <row r="265" spans="1:10" hidden="1">
      <c r="A265" t="b">
        <v>1</v>
      </c>
      <c r="B265" t="s">
        <v>298</v>
      </c>
      <c r="C265" t="s">
        <v>54</v>
      </c>
      <c r="D265" t="s">
        <v>55</v>
      </c>
      <c r="E265" t="s">
        <v>51</v>
      </c>
      <c r="F265" s="1">
        <v>1332996257865</v>
      </c>
      <c r="G265" s="1">
        <v>1332996258108</v>
      </c>
      <c r="H265" s="1">
        <v>1332996258580</v>
      </c>
      <c r="I265">
        <v>243</v>
      </c>
      <c r="J265">
        <v>472</v>
      </c>
    </row>
    <row r="266" spans="1:10" hidden="1">
      <c r="A266" t="b">
        <v>1</v>
      </c>
      <c r="B266" t="s">
        <v>299</v>
      </c>
      <c r="C266" t="s">
        <v>54</v>
      </c>
      <c r="D266" t="s">
        <v>55</v>
      </c>
      <c r="E266" t="s">
        <v>51</v>
      </c>
      <c r="F266" s="1">
        <v>1332998665671</v>
      </c>
      <c r="G266" s="1">
        <v>1332998665929</v>
      </c>
      <c r="H266" s="1">
        <v>1332998666401</v>
      </c>
      <c r="I266">
        <v>258</v>
      </c>
      <c r="J266">
        <v>472</v>
      </c>
    </row>
    <row r="267" spans="1:10" hidden="1">
      <c r="A267" t="b">
        <v>1</v>
      </c>
      <c r="B267" t="s">
        <v>300</v>
      </c>
      <c r="C267" t="s">
        <v>54</v>
      </c>
      <c r="D267" t="s">
        <v>55</v>
      </c>
      <c r="E267" t="s">
        <v>51</v>
      </c>
      <c r="F267" s="1">
        <v>1333000554684</v>
      </c>
      <c r="G267" s="1">
        <v>1333000554925</v>
      </c>
      <c r="H267" s="1">
        <v>1333000555397</v>
      </c>
      <c r="I267">
        <v>241</v>
      </c>
      <c r="J267">
        <v>472</v>
      </c>
    </row>
    <row r="268" spans="1:10" hidden="1">
      <c r="A268" t="b">
        <v>1</v>
      </c>
      <c r="B268" t="s">
        <v>301</v>
      </c>
      <c r="C268" t="s">
        <v>54</v>
      </c>
      <c r="D268" t="s">
        <v>55</v>
      </c>
      <c r="E268" t="s">
        <v>51</v>
      </c>
      <c r="F268" s="1">
        <v>1333002402071</v>
      </c>
      <c r="G268" s="1">
        <v>1333002402803</v>
      </c>
      <c r="H268" s="1">
        <v>1333002403275</v>
      </c>
      <c r="I268">
        <v>732</v>
      </c>
      <c r="J268">
        <v>472</v>
      </c>
    </row>
    <row r="269" spans="1:10" hidden="1">
      <c r="A269" t="b">
        <v>1</v>
      </c>
      <c r="B269" t="s">
        <v>302</v>
      </c>
      <c r="C269" t="s">
        <v>54</v>
      </c>
      <c r="D269" t="s">
        <v>55</v>
      </c>
      <c r="E269" t="s">
        <v>51</v>
      </c>
      <c r="F269" s="1">
        <v>1333004246040</v>
      </c>
      <c r="G269" s="1">
        <v>1333004246332</v>
      </c>
      <c r="H269" s="1">
        <v>1333004246805</v>
      </c>
      <c r="I269">
        <v>292</v>
      </c>
      <c r="J269">
        <v>473</v>
      </c>
    </row>
    <row r="270" spans="1:10" hidden="1">
      <c r="A270" t="b">
        <v>1</v>
      </c>
      <c r="B270" t="s">
        <v>303</v>
      </c>
      <c r="C270" t="s">
        <v>54</v>
      </c>
      <c r="D270" t="s">
        <v>55</v>
      </c>
      <c r="E270" t="s">
        <v>51</v>
      </c>
      <c r="F270" s="1">
        <v>1333006091954</v>
      </c>
      <c r="G270" s="1">
        <v>1333006092228</v>
      </c>
      <c r="H270" s="1">
        <v>1333006092701</v>
      </c>
      <c r="I270">
        <v>274</v>
      </c>
      <c r="J270">
        <v>473</v>
      </c>
    </row>
    <row r="271" spans="1:10" hidden="1">
      <c r="A271" t="b">
        <v>1</v>
      </c>
      <c r="B271" t="s">
        <v>304</v>
      </c>
      <c r="C271" t="s">
        <v>54</v>
      </c>
      <c r="D271" t="s">
        <v>55</v>
      </c>
      <c r="E271" t="s">
        <v>51</v>
      </c>
      <c r="F271" s="1">
        <v>1333007932174</v>
      </c>
      <c r="G271" s="1">
        <v>1333007932444</v>
      </c>
      <c r="H271" s="1">
        <v>1333007932916</v>
      </c>
      <c r="I271">
        <v>270</v>
      </c>
      <c r="J271">
        <v>472</v>
      </c>
    </row>
    <row r="272" spans="1:10" hidden="1">
      <c r="A272" t="b">
        <v>1</v>
      </c>
      <c r="B272" t="s">
        <v>306</v>
      </c>
      <c r="C272" t="s">
        <v>54</v>
      </c>
      <c r="D272" t="s">
        <v>55</v>
      </c>
      <c r="E272" t="s">
        <v>51</v>
      </c>
      <c r="F272" s="1">
        <v>1333009775103</v>
      </c>
      <c r="G272" s="1">
        <v>1333009775356</v>
      </c>
      <c r="H272" s="1">
        <v>1333009775828</v>
      </c>
      <c r="I272">
        <v>253</v>
      </c>
      <c r="J272">
        <v>472</v>
      </c>
    </row>
    <row r="273" spans="1:10" hidden="1">
      <c r="A273" t="b">
        <v>1</v>
      </c>
      <c r="B273" t="s">
        <v>307</v>
      </c>
      <c r="C273" t="s">
        <v>54</v>
      </c>
      <c r="D273" t="s">
        <v>55</v>
      </c>
      <c r="E273" t="s">
        <v>51</v>
      </c>
      <c r="F273" s="1">
        <v>1333011614649</v>
      </c>
      <c r="G273" s="1">
        <v>1333011615708</v>
      </c>
      <c r="H273" s="1">
        <v>1333011616180</v>
      </c>
      <c r="I273">
        <v>1059</v>
      </c>
      <c r="J273">
        <v>472</v>
      </c>
    </row>
    <row r="274" spans="1:10" hidden="1">
      <c r="A274" t="b">
        <v>1</v>
      </c>
      <c r="B274" t="s">
        <v>308</v>
      </c>
      <c r="C274" t="s">
        <v>54</v>
      </c>
      <c r="D274" t="s">
        <v>55</v>
      </c>
      <c r="E274" t="s">
        <v>51</v>
      </c>
      <c r="F274" s="1">
        <v>1333013456824</v>
      </c>
      <c r="G274" s="1">
        <v>1333013457106</v>
      </c>
      <c r="H274" s="1">
        <v>1333013457578</v>
      </c>
      <c r="I274">
        <v>282</v>
      </c>
      <c r="J274">
        <v>472</v>
      </c>
    </row>
    <row r="275" spans="1:10" hidden="1">
      <c r="A275" t="b">
        <v>1</v>
      </c>
      <c r="B275" t="s">
        <v>309</v>
      </c>
      <c r="C275" t="s">
        <v>54</v>
      </c>
      <c r="D275" t="s">
        <v>55</v>
      </c>
      <c r="E275" t="s">
        <v>51</v>
      </c>
      <c r="F275" s="1">
        <v>1333015298029</v>
      </c>
      <c r="G275" s="1">
        <v>1333015298304</v>
      </c>
      <c r="H275" s="1">
        <v>1333015298778</v>
      </c>
      <c r="I275">
        <v>275</v>
      </c>
      <c r="J275">
        <v>474</v>
      </c>
    </row>
    <row r="276" spans="1:10" hidden="1">
      <c r="A276" t="b">
        <v>1</v>
      </c>
      <c r="B276" t="s">
        <v>310</v>
      </c>
      <c r="C276" t="s">
        <v>54</v>
      </c>
      <c r="D276" t="s">
        <v>55</v>
      </c>
      <c r="E276" t="s">
        <v>51</v>
      </c>
      <c r="F276" s="1">
        <v>1333017140557</v>
      </c>
      <c r="G276" s="1">
        <v>1333017140800</v>
      </c>
      <c r="H276" s="1">
        <v>1333017141272</v>
      </c>
      <c r="I276">
        <v>243</v>
      </c>
      <c r="J276">
        <v>472</v>
      </c>
    </row>
    <row r="277" spans="1:10" hidden="1">
      <c r="A277" t="b">
        <v>1</v>
      </c>
      <c r="B277" t="s">
        <v>311</v>
      </c>
      <c r="C277" t="s">
        <v>54</v>
      </c>
      <c r="D277" t="s">
        <v>55</v>
      </c>
      <c r="E277" t="s">
        <v>51</v>
      </c>
      <c r="F277" s="1">
        <v>1333018985888</v>
      </c>
      <c r="G277" s="1">
        <v>1333018986178</v>
      </c>
      <c r="H277" s="1">
        <v>1333018986650</v>
      </c>
      <c r="I277">
        <v>290</v>
      </c>
      <c r="J277">
        <v>472</v>
      </c>
    </row>
    <row r="278" spans="1:10" hidden="1">
      <c r="A278" t="b">
        <v>1</v>
      </c>
      <c r="B278" t="s">
        <v>312</v>
      </c>
      <c r="C278" t="s">
        <v>54</v>
      </c>
      <c r="D278" t="s">
        <v>55</v>
      </c>
      <c r="E278" t="s">
        <v>51</v>
      </c>
      <c r="F278" s="1">
        <v>1333020826674</v>
      </c>
      <c r="G278" s="1">
        <v>1333020826951</v>
      </c>
      <c r="H278" s="1">
        <v>1333020827423</v>
      </c>
      <c r="I278">
        <v>277</v>
      </c>
      <c r="J278">
        <v>472</v>
      </c>
    </row>
    <row r="279" spans="1:10" hidden="1">
      <c r="A279" t="b">
        <v>1</v>
      </c>
      <c r="B279" t="s">
        <v>314</v>
      </c>
      <c r="C279" t="s">
        <v>54</v>
      </c>
      <c r="D279" t="s">
        <v>55</v>
      </c>
      <c r="E279" t="s">
        <v>51</v>
      </c>
      <c r="F279" s="1">
        <v>1333022669834</v>
      </c>
      <c r="G279" s="1">
        <v>1333022670117</v>
      </c>
      <c r="H279" s="1">
        <v>1333022670590</v>
      </c>
      <c r="I279">
        <v>283</v>
      </c>
      <c r="J279">
        <v>473</v>
      </c>
    </row>
    <row r="280" spans="1:10" hidden="1">
      <c r="A280" t="b">
        <v>1</v>
      </c>
      <c r="B280" t="s">
        <v>317</v>
      </c>
      <c r="C280" t="s">
        <v>54</v>
      </c>
      <c r="D280" t="s">
        <v>55</v>
      </c>
      <c r="E280" t="s">
        <v>51</v>
      </c>
      <c r="F280" s="1">
        <v>1333024512665</v>
      </c>
      <c r="G280" s="1">
        <v>1333024513107</v>
      </c>
      <c r="H280" s="1">
        <v>1333024513580</v>
      </c>
      <c r="I280">
        <v>442</v>
      </c>
      <c r="J280">
        <v>473</v>
      </c>
    </row>
    <row r="281" spans="1:10" hidden="1">
      <c r="A281" t="b">
        <v>1</v>
      </c>
      <c r="B281" t="s">
        <v>318</v>
      </c>
      <c r="C281" t="s">
        <v>54</v>
      </c>
      <c r="D281" t="s">
        <v>55</v>
      </c>
      <c r="E281" t="s">
        <v>51</v>
      </c>
      <c r="F281" s="1">
        <v>1333026352897</v>
      </c>
      <c r="G281" s="1">
        <v>1333026353333</v>
      </c>
      <c r="H281" s="1">
        <v>1333026353805</v>
      </c>
      <c r="I281">
        <v>436</v>
      </c>
      <c r="J281">
        <v>472</v>
      </c>
    </row>
    <row r="282" spans="1:10" hidden="1">
      <c r="A282" t="b">
        <v>1</v>
      </c>
      <c r="B282" t="s">
        <v>319</v>
      </c>
      <c r="C282" t="s">
        <v>54</v>
      </c>
      <c r="D282" t="s">
        <v>55</v>
      </c>
      <c r="E282" t="s">
        <v>51</v>
      </c>
      <c r="F282" s="1">
        <v>1333028200023</v>
      </c>
      <c r="G282" s="1">
        <v>1333028200277</v>
      </c>
      <c r="H282" s="1">
        <v>1333028200749</v>
      </c>
      <c r="I282">
        <v>254</v>
      </c>
      <c r="J282">
        <v>472</v>
      </c>
    </row>
    <row r="283" spans="1:10" hidden="1">
      <c r="A283" t="b">
        <v>1</v>
      </c>
      <c r="B283" t="s">
        <v>320</v>
      </c>
      <c r="C283" t="s">
        <v>54</v>
      </c>
      <c r="D283" t="s">
        <v>55</v>
      </c>
      <c r="E283" t="s">
        <v>51</v>
      </c>
      <c r="F283" s="1">
        <v>1333030041746</v>
      </c>
      <c r="G283" s="1">
        <v>1333030042104</v>
      </c>
      <c r="H283" s="1">
        <v>1333030042577</v>
      </c>
      <c r="I283">
        <v>358</v>
      </c>
      <c r="J283">
        <v>473</v>
      </c>
    </row>
    <row r="284" spans="1:10" hidden="1">
      <c r="A284" t="b">
        <v>1</v>
      </c>
      <c r="B284" t="s">
        <v>321</v>
      </c>
      <c r="C284" t="s">
        <v>54</v>
      </c>
      <c r="D284" t="s">
        <v>55</v>
      </c>
      <c r="E284" t="s">
        <v>51</v>
      </c>
      <c r="F284" s="1">
        <v>1333031884713</v>
      </c>
      <c r="G284" s="1">
        <v>1333031884980</v>
      </c>
      <c r="H284" s="1">
        <v>1333031885453</v>
      </c>
      <c r="I284">
        <v>267</v>
      </c>
      <c r="J284">
        <v>473</v>
      </c>
    </row>
    <row r="285" spans="1:10" hidden="1">
      <c r="A285" t="b">
        <v>1</v>
      </c>
      <c r="B285" t="s">
        <v>322</v>
      </c>
      <c r="C285" t="s">
        <v>54</v>
      </c>
      <c r="D285" t="s">
        <v>55</v>
      </c>
      <c r="E285" t="s">
        <v>51</v>
      </c>
      <c r="F285" s="1">
        <v>1333033724884</v>
      </c>
      <c r="G285" s="1">
        <v>1333033725372</v>
      </c>
      <c r="H285" s="1">
        <v>1333033725845</v>
      </c>
      <c r="I285">
        <v>488</v>
      </c>
      <c r="J285">
        <v>473</v>
      </c>
    </row>
    <row r="286" spans="1:10" hidden="1">
      <c r="A286" t="b">
        <v>1</v>
      </c>
      <c r="B286" t="s">
        <v>324</v>
      </c>
      <c r="C286" t="s">
        <v>54</v>
      </c>
      <c r="D286" t="s">
        <v>55</v>
      </c>
      <c r="E286" t="s">
        <v>51</v>
      </c>
      <c r="F286" s="1">
        <v>1333035584060</v>
      </c>
      <c r="G286" s="1">
        <v>1333035584300</v>
      </c>
      <c r="H286" s="1">
        <v>1333035584772</v>
      </c>
      <c r="I286">
        <v>240</v>
      </c>
      <c r="J286">
        <v>472</v>
      </c>
    </row>
    <row r="287" spans="1:10" hidden="1">
      <c r="A287" t="b">
        <v>1</v>
      </c>
      <c r="B287" t="s">
        <v>325</v>
      </c>
      <c r="C287" t="s">
        <v>54</v>
      </c>
      <c r="D287" t="s">
        <v>55</v>
      </c>
      <c r="E287" t="s">
        <v>51</v>
      </c>
      <c r="F287" s="1">
        <v>1333037428464</v>
      </c>
      <c r="G287" s="1">
        <v>1333037428726</v>
      </c>
      <c r="H287" s="1">
        <v>1333037429198</v>
      </c>
      <c r="I287">
        <v>262</v>
      </c>
      <c r="J287">
        <v>472</v>
      </c>
    </row>
    <row r="288" spans="1:10" hidden="1">
      <c r="A288" t="b">
        <v>1</v>
      </c>
      <c r="B288" t="s">
        <v>326</v>
      </c>
      <c r="C288" t="s">
        <v>54</v>
      </c>
      <c r="D288" t="s">
        <v>55</v>
      </c>
      <c r="E288" t="s">
        <v>51</v>
      </c>
      <c r="F288" s="1">
        <v>1333039270983</v>
      </c>
      <c r="G288" s="1">
        <v>1333039271247</v>
      </c>
      <c r="H288" s="1">
        <v>1333039271719</v>
      </c>
      <c r="I288">
        <v>264</v>
      </c>
      <c r="J288">
        <v>472</v>
      </c>
    </row>
    <row r="289" spans="1:10" hidden="1">
      <c r="A289" t="b">
        <v>1</v>
      </c>
      <c r="B289" t="s">
        <v>327</v>
      </c>
      <c r="C289" t="s">
        <v>54</v>
      </c>
      <c r="D289" t="s">
        <v>55</v>
      </c>
      <c r="E289" t="s">
        <v>51</v>
      </c>
      <c r="F289" s="1">
        <v>1333041112167</v>
      </c>
      <c r="G289" s="1">
        <v>1333041112433</v>
      </c>
      <c r="H289" s="1">
        <v>1333041112906</v>
      </c>
      <c r="I289">
        <v>266</v>
      </c>
      <c r="J289">
        <v>473</v>
      </c>
    </row>
    <row r="290" spans="1:10" hidden="1">
      <c r="A290" t="b">
        <v>1</v>
      </c>
      <c r="B290" t="s">
        <v>328</v>
      </c>
      <c r="C290" t="s">
        <v>54</v>
      </c>
      <c r="D290" t="s">
        <v>55</v>
      </c>
      <c r="E290" t="s">
        <v>51</v>
      </c>
      <c r="F290" s="1">
        <v>1333042954510</v>
      </c>
      <c r="G290" s="1">
        <v>1333042954774</v>
      </c>
      <c r="H290" s="1">
        <v>1333042955246</v>
      </c>
      <c r="I290">
        <v>264</v>
      </c>
      <c r="J290">
        <v>472</v>
      </c>
    </row>
    <row r="291" spans="1:10" hidden="1">
      <c r="A291" t="b">
        <v>1</v>
      </c>
      <c r="B291" t="s">
        <v>329</v>
      </c>
      <c r="C291" t="s">
        <v>54</v>
      </c>
      <c r="D291" t="s">
        <v>55</v>
      </c>
      <c r="E291" t="s">
        <v>51</v>
      </c>
      <c r="F291" s="1">
        <v>1333044793859</v>
      </c>
      <c r="G291" s="1">
        <v>1333044794099</v>
      </c>
      <c r="H291" s="1">
        <v>1333044794573</v>
      </c>
      <c r="I291">
        <v>240</v>
      </c>
      <c r="J291">
        <v>474</v>
      </c>
    </row>
    <row r="292" spans="1:10" hidden="1">
      <c r="A292" t="b">
        <v>1</v>
      </c>
      <c r="B292" t="s">
        <v>330</v>
      </c>
      <c r="C292" t="s">
        <v>54</v>
      </c>
      <c r="D292" t="s">
        <v>55</v>
      </c>
      <c r="E292" t="s">
        <v>51</v>
      </c>
      <c r="F292" s="1">
        <v>1333046634928</v>
      </c>
      <c r="G292" s="1">
        <v>1333046635207</v>
      </c>
      <c r="H292" s="1">
        <v>1333046635679</v>
      </c>
      <c r="I292">
        <v>279</v>
      </c>
      <c r="J292">
        <v>472</v>
      </c>
    </row>
    <row r="293" spans="1:10" hidden="1">
      <c r="A293" t="b">
        <v>1</v>
      </c>
      <c r="B293" t="s">
        <v>331</v>
      </c>
      <c r="C293" t="s">
        <v>54</v>
      </c>
      <c r="D293" t="s">
        <v>55</v>
      </c>
      <c r="E293" t="s">
        <v>51</v>
      </c>
      <c r="F293" s="1">
        <v>1333048480286</v>
      </c>
      <c r="G293" s="1">
        <v>1333048480529</v>
      </c>
      <c r="H293" s="1">
        <v>1333048481001</v>
      </c>
      <c r="I293">
        <v>243</v>
      </c>
      <c r="J293">
        <v>472</v>
      </c>
    </row>
    <row r="294" spans="1:10" hidden="1">
      <c r="A294" t="b">
        <v>1</v>
      </c>
      <c r="B294" t="s">
        <v>332</v>
      </c>
      <c r="C294" t="s">
        <v>54</v>
      </c>
      <c r="D294" t="s">
        <v>55</v>
      </c>
      <c r="E294" t="s">
        <v>51</v>
      </c>
      <c r="F294" s="1">
        <v>1333050325919</v>
      </c>
      <c r="G294" s="1">
        <v>1333050326159</v>
      </c>
      <c r="H294" s="1">
        <v>1333050326631</v>
      </c>
      <c r="I294">
        <v>240</v>
      </c>
      <c r="J294">
        <v>472</v>
      </c>
    </row>
    <row r="295" spans="1:10" hidden="1">
      <c r="A295" t="b">
        <v>1</v>
      </c>
      <c r="B295" t="s">
        <v>29</v>
      </c>
      <c r="C295" t="s">
        <v>68</v>
      </c>
      <c r="D295" t="s">
        <v>69</v>
      </c>
      <c r="E295" t="s">
        <v>12</v>
      </c>
      <c r="F295" s="1">
        <v>1332644996939</v>
      </c>
      <c r="G295" s="1">
        <v>1332644996987</v>
      </c>
      <c r="H295" s="1">
        <v>1332644997073</v>
      </c>
      <c r="I295">
        <v>48</v>
      </c>
      <c r="J295">
        <v>86</v>
      </c>
    </row>
    <row r="296" spans="1:10" hidden="1">
      <c r="A296" t="b">
        <v>1</v>
      </c>
      <c r="B296" t="s">
        <v>88</v>
      </c>
      <c r="C296" t="s">
        <v>68</v>
      </c>
      <c r="D296" t="s">
        <v>69</v>
      </c>
      <c r="E296" t="s">
        <v>12</v>
      </c>
      <c r="F296" s="1">
        <v>1332651537315</v>
      </c>
      <c r="G296" s="1">
        <v>1332651537318</v>
      </c>
      <c r="H296" s="1">
        <v>1332651537403</v>
      </c>
      <c r="I296">
        <v>3</v>
      </c>
      <c r="J296">
        <v>85</v>
      </c>
    </row>
    <row r="297" spans="1:10" hidden="1">
      <c r="A297" t="b">
        <v>1</v>
      </c>
      <c r="B297" t="s">
        <v>98</v>
      </c>
      <c r="C297" t="s">
        <v>68</v>
      </c>
      <c r="D297" t="s">
        <v>69</v>
      </c>
      <c r="E297" t="s">
        <v>12</v>
      </c>
      <c r="F297" s="1">
        <v>1332652571774</v>
      </c>
      <c r="G297" s="1">
        <v>1332652571775</v>
      </c>
      <c r="H297" s="1">
        <v>1332652571859</v>
      </c>
      <c r="I297">
        <v>1</v>
      </c>
      <c r="J297">
        <v>84</v>
      </c>
    </row>
    <row r="298" spans="1:10" hidden="1">
      <c r="A298" t="b">
        <v>1</v>
      </c>
      <c r="B298" t="s">
        <v>102</v>
      </c>
      <c r="C298" t="s">
        <v>68</v>
      </c>
      <c r="D298" t="s">
        <v>69</v>
      </c>
      <c r="E298" t="s">
        <v>12</v>
      </c>
      <c r="F298" s="1">
        <v>1332654441747</v>
      </c>
      <c r="G298" s="1">
        <v>1332654441791</v>
      </c>
      <c r="H298" s="1">
        <v>1332654441875</v>
      </c>
      <c r="I298">
        <v>44</v>
      </c>
      <c r="J298">
        <v>84</v>
      </c>
    </row>
    <row r="299" spans="1:10" hidden="1">
      <c r="A299" t="b">
        <v>1</v>
      </c>
      <c r="B299" t="s">
        <v>105</v>
      </c>
      <c r="C299" t="s">
        <v>68</v>
      </c>
      <c r="D299" t="s">
        <v>69</v>
      </c>
      <c r="E299" t="s">
        <v>12</v>
      </c>
      <c r="F299" s="1">
        <v>1332656284222</v>
      </c>
      <c r="G299" s="1">
        <v>1332656284223</v>
      </c>
      <c r="H299" s="1">
        <v>1332656284307</v>
      </c>
      <c r="I299">
        <v>1</v>
      </c>
      <c r="J299">
        <v>84</v>
      </c>
    </row>
    <row r="300" spans="1:10" hidden="1">
      <c r="A300" t="b">
        <v>1</v>
      </c>
      <c r="B300" t="s">
        <v>109</v>
      </c>
      <c r="C300" t="s">
        <v>68</v>
      </c>
      <c r="D300" t="s">
        <v>69</v>
      </c>
      <c r="E300" t="s">
        <v>12</v>
      </c>
      <c r="F300" s="1">
        <v>1332687663656</v>
      </c>
      <c r="G300" s="1">
        <v>1332687663657</v>
      </c>
      <c r="H300" s="1">
        <v>1332687663740</v>
      </c>
      <c r="I300">
        <v>1</v>
      </c>
      <c r="J300">
        <v>83</v>
      </c>
    </row>
    <row r="301" spans="1:10" hidden="1">
      <c r="A301" t="b">
        <v>1</v>
      </c>
      <c r="B301" t="s">
        <v>112</v>
      </c>
      <c r="C301" t="s">
        <v>68</v>
      </c>
      <c r="D301" t="s">
        <v>69</v>
      </c>
      <c r="E301" t="s">
        <v>12</v>
      </c>
      <c r="F301" s="1">
        <v>1332689501703</v>
      </c>
      <c r="G301" s="1">
        <v>1332689501817</v>
      </c>
      <c r="H301" s="1">
        <v>1332689501901</v>
      </c>
      <c r="I301">
        <v>114</v>
      </c>
      <c r="J301">
        <v>84</v>
      </c>
    </row>
    <row r="302" spans="1:10" hidden="1">
      <c r="A302" t="b">
        <v>1</v>
      </c>
      <c r="B302" t="s">
        <v>116</v>
      </c>
      <c r="C302" t="s">
        <v>68</v>
      </c>
      <c r="D302" t="s">
        <v>69</v>
      </c>
      <c r="E302" t="s">
        <v>12</v>
      </c>
      <c r="F302" s="1">
        <v>1332691341509</v>
      </c>
      <c r="G302" s="1">
        <v>1332691341561</v>
      </c>
      <c r="H302" s="1">
        <v>1332691341645</v>
      </c>
      <c r="I302">
        <v>52</v>
      </c>
      <c r="J302">
        <v>84</v>
      </c>
    </row>
    <row r="303" spans="1:10" hidden="1">
      <c r="A303" t="b">
        <v>1</v>
      </c>
      <c r="B303" t="s">
        <v>118</v>
      </c>
      <c r="C303" t="s">
        <v>68</v>
      </c>
      <c r="D303" t="s">
        <v>69</v>
      </c>
      <c r="E303" t="s">
        <v>12</v>
      </c>
      <c r="F303" s="1">
        <v>1332693185823</v>
      </c>
      <c r="G303" s="1">
        <v>1332693185824</v>
      </c>
      <c r="H303" s="1">
        <v>1332693185908</v>
      </c>
      <c r="I303">
        <v>1</v>
      </c>
      <c r="J303">
        <v>84</v>
      </c>
    </row>
    <row r="304" spans="1:10" hidden="1">
      <c r="A304" t="b">
        <v>1</v>
      </c>
      <c r="B304" t="s">
        <v>121</v>
      </c>
      <c r="C304" t="s">
        <v>68</v>
      </c>
      <c r="D304" t="s">
        <v>69</v>
      </c>
      <c r="E304" t="s">
        <v>12</v>
      </c>
      <c r="F304" s="1">
        <v>1332695026541</v>
      </c>
      <c r="G304" s="1">
        <v>1332695026541</v>
      </c>
      <c r="H304" s="1">
        <v>1332695026648</v>
      </c>
      <c r="I304">
        <v>0</v>
      </c>
      <c r="J304">
        <v>107</v>
      </c>
    </row>
    <row r="305" spans="1:10" hidden="1">
      <c r="A305" t="b">
        <v>1</v>
      </c>
      <c r="B305" t="s">
        <v>125</v>
      </c>
      <c r="C305" t="s">
        <v>68</v>
      </c>
      <c r="D305" t="s">
        <v>69</v>
      </c>
      <c r="E305" t="s">
        <v>12</v>
      </c>
      <c r="F305" s="1">
        <v>1332696869190</v>
      </c>
      <c r="G305" s="1">
        <v>1332696869249</v>
      </c>
      <c r="H305" s="1">
        <v>1332696869336</v>
      </c>
      <c r="I305">
        <v>59</v>
      </c>
      <c r="J305">
        <v>87</v>
      </c>
    </row>
    <row r="306" spans="1:10" hidden="1">
      <c r="A306" t="b">
        <v>1</v>
      </c>
      <c r="B306" t="s">
        <v>128</v>
      </c>
      <c r="C306" t="s">
        <v>68</v>
      </c>
      <c r="D306" t="s">
        <v>69</v>
      </c>
      <c r="E306" t="s">
        <v>12</v>
      </c>
      <c r="F306" s="1">
        <v>1332698716998</v>
      </c>
      <c r="G306" s="1">
        <v>1332698717057</v>
      </c>
      <c r="H306" s="1">
        <v>1332698717141</v>
      </c>
      <c r="I306">
        <v>59</v>
      </c>
      <c r="J306">
        <v>84</v>
      </c>
    </row>
    <row r="307" spans="1:10" hidden="1">
      <c r="A307" t="b">
        <v>1</v>
      </c>
      <c r="B307" t="s">
        <v>131</v>
      </c>
      <c r="C307" t="s">
        <v>68</v>
      </c>
      <c r="D307" t="s">
        <v>69</v>
      </c>
      <c r="E307" t="s">
        <v>12</v>
      </c>
      <c r="F307" s="1">
        <v>1332700559222</v>
      </c>
      <c r="G307" s="1">
        <v>1332700559224</v>
      </c>
      <c r="H307" s="1">
        <v>1332700559307</v>
      </c>
      <c r="I307">
        <v>2</v>
      </c>
      <c r="J307">
        <v>83</v>
      </c>
    </row>
    <row r="308" spans="1:10" hidden="1">
      <c r="A308" t="b">
        <v>1</v>
      </c>
      <c r="B308" t="s">
        <v>133</v>
      </c>
      <c r="C308" t="s">
        <v>68</v>
      </c>
      <c r="D308" t="s">
        <v>69</v>
      </c>
      <c r="E308" t="s">
        <v>12</v>
      </c>
      <c r="F308" s="1">
        <v>1332702398097</v>
      </c>
      <c r="G308" s="1">
        <v>1332702398099</v>
      </c>
      <c r="H308" s="1">
        <v>1332702398183</v>
      </c>
      <c r="I308">
        <v>2</v>
      </c>
      <c r="J308">
        <v>84</v>
      </c>
    </row>
    <row r="309" spans="1:10" hidden="1">
      <c r="A309" t="b">
        <v>1</v>
      </c>
      <c r="B309" t="s">
        <v>137</v>
      </c>
      <c r="C309" t="s">
        <v>68</v>
      </c>
      <c r="D309" t="s">
        <v>69</v>
      </c>
      <c r="E309" t="s">
        <v>12</v>
      </c>
      <c r="F309" s="1">
        <v>1332704240422</v>
      </c>
      <c r="G309" s="1">
        <v>1332704240424</v>
      </c>
      <c r="H309" s="1">
        <v>1332704240508</v>
      </c>
      <c r="I309">
        <v>2</v>
      </c>
      <c r="J309">
        <v>84</v>
      </c>
    </row>
    <row r="310" spans="1:10" hidden="1">
      <c r="A310" t="b">
        <v>1</v>
      </c>
      <c r="B310" t="s">
        <v>142</v>
      </c>
      <c r="C310" t="s">
        <v>68</v>
      </c>
      <c r="D310" t="s">
        <v>69</v>
      </c>
      <c r="E310" t="s">
        <v>12</v>
      </c>
      <c r="F310" s="1">
        <v>1332706085286</v>
      </c>
      <c r="G310" s="1">
        <v>1332706085337</v>
      </c>
      <c r="H310" s="1">
        <v>1332706085421</v>
      </c>
      <c r="I310">
        <v>51</v>
      </c>
      <c r="J310">
        <v>84</v>
      </c>
    </row>
    <row r="311" spans="1:10" hidden="1">
      <c r="A311" t="b">
        <v>1</v>
      </c>
      <c r="B311" t="s">
        <v>145</v>
      </c>
      <c r="C311" t="s">
        <v>68</v>
      </c>
      <c r="D311" t="s">
        <v>69</v>
      </c>
      <c r="E311" t="s">
        <v>12</v>
      </c>
      <c r="F311" s="1">
        <v>1332707928274</v>
      </c>
      <c r="G311" s="1">
        <v>1332707928275</v>
      </c>
      <c r="H311" s="1">
        <v>1332707928359</v>
      </c>
      <c r="I311">
        <v>1</v>
      </c>
      <c r="J311">
        <v>84</v>
      </c>
    </row>
    <row r="312" spans="1:10" hidden="1">
      <c r="A312" t="b">
        <v>1</v>
      </c>
      <c r="B312" t="s">
        <v>147</v>
      </c>
      <c r="C312" t="s">
        <v>68</v>
      </c>
      <c r="D312" t="s">
        <v>69</v>
      </c>
      <c r="E312" t="s">
        <v>12</v>
      </c>
      <c r="F312" s="1">
        <v>1332709768929</v>
      </c>
      <c r="G312" s="1">
        <v>1332709768930</v>
      </c>
      <c r="H312" s="1">
        <v>1332709769014</v>
      </c>
      <c r="I312">
        <v>1</v>
      </c>
      <c r="J312">
        <v>84</v>
      </c>
    </row>
    <row r="313" spans="1:10" hidden="1">
      <c r="A313" t="b">
        <v>1</v>
      </c>
      <c r="B313" t="s">
        <v>149</v>
      </c>
      <c r="C313" t="s">
        <v>68</v>
      </c>
      <c r="D313" t="s">
        <v>69</v>
      </c>
      <c r="E313" t="s">
        <v>12</v>
      </c>
      <c r="F313" s="1">
        <v>1332711611121</v>
      </c>
      <c r="G313" s="1">
        <v>1332711611121</v>
      </c>
      <c r="H313" s="1">
        <v>1332711611205</v>
      </c>
      <c r="I313">
        <v>0</v>
      </c>
      <c r="J313">
        <v>84</v>
      </c>
    </row>
    <row r="314" spans="1:10" hidden="1">
      <c r="A314" t="b">
        <v>1</v>
      </c>
      <c r="B314" t="s">
        <v>152</v>
      </c>
      <c r="C314" t="s">
        <v>68</v>
      </c>
      <c r="D314" t="s">
        <v>69</v>
      </c>
      <c r="E314" t="s">
        <v>12</v>
      </c>
      <c r="F314" s="1">
        <v>1332713451550</v>
      </c>
      <c r="G314" s="1">
        <v>1332713451592</v>
      </c>
      <c r="H314" s="1">
        <v>1332713451676</v>
      </c>
      <c r="I314">
        <v>42</v>
      </c>
      <c r="J314">
        <v>84</v>
      </c>
    </row>
    <row r="315" spans="1:10" hidden="1">
      <c r="A315" t="b">
        <v>1</v>
      </c>
      <c r="B315" t="s">
        <v>154</v>
      </c>
      <c r="C315" t="s">
        <v>68</v>
      </c>
      <c r="D315" t="s">
        <v>69</v>
      </c>
      <c r="E315" t="s">
        <v>12</v>
      </c>
      <c r="F315" s="1">
        <v>1332715293839</v>
      </c>
      <c r="G315" s="1">
        <v>1332715293841</v>
      </c>
      <c r="H315" s="1">
        <v>1332715293925</v>
      </c>
      <c r="I315">
        <v>2</v>
      </c>
      <c r="J315">
        <v>84</v>
      </c>
    </row>
    <row r="316" spans="1:10" hidden="1">
      <c r="A316" t="b">
        <v>1</v>
      </c>
      <c r="B316" t="s">
        <v>157</v>
      </c>
      <c r="C316" t="s">
        <v>68</v>
      </c>
      <c r="D316" t="s">
        <v>69</v>
      </c>
      <c r="E316" t="s">
        <v>12</v>
      </c>
      <c r="F316" s="1">
        <v>1332717140298</v>
      </c>
      <c r="G316" s="1">
        <v>1332717140300</v>
      </c>
      <c r="H316" s="1">
        <v>1332717140384</v>
      </c>
      <c r="I316">
        <v>2</v>
      </c>
      <c r="J316">
        <v>84</v>
      </c>
    </row>
    <row r="317" spans="1:10" hidden="1">
      <c r="A317" t="b">
        <v>1</v>
      </c>
      <c r="B317" t="s">
        <v>160</v>
      </c>
      <c r="C317" t="s">
        <v>68</v>
      </c>
      <c r="D317" t="s">
        <v>69</v>
      </c>
      <c r="E317" t="s">
        <v>12</v>
      </c>
      <c r="F317" s="1">
        <v>1332718981493</v>
      </c>
      <c r="G317" s="1">
        <v>1332718981496</v>
      </c>
      <c r="H317" s="1">
        <v>1332718981580</v>
      </c>
      <c r="I317">
        <v>3</v>
      </c>
      <c r="J317">
        <v>84</v>
      </c>
    </row>
    <row r="318" spans="1:10" hidden="1">
      <c r="A318" t="b">
        <v>1</v>
      </c>
      <c r="B318" t="s">
        <v>162</v>
      </c>
      <c r="C318" t="s">
        <v>68</v>
      </c>
      <c r="D318" t="s">
        <v>69</v>
      </c>
      <c r="E318" t="s">
        <v>12</v>
      </c>
      <c r="F318" s="1">
        <v>1332720824606</v>
      </c>
      <c r="G318" s="1">
        <v>1332720824607</v>
      </c>
      <c r="H318" s="1">
        <v>1332720824690</v>
      </c>
      <c r="I318">
        <v>1</v>
      </c>
      <c r="J318">
        <v>83</v>
      </c>
    </row>
    <row r="319" spans="1:10" hidden="1">
      <c r="A319" t="b">
        <v>1</v>
      </c>
      <c r="B319" t="s">
        <v>164</v>
      </c>
      <c r="C319" t="s">
        <v>68</v>
      </c>
      <c r="D319" t="s">
        <v>69</v>
      </c>
      <c r="E319" t="s">
        <v>12</v>
      </c>
      <c r="F319" s="1">
        <v>1332722667306</v>
      </c>
      <c r="G319" s="1">
        <v>1332722667307</v>
      </c>
      <c r="H319" s="1">
        <v>1332722667390</v>
      </c>
      <c r="I319">
        <v>1</v>
      </c>
      <c r="J319">
        <v>83</v>
      </c>
    </row>
    <row r="320" spans="1:10" hidden="1">
      <c r="A320" t="b">
        <v>1</v>
      </c>
      <c r="B320" t="s">
        <v>166</v>
      </c>
      <c r="C320" t="s">
        <v>68</v>
      </c>
      <c r="D320" t="s">
        <v>69</v>
      </c>
      <c r="E320" t="s">
        <v>12</v>
      </c>
      <c r="F320" s="1">
        <v>1332724506543</v>
      </c>
      <c r="G320" s="1">
        <v>1332724506586</v>
      </c>
      <c r="H320" s="1">
        <v>1332724506670</v>
      </c>
      <c r="I320">
        <v>43</v>
      </c>
      <c r="J320">
        <v>84</v>
      </c>
    </row>
    <row r="321" spans="1:10" hidden="1">
      <c r="A321" t="b">
        <v>1</v>
      </c>
      <c r="B321" t="s">
        <v>169</v>
      </c>
      <c r="C321" t="s">
        <v>68</v>
      </c>
      <c r="D321" t="s">
        <v>69</v>
      </c>
      <c r="E321" t="s">
        <v>12</v>
      </c>
      <c r="F321" s="1">
        <v>1332726349722</v>
      </c>
      <c r="G321" s="1">
        <v>1332726349722</v>
      </c>
      <c r="H321" s="1">
        <v>1332726349864</v>
      </c>
      <c r="I321">
        <v>0</v>
      </c>
      <c r="J321">
        <v>142</v>
      </c>
    </row>
    <row r="322" spans="1:10" hidden="1">
      <c r="A322" t="b">
        <v>1</v>
      </c>
      <c r="B322" t="s">
        <v>170</v>
      </c>
      <c r="C322" t="s">
        <v>68</v>
      </c>
      <c r="D322" t="s">
        <v>69</v>
      </c>
      <c r="E322" t="s">
        <v>12</v>
      </c>
      <c r="F322" s="1">
        <v>1332728190481</v>
      </c>
      <c r="G322" s="1">
        <v>1332728190524</v>
      </c>
      <c r="H322" s="1">
        <v>1332728190608</v>
      </c>
      <c r="I322">
        <v>43</v>
      </c>
      <c r="J322">
        <v>84</v>
      </c>
    </row>
    <row r="323" spans="1:10" hidden="1">
      <c r="A323" t="b">
        <v>1</v>
      </c>
      <c r="B323" t="s">
        <v>172</v>
      </c>
      <c r="C323" t="s">
        <v>68</v>
      </c>
      <c r="D323" t="s">
        <v>69</v>
      </c>
      <c r="E323" t="s">
        <v>12</v>
      </c>
      <c r="F323" s="1">
        <v>1332730030488</v>
      </c>
      <c r="G323" s="1">
        <v>1332730030542</v>
      </c>
      <c r="H323" s="1">
        <v>1332730030626</v>
      </c>
      <c r="I323">
        <v>54</v>
      </c>
      <c r="J323">
        <v>84</v>
      </c>
    </row>
    <row r="324" spans="1:10" hidden="1">
      <c r="A324" t="b">
        <v>1</v>
      </c>
      <c r="B324" t="s">
        <v>175</v>
      </c>
      <c r="C324" t="s">
        <v>68</v>
      </c>
      <c r="D324" t="s">
        <v>69</v>
      </c>
      <c r="E324" t="s">
        <v>12</v>
      </c>
      <c r="F324" s="1">
        <v>1332731874500</v>
      </c>
      <c r="G324" s="1">
        <v>1332731874503</v>
      </c>
      <c r="H324" s="1">
        <v>1332731874588</v>
      </c>
      <c r="I324">
        <v>3</v>
      </c>
      <c r="J324">
        <v>85</v>
      </c>
    </row>
    <row r="325" spans="1:10" hidden="1">
      <c r="A325" t="b">
        <v>1</v>
      </c>
      <c r="B325" t="s">
        <v>179</v>
      </c>
      <c r="C325" t="s">
        <v>68</v>
      </c>
      <c r="D325" t="s">
        <v>69</v>
      </c>
      <c r="E325" t="s">
        <v>12</v>
      </c>
      <c r="F325" s="1">
        <v>1332733719025</v>
      </c>
      <c r="G325" s="1">
        <v>1332733719067</v>
      </c>
      <c r="H325" s="1">
        <v>1332733719152</v>
      </c>
      <c r="I325">
        <v>42</v>
      </c>
      <c r="J325">
        <v>85</v>
      </c>
    </row>
    <row r="326" spans="1:10" hidden="1">
      <c r="A326" t="b">
        <v>1</v>
      </c>
      <c r="B326" t="s">
        <v>181</v>
      </c>
      <c r="C326" t="s">
        <v>68</v>
      </c>
      <c r="D326" t="s">
        <v>69</v>
      </c>
      <c r="E326" t="s">
        <v>12</v>
      </c>
      <c r="F326" s="1">
        <v>1332735563194</v>
      </c>
      <c r="G326" s="1">
        <v>1332735563195</v>
      </c>
      <c r="H326" s="1">
        <v>1332735563279</v>
      </c>
      <c r="I326">
        <v>1</v>
      </c>
      <c r="J326">
        <v>84</v>
      </c>
    </row>
    <row r="327" spans="1:10" hidden="1">
      <c r="A327" t="b">
        <v>1</v>
      </c>
      <c r="B327" t="s">
        <v>183</v>
      </c>
      <c r="C327" t="s">
        <v>68</v>
      </c>
      <c r="D327" t="s">
        <v>69</v>
      </c>
      <c r="E327" t="s">
        <v>12</v>
      </c>
      <c r="F327" s="1">
        <v>1332737406622</v>
      </c>
      <c r="G327" s="1">
        <v>1332737406623</v>
      </c>
      <c r="H327" s="1">
        <v>1332737406707</v>
      </c>
      <c r="I327">
        <v>1</v>
      </c>
      <c r="J327">
        <v>84</v>
      </c>
    </row>
    <row r="328" spans="1:10" hidden="1">
      <c r="A328" t="b">
        <v>1</v>
      </c>
      <c r="B328" t="s">
        <v>186</v>
      </c>
      <c r="C328" t="s">
        <v>68</v>
      </c>
      <c r="D328" t="s">
        <v>69</v>
      </c>
      <c r="E328" t="s">
        <v>12</v>
      </c>
      <c r="F328" s="1">
        <v>1332739262755</v>
      </c>
      <c r="G328" s="1">
        <v>1332739262756</v>
      </c>
      <c r="H328" s="1">
        <v>1332739262841</v>
      </c>
      <c r="I328">
        <v>1</v>
      </c>
      <c r="J328">
        <v>85</v>
      </c>
    </row>
    <row r="329" spans="1:10" hidden="1">
      <c r="A329" t="b">
        <v>1</v>
      </c>
      <c r="B329" t="s">
        <v>188</v>
      </c>
      <c r="C329" t="s">
        <v>68</v>
      </c>
      <c r="D329" t="s">
        <v>69</v>
      </c>
      <c r="E329" t="s">
        <v>12</v>
      </c>
      <c r="F329" s="1">
        <v>1332739620684</v>
      </c>
      <c r="G329" s="1">
        <v>1332739620727</v>
      </c>
      <c r="H329" s="1">
        <v>1332739620811</v>
      </c>
      <c r="I329">
        <v>43</v>
      </c>
      <c r="J329">
        <v>84</v>
      </c>
    </row>
    <row r="330" spans="1:10" hidden="1">
      <c r="A330" t="b">
        <v>1</v>
      </c>
      <c r="B330" t="s">
        <v>189</v>
      </c>
      <c r="C330" t="s">
        <v>68</v>
      </c>
      <c r="D330" t="s">
        <v>69</v>
      </c>
      <c r="E330" t="s">
        <v>12</v>
      </c>
      <c r="F330" s="1">
        <v>1332741461012</v>
      </c>
      <c r="G330" s="1">
        <v>1332741461066</v>
      </c>
      <c r="H330" s="1">
        <v>1332741461151</v>
      </c>
      <c r="I330">
        <v>54</v>
      </c>
      <c r="J330">
        <v>85</v>
      </c>
    </row>
    <row r="331" spans="1:10" hidden="1">
      <c r="A331" t="b">
        <v>1</v>
      </c>
      <c r="B331" t="s">
        <v>190</v>
      </c>
      <c r="C331" t="s">
        <v>68</v>
      </c>
      <c r="D331" t="s">
        <v>69</v>
      </c>
      <c r="E331" t="s">
        <v>12</v>
      </c>
      <c r="F331" s="1">
        <v>1332743303500</v>
      </c>
      <c r="G331" s="1">
        <v>1332743303559</v>
      </c>
      <c r="H331" s="1">
        <v>1332743303642</v>
      </c>
      <c r="I331">
        <v>59</v>
      </c>
      <c r="J331">
        <v>83</v>
      </c>
    </row>
    <row r="332" spans="1:10" hidden="1">
      <c r="A332" t="b">
        <v>1</v>
      </c>
      <c r="B332" t="s">
        <v>193</v>
      </c>
      <c r="C332" t="s">
        <v>68</v>
      </c>
      <c r="D332" t="s">
        <v>69</v>
      </c>
      <c r="E332" t="s">
        <v>12</v>
      </c>
      <c r="F332" s="1">
        <v>1332746175561</v>
      </c>
      <c r="G332" s="1">
        <v>1332746175564</v>
      </c>
      <c r="H332" s="1">
        <v>1332746175649</v>
      </c>
      <c r="I332">
        <v>3</v>
      </c>
      <c r="J332">
        <v>85</v>
      </c>
    </row>
    <row r="333" spans="1:10" hidden="1">
      <c r="A333" t="b">
        <v>1</v>
      </c>
      <c r="B333" t="s">
        <v>196</v>
      </c>
      <c r="C333" t="s">
        <v>68</v>
      </c>
      <c r="D333" t="s">
        <v>69</v>
      </c>
      <c r="E333" t="s">
        <v>12</v>
      </c>
      <c r="F333" s="1">
        <v>1332748020346</v>
      </c>
      <c r="G333" s="1">
        <v>1332748020353</v>
      </c>
      <c r="H333" s="1">
        <v>1332748020460</v>
      </c>
      <c r="I333">
        <v>7</v>
      </c>
      <c r="J333">
        <v>107</v>
      </c>
    </row>
    <row r="334" spans="1:10" hidden="1">
      <c r="A334" t="b">
        <v>1</v>
      </c>
      <c r="B334" t="s">
        <v>197</v>
      </c>
      <c r="C334" t="s">
        <v>68</v>
      </c>
      <c r="D334" t="s">
        <v>69</v>
      </c>
      <c r="E334" t="s">
        <v>12</v>
      </c>
      <c r="F334" s="1">
        <v>1332749861725</v>
      </c>
      <c r="G334" s="1">
        <v>1332749861726</v>
      </c>
      <c r="H334" s="1">
        <v>1332749861868</v>
      </c>
      <c r="I334">
        <v>1</v>
      </c>
      <c r="J334">
        <v>142</v>
      </c>
    </row>
    <row r="335" spans="1:10" hidden="1">
      <c r="A335" t="b">
        <v>1</v>
      </c>
      <c r="B335" t="s">
        <v>198</v>
      </c>
      <c r="C335" t="s">
        <v>68</v>
      </c>
      <c r="D335" t="s">
        <v>69</v>
      </c>
      <c r="E335" t="s">
        <v>12</v>
      </c>
      <c r="F335" s="1">
        <v>1332751709331</v>
      </c>
      <c r="G335" s="1">
        <v>1332751709332</v>
      </c>
      <c r="H335" s="1">
        <v>1332751709439</v>
      </c>
      <c r="I335">
        <v>1</v>
      </c>
      <c r="J335">
        <v>107</v>
      </c>
    </row>
    <row r="336" spans="1:10" hidden="1">
      <c r="A336" t="b">
        <v>1</v>
      </c>
      <c r="B336" t="s">
        <v>200</v>
      </c>
      <c r="C336" t="s">
        <v>68</v>
      </c>
      <c r="D336" t="s">
        <v>69</v>
      </c>
      <c r="E336" t="s">
        <v>12</v>
      </c>
      <c r="F336" s="1">
        <v>1332753553362</v>
      </c>
      <c r="G336" s="1">
        <v>1332753553424</v>
      </c>
      <c r="H336" s="1">
        <v>1332753553528</v>
      </c>
      <c r="I336">
        <v>62</v>
      </c>
      <c r="J336">
        <v>104</v>
      </c>
    </row>
    <row r="337" spans="1:10" hidden="1">
      <c r="A337" t="b">
        <v>1</v>
      </c>
      <c r="B337" t="s">
        <v>202</v>
      </c>
      <c r="C337" t="s">
        <v>68</v>
      </c>
      <c r="D337" t="s">
        <v>69</v>
      </c>
      <c r="E337" t="s">
        <v>12</v>
      </c>
      <c r="F337" s="1">
        <v>1332755402757</v>
      </c>
      <c r="G337" s="1">
        <v>1332755402765</v>
      </c>
      <c r="H337" s="1">
        <v>1332755402865</v>
      </c>
      <c r="I337">
        <v>8</v>
      </c>
      <c r="J337">
        <v>100</v>
      </c>
    </row>
    <row r="338" spans="1:10" hidden="1">
      <c r="A338" t="b">
        <v>1</v>
      </c>
      <c r="B338" t="s">
        <v>203</v>
      </c>
      <c r="C338" t="s">
        <v>68</v>
      </c>
      <c r="D338" t="s">
        <v>69</v>
      </c>
      <c r="E338" t="s">
        <v>12</v>
      </c>
      <c r="F338" s="1">
        <v>1332757249057</v>
      </c>
      <c r="G338" s="1">
        <v>1332757249058</v>
      </c>
      <c r="H338" s="1">
        <v>1332757249141</v>
      </c>
      <c r="I338">
        <v>1</v>
      </c>
      <c r="J338">
        <v>83</v>
      </c>
    </row>
    <row r="339" spans="1:10" hidden="1">
      <c r="A339" t="b">
        <v>1</v>
      </c>
      <c r="B339" t="s">
        <v>204</v>
      </c>
      <c r="C339" t="s">
        <v>68</v>
      </c>
      <c r="D339" t="s">
        <v>69</v>
      </c>
      <c r="E339" t="s">
        <v>12</v>
      </c>
      <c r="F339" s="1">
        <v>1332759107356</v>
      </c>
      <c r="G339" s="1">
        <v>1332759107357</v>
      </c>
      <c r="H339" s="1">
        <v>1332759107442</v>
      </c>
      <c r="I339">
        <v>1</v>
      </c>
      <c r="J339">
        <v>85</v>
      </c>
    </row>
    <row r="340" spans="1:10" hidden="1">
      <c r="A340" t="b">
        <v>1</v>
      </c>
      <c r="B340" t="s">
        <v>205</v>
      </c>
      <c r="C340" t="s">
        <v>68</v>
      </c>
      <c r="D340" t="s">
        <v>69</v>
      </c>
      <c r="E340" t="s">
        <v>12</v>
      </c>
      <c r="F340" s="1">
        <v>1332760967324</v>
      </c>
      <c r="G340" s="1">
        <v>1332760967325</v>
      </c>
      <c r="H340" s="1">
        <v>1332760967408</v>
      </c>
      <c r="I340">
        <v>1</v>
      </c>
      <c r="J340">
        <v>83</v>
      </c>
    </row>
    <row r="341" spans="1:10" hidden="1">
      <c r="A341" t="b">
        <v>1</v>
      </c>
      <c r="B341" t="s">
        <v>207</v>
      </c>
      <c r="C341" t="s">
        <v>68</v>
      </c>
      <c r="D341" t="s">
        <v>69</v>
      </c>
      <c r="E341" t="s">
        <v>12</v>
      </c>
      <c r="F341" s="1">
        <v>1332762806545</v>
      </c>
      <c r="G341" s="1">
        <v>1332762806591</v>
      </c>
      <c r="H341" s="1">
        <v>1332762806674</v>
      </c>
      <c r="I341">
        <v>46</v>
      </c>
      <c r="J341">
        <v>83</v>
      </c>
    </row>
    <row r="342" spans="1:10" hidden="1">
      <c r="A342" t="b">
        <v>1</v>
      </c>
      <c r="B342" t="s">
        <v>208</v>
      </c>
      <c r="C342" t="s">
        <v>68</v>
      </c>
      <c r="D342" t="s">
        <v>69</v>
      </c>
      <c r="E342" t="s">
        <v>12</v>
      </c>
      <c r="F342" s="1">
        <v>1332764649655</v>
      </c>
      <c r="G342" s="1">
        <v>1332764649707</v>
      </c>
      <c r="H342" s="1">
        <v>1332764649791</v>
      </c>
      <c r="I342">
        <v>52</v>
      </c>
      <c r="J342">
        <v>84</v>
      </c>
    </row>
    <row r="343" spans="1:10" hidden="1">
      <c r="A343" t="b">
        <v>1</v>
      </c>
      <c r="B343" t="s">
        <v>209</v>
      </c>
      <c r="C343" t="s">
        <v>68</v>
      </c>
      <c r="D343" t="s">
        <v>69</v>
      </c>
      <c r="E343" t="s">
        <v>12</v>
      </c>
      <c r="F343" s="1">
        <v>1332766497540</v>
      </c>
      <c r="G343" s="1">
        <v>1332766497542</v>
      </c>
      <c r="H343" s="1">
        <v>1332766497626</v>
      </c>
      <c r="I343">
        <v>2</v>
      </c>
      <c r="J343">
        <v>84</v>
      </c>
    </row>
    <row r="344" spans="1:10" hidden="1">
      <c r="A344" t="b">
        <v>1</v>
      </c>
      <c r="B344" t="s">
        <v>210</v>
      </c>
      <c r="C344" t="s">
        <v>68</v>
      </c>
      <c r="D344" t="s">
        <v>69</v>
      </c>
      <c r="E344" t="s">
        <v>12</v>
      </c>
      <c r="F344" s="1">
        <v>1332853132531</v>
      </c>
      <c r="G344" s="1">
        <v>1332853132592</v>
      </c>
      <c r="H344" s="1">
        <v>1332853132675</v>
      </c>
      <c r="I344">
        <v>61</v>
      </c>
      <c r="J344">
        <v>83</v>
      </c>
    </row>
    <row r="345" spans="1:10" hidden="1">
      <c r="A345" t="b">
        <v>1</v>
      </c>
      <c r="B345" t="s">
        <v>211</v>
      </c>
      <c r="C345" t="s">
        <v>68</v>
      </c>
      <c r="D345" t="s">
        <v>69</v>
      </c>
      <c r="E345" t="s">
        <v>12</v>
      </c>
      <c r="F345" s="1">
        <v>1332854975632</v>
      </c>
      <c r="G345" s="1">
        <v>1332854975634</v>
      </c>
      <c r="H345" s="1">
        <v>1332854975718</v>
      </c>
      <c r="I345">
        <v>2</v>
      </c>
      <c r="J345">
        <v>84</v>
      </c>
    </row>
    <row r="346" spans="1:10" hidden="1">
      <c r="A346" t="b">
        <v>1</v>
      </c>
      <c r="B346" t="s">
        <v>212</v>
      </c>
      <c r="C346" t="s">
        <v>68</v>
      </c>
      <c r="D346" t="s">
        <v>69</v>
      </c>
      <c r="E346" t="s">
        <v>12</v>
      </c>
      <c r="F346" s="1">
        <v>1332856818365</v>
      </c>
      <c r="G346" s="1">
        <v>1332856818366</v>
      </c>
      <c r="H346" s="1">
        <v>1332856818450</v>
      </c>
      <c r="I346">
        <v>1</v>
      </c>
      <c r="J346">
        <v>84</v>
      </c>
    </row>
    <row r="347" spans="1:10" hidden="1">
      <c r="A347" t="b">
        <v>1</v>
      </c>
      <c r="B347" t="s">
        <v>213</v>
      </c>
      <c r="C347" t="s">
        <v>68</v>
      </c>
      <c r="D347" t="s">
        <v>69</v>
      </c>
      <c r="E347" t="s">
        <v>12</v>
      </c>
      <c r="F347" s="1">
        <v>1332858661488</v>
      </c>
      <c r="G347" s="1">
        <v>1332858661489</v>
      </c>
      <c r="H347" s="1">
        <v>1332858661584</v>
      </c>
      <c r="I347">
        <v>1</v>
      </c>
      <c r="J347">
        <v>95</v>
      </c>
    </row>
    <row r="348" spans="1:10" hidden="1">
      <c r="A348" t="b">
        <v>1</v>
      </c>
      <c r="B348" t="s">
        <v>214</v>
      </c>
      <c r="C348" t="s">
        <v>68</v>
      </c>
      <c r="D348" t="s">
        <v>69</v>
      </c>
      <c r="E348" t="s">
        <v>12</v>
      </c>
      <c r="F348" s="1">
        <v>1332860506561</v>
      </c>
      <c r="G348" s="1">
        <v>1332860506562</v>
      </c>
      <c r="H348" s="1">
        <v>1332860506654</v>
      </c>
      <c r="I348">
        <v>1</v>
      </c>
      <c r="J348">
        <v>92</v>
      </c>
    </row>
    <row r="349" spans="1:10" hidden="1">
      <c r="A349" t="b">
        <v>1</v>
      </c>
      <c r="B349" t="s">
        <v>216</v>
      </c>
      <c r="C349" t="s">
        <v>68</v>
      </c>
      <c r="D349" t="s">
        <v>69</v>
      </c>
      <c r="E349" t="s">
        <v>12</v>
      </c>
      <c r="F349" s="1">
        <v>1332862349107</v>
      </c>
      <c r="G349" s="1">
        <v>1332862349108</v>
      </c>
      <c r="H349" s="1">
        <v>1332862349192</v>
      </c>
      <c r="I349">
        <v>1</v>
      </c>
      <c r="J349">
        <v>84</v>
      </c>
    </row>
    <row r="350" spans="1:10" hidden="1">
      <c r="A350" t="b">
        <v>1</v>
      </c>
      <c r="B350" t="s">
        <v>217</v>
      </c>
      <c r="C350" t="s">
        <v>68</v>
      </c>
      <c r="D350" t="s">
        <v>69</v>
      </c>
      <c r="E350" t="s">
        <v>12</v>
      </c>
      <c r="F350" s="1">
        <v>1332864196256</v>
      </c>
      <c r="G350" s="1">
        <v>1332864196257</v>
      </c>
      <c r="H350" s="1">
        <v>1332864196497</v>
      </c>
      <c r="I350">
        <v>1</v>
      </c>
      <c r="J350">
        <v>240</v>
      </c>
    </row>
    <row r="351" spans="1:10" hidden="1">
      <c r="A351" t="b">
        <v>1</v>
      </c>
      <c r="B351" t="s">
        <v>218</v>
      </c>
      <c r="C351" t="s">
        <v>68</v>
      </c>
      <c r="D351" t="s">
        <v>69</v>
      </c>
      <c r="E351" t="s">
        <v>12</v>
      </c>
      <c r="F351" s="1">
        <v>1332866041189</v>
      </c>
      <c r="G351" s="1">
        <v>1332866041234</v>
      </c>
      <c r="H351" s="1">
        <v>1332866041318</v>
      </c>
      <c r="I351">
        <v>45</v>
      </c>
      <c r="J351">
        <v>84</v>
      </c>
    </row>
    <row r="352" spans="1:10" hidden="1">
      <c r="A352" t="b">
        <v>1</v>
      </c>
      <c r="B352" t="s">
        <v>219</v>
      </c>
      <c r="C352" t="s">
        <v>68</v>
      </c>
      <c r="D352" t="s">
        <v>69</v>
      </c>
      <c r="E352" t="s">
        <v>12</v>
      </c>
      <c r="F352" s="1">
        <v>1332867887173</v>
      </c>
      <c r="G352" s="1">
        <v>1332867887231</v>
      </c>
      <c r="H352" s="1">
        <v>1332867887318</v>
      </c>
      <c r="I352">
        <v>58</v>
      </c>
      <c r="J352">
        <v>87</v>
      </c>
    </row>
    <row r="353" spans="1:10" hidden="1">
      <c r="A353" t="b">
        <v>1</v>
      </c>
      <c r="B353" t="s">
        <v>221</v>
      </c>
      <c r="C353" t="s">
        <v>68</v>
      </c>
      <c r="D353" t="s">
        <v>69</v>
      </c>
      <c r="E353" t="s">
        <v>12</v>
      </c>
      <c r="F353" s="1">
        <v>1332869732435</v>
      </c>
      <c r="G353" s="1">
        <v>1332869732445</v>
      </c>
      <c r="H353" s="1">
        <v>1332869732530</v>
      </c>
      <c r="I353">
        <v>10</v>
      </c>
      <c r="J353">
        <v>85</v>
      </c>
    </row>
    <row r="354" spans="1:10" hidden="1">
      <c r="A354" t="b">
        <v>1</v>
      </c>
      <c r="B354" t="s">
        <v>222</v>
      </c>
      <c r="C354" t="s">
        <v>68</v>
      </c>
      <c r="D354" t="s">
        <v>69</v>
      </c>
      <c r="E354" t="s">
        <v>12</v>
      </c>
      <c r="F354" s="1">
        <v>1332871577240</v>
      </c>
      <c r="G354" s="1">
        <v>1332871577250</v>
      </c>
      <c r="H354" s="1">
        <v>1332871577334</v>
      </c>
      <c r="I354">
        <v>10</v>
      </c>
      <c r="J354">
        <v>84</v>
      </c>
    </row>
    <row r="355" spans="1:10" hidden="1">
      <c r="A355" t="b">
        <v>1</v>
      </c>
      <c r="B355" t="s">
        <v>223</v>
      </c>
      <c r="C355" t="s">
        <v>68</v>
      </c>
      <c r="D355" t="s">
        <v>69</v>
      </c>
      <c r="E355" t="s">
        <v>12</v>
      </c>
      <c r="F355" s="1">
        <v>1332873420681</v>
      </c>
      <c r="G355" s="1">
        <v>1332873420682</v>
      </c>
      <c r="H355" s="1">
        <v>1332873420775</v>
      </c>
      <c r="I355">
        <v>1</v>
      </c>
      <c r="J355">
        <v>93</v>
      </c>
    </row>
    <row r="356" spans="1:10" hidden="1">
      <c r="A356" t="b">
        <v>1</v>
      </c>
      <c r="B356" t="s">
        <v>226</v>
      </c>
      <c r="C356" t="s">
        <v>68</v>
      </c>
      <c r="D356" t="s">
        <v>69</v>
      </c>
      <c r="E356" t="s">
        <v>12</v>
      </c>
      <c r="F356" s="1">
        <v>1332875262152</v>
      </c>
      <c r="G356" s="1">
        <v>1332875262162</v>
      </c>
      <c r="H356" s="1">
        <v>1332875262246</v>
      </c>
      <c r="I356">
        <v>10</v>
      </c>
      <c r="J356">
        <v>84</v>
      </c>
    </row>
    <row r="357" spans="1:10" hidden="1">
      <c r="A357" t="b">
        <v>1</v>
      </c>
      <c r="B357" t="s">
        <v>227</v>
      </c>
      <c r="C357" t="s">
        <v>68</v>
      </c>
      <c r="D357" t="s">
        <v>69</v>
      </c>
      <c r="E357" t="s">
        <v>12</v>
      </c>
      <c r="F357" s="1">
        <v>1332877104389</v>
      </c>
      <c r="G357" s="1">
        <v>1332877104390</v>
      </c>
      <c r="H357" s="1">
        <v>1332877104474</v>
      </c>
      <c r="I357">
        <v>1</v>
      </c>
      <c r="J357">
        <v>84</v>
      </c>
    </row>
    <row r="358" spans="1:10" hidden="1">
      <c r="A358" t="b">
        <v>1</v>
      </c>
      <c r="B358" t="s">
        <v>229</v>
      </c>
      <c r="C358" t="s">
        <v>68</v>
      </c>
      <c r="D358" t="s">
        <v>69</v>
      </c>
      <c r="E358" t="s">
        <v>12</v>
      </c>
      <c r="F358" s="1">
        <v>1332878946884</v>
      </c>
      <c r="G358" s="1">
        <v>1332878946926</v>
      </c>
      <c r="H358" s="1">
        <v>1332878947015</v>
      </c>
      <c r="I358">
        <v>42</v>
      </c>
      <c r="J358">
        <v>89</v>
      </c>
    </row>
    <row r="359" spans="1:10" hidden="1">
      <c r="A359" t="b">
        <v>1</v>
      </c>
      <c r="B359" t="s">
        <v>230</v>
      </c>
      <c r="C359" t="s">
        <v>68</v>
      </c>
      <c r="D359" t="s">
        <v>69</v>
      </c>
      <c r="E359" t="s">
        <v>12</v>
      </c>
      <c r="F359" s="1">
        <v>1332880789168</v>
      </c>
      <c r="G359" s="1">
        <v>1332880789169</v>
      </c>
      <c r="H359" s="1">
        <v>1332880789261</v>
      </c>
      <c r="I359">
        <v>1</v>
      </c>
      <c r="J359">
        <v>92</v>
      </c>
    </row>
    <row r="360" spans="1:10" hidden="1">
      <c r="A360" t="b">
        <v>1</v>
      </c>
      <c r="B360" t="s">
        <v>231</v>
      </c>
      <c r="C360" t="s">
        <v>68</v>
      </c>
      <c r="D360" t="s">
        <v>69</v>
      </c>
      <c r="E360" t="s">
        <v>12</v>
      </c>
      <c r="F360" s="1">
        <v>1332882640983</v>
      </c>
      <c r="G360" s="1">
        <v>1332882640984</v>
      </c>
      <c r="H360" s="1">
        <v>1332882641092</v>
      </c>
      <c r="I360">
        <v>1</v>
      </c>
      <c r="J360">
        <v>108</v>
      </c>
    </row>
    <row r="361" spans="1:10" hidden="1">
      <c r="A361" t="b">
        <v>1</v>
      </c>
      <c r="B361" t="s">
        <v>233</v>
      </c>
      <c r="C361" t="s">
        <v>68</v>
      </c>
      <c r="D361" t="s">
        <v>69</v>
      </c>
      <c r="E361" t="s">
        <v>12</v>
      </c>
      <c r="F361" s="1">
        <v>1332884483699</v>
      </c>
      <c r="G361" s="1">
        <v>1332884483700</v>
      </c>
      <c r="H361" s="1">
        <v>1332884483786</v>
      </c>
      <c r="I361">
        <v>1</v>
      </c>
      <c r="J361">
        <v>86</v>
      </c>
    </row>
    <row r="362" spans="1:10" hidden="1">
      <c r="A362" t="b">
        <v>1</v>
      </c>
      <c r="B362" t="s">
        <v>234</v>
      </c>
      <c r="C362" t="s">
        <v>68</v>
      </c>
      <c r="D362" t="s">
        <v>69</v>
      </c>
      <c r="E362" t="s">
        <v>12</v>
      </c>
      <c r="F362" s="1">
        <v>1332886324591</v>
      </c>
      <c r="G362" s="1">
        <v>1332886324592</v>
      </c>
      <c r="H362" s="1">
        <v>1332886324685</v>
      </c>
      <c r="I362">
        <v>1</v>
      </c>
      <c r="J362">
        <v>93</v>
      </c>
    </row>
    <row r="363" spans="1:10" hidden="1">
      <c r="A363" t="b">
        <v>1</v>
      </c>
      <c r="B363" t="s">
        <v>235</v>
      </c>
      <c r="C363" t="s">
        <v>68</v>
      </c>
      <c r="D363" t="s">
        <v>69</v>
      </c>
      <c r="E363" t="s">
        <v>12</v>
      </c>
      <c r="F363" s="1">
        <v>1332888165552</v>
      </c>
      <c r="G363" s="1">
        <v>1332888165553</v>
      </c>
      <c r="H363" s="1">
        <v>1332888165638</v>
      </c>
      <c r="I363">
        <v>1</v>
      </c>
      <c r="J363">
        <v>85</v>
      </c>
    </row>
    <row r="364" spans="1:10" hidden="1">
      <c r="A364" t="b">
        <v>1</v>
      </c>
      <c r="B364" t="s">
        <v>237</v>
      </c>
      <c r="C364" t="s">
        <v>68</v>
      </c>
      <c r="D364" t="s">
        <v>69</v>
      </c>
      <c r="E364" t="s">
        <v>12</v>
      </c>
      <c r="F364" s="1">
        <v>1332890006734</v>
      </c>
      <c r="G364" s="1">
        <v>1332890006736</v>
      </c>
      <c r="H364" s="1">
        <v>1332890006821</v>
      </c>
      <c r="I364">
        <v>2</v>
      </c>
      <c r="J364">
        <v>85</v>
      </c>
    </row>
    <row r="365" spans="1:10" hidden="1">
      <c r="A365" t="b">
        <v>1</v>
      </c>
      <c r="B365" t="s">
        <v>238</v>
      </c>
      <c r="C365" t="s">
        <v>68</v>
      </c>
      <c r="D365" t="s">
        <v>69</v>
      </c>
      <c r="E365" t="s">
        <v>12</v>
      </c>
      <c r="F365" s="1">
        <v>1332891848056</v>
      </c>
      <c r="G365" s="1">
        <v>1332891848107</v>
      </c>
      <c r="H365" s="1">
        <v>1332891848191</v>
      </c>
      <c r="I365">
        <v>51</v>
      </c>
      <c r="J365">
        <v>84</v>
      </c>
    </row>
    <row r="366" spans="1:10" hidden="1">
      <c r="A366" t="b">
        <v>1</v>
      </c>
      <c r="B366" t="s">
        <v>240</v>
      </c>
      <c r="C366" t="s">
        <v>68</v>
      </c>
      <c r="D366" t="s">
        <v>69</v>
      </c>
      <c r="E366" t="s">
        <v>12</v>
      </c>
      <c r="F366" s="1">
        <v>1332893689169</v>
      </c>
      <c r="G366" s="1">
        <v>1332893689170</v>
      </c>
      <c r="H366" s="1">
        <v>1332893689271</v>
      </c>
      <c r="I366">
        <v>1</v>
      </c>
      <c r="J366">
        <v>101</v>
      </c>
    </row>
    <row r="367" spans="1:10" hidden="1">
      <c r="A367" t="b">
        <v>1</v>
      </c>
      <c r="B367" t="s">
        <v>243</v>
      </c>
      <c r="C367" t="s">
        <v>68</v>
      </c>
      <c r="D367" t="s">
        <v>69</v>
      </c>
      <c r="E367" t="s">
        <v>12</v>
      </c>
      <c r="F367" s="1">
        <v>1332895593505</v>
      </c>
      <c r="G367" s="1">
        <v>1332895593549</v>
      </c>
      <c r="H367" s="1">
        <v>1332895593637</v>
      </c>
      <c r="I367">
        <v>44</v>
      </c>
      <c r="J367">
        <v>88</v>
      </c>
    </row>
    <row r="368" spans="1:10" hidden="1">
      <c r="A368" t="b">
        <v>1</v>
      </c>
      <c r="B368" t="s">
        <v>244</v>
      </c>
      <c r="C368" t="s">
        <v>68</v>
      </c>
      <c r="D368" t="s">
        <v>69</v>
      </c>
      <c r="E368" t="s">
        <v>12</v>
      </c>
      <c r="F368" s="1">
        <v>1332897440391</v>
      </c>
      <c r="G368" s="1">
        <v>1332897440393</v>
      </c>
      <c r="H368" s="1">
        <v>1332897440480</v>
      </c>
      <c r="I368">
        <v>2</v>
      </c>
      <c r="J368">
        <v>87</v>
      </c>
    </row>
    <row r="369" spans="1:10" hidden="1">
      <c r="A369" t="b">
        <v>1</v>
      </c>
      <c r="B369" t="s">
        <v>245</v>
      </c>
      <c r="C369" t="s">
        <v>68</v>
      </c>
      <c r="D369" t="s">
        <v>69</v>
      </c>
      <c r="E369" t="s">
        <v>12</v>
      </c>
      <c r="F369" s="1">
        <v>1332899282495</v>
      </c>
      <c r="G369" s="1">
        <v>1332899282545</v>
      </c>
      <c r="H369" s="1">
        <v>1332899282643</v>
      </c>
      <c r="I369">
        <v>50</v>
      </c>
      <c r="J369">
        <v>98</v>
      </c>
    </row>
    <row r="370" spans="1:10" hidden="1">
      <c r="A370" t="b">
        <v>1</v>
      </c>
      <c r="B370" t="s">
        <v>246</v>
      </c>
      <c r="C370" t="s">
        <v>68</v>
      </c>
      <c r="D370" t="s">
        <v>69</v>
      </c>
      <c r="E370" t="s">
        <v>12</v>
      </c>
      <c r="F370" s="1">
        <v>1332901125075</v>
      </c>
      <c r="G370" s="1">
        <v>1332901125076</v>
      </c>
      <c r="H370" s="1">
        <v>1332901125160</v>
      </c>
      <c r="I370">
        <v>1</v>
      </c>
      <c r="J370">
        <v>84</v>
      </c>
    </row>
    <row r="371" spans="1:10" hidden="1">
      <c r="A371" t="b">
        <v>1</v>
      </c>
      <c r="B371" t="s">
        <v>247</v>
      </c>
      <c r="C371" t="s">
        <v>68</v>
      </c>
      <c r="D371" t="s">
        <v>69</v>
      </c>
      <c r="E371" t="s">
        <v>12</v>
      </c>
      <c r="F371" s="1">
        <v>1332902965637</v>
      </c>
      <c r="G371" s="1">
        <v>1332902965690</v>
      </c>
      <c r="H371" s="1">
        <v>1332902965776</v>
      </c>
      <c r="I371">
        <v>53</v>
      </c>
      <c r="J371">
        <v>86</v>
      </c>
    </row>
    <row r="372" spans="1:10" hidden="1">
      <c r="A372" t="b">
        <v>1</v>
      </c>
      <c r="B372" t="s">
        <v>248</v>
      </c>
      <c r="C372" t="s">
        <v>68</v>
      </c>
      <c r="D372" t="s">
        <v>69</v>
      </c>
      <c r="E372" t="s">
        <v>12</v>
      </c>
      <c r="F372" s="1">
        <v>1332904808543</v>
      </c>
      <c r="G372" s="1">
        <v>1332904808545</v>
      </c>
      <c r="H372" s="1">
        <v>1332904808630</v>
      </c>
      <c r="I372">
        <v>2</v>
      </c>
      <c r="J372">
        <v>85</v>
      </c>
    </row>
    <row r="373" spans="1:10" hidden="1">
      <c r="A373" t="b">
        <v>1</v>
      </c>
      <c r="B373" t="s">
        <v>250</v>
      </c>
      <c r="C373" t="s">
        <v>68</v>
      </c>
      <c r="D373" t="s">
        <v>69</v>
      </c>
      <c r="E373" t="s">
        <v>12</v>
      </c>
      <c r="F373" s="1">
        <v>1332906648528</v>
      </c>
      <c r="G373" s="1">
        <v>1332906648572</v>
      </c>
      <c r="H373" s="1">
        <v>1332906648669</v>
      </c>
      <c r="I373">
        <v>44</v>
      </c>
      <c r="J373">
        <v>97</v>
      </c>
    </row>
    <row r="374" spans="1:10" hidden="1">
      <c r="A374" t="b">
        <v>1</v>
      </c>
      <c r="B374" t="s">
        <v>253</v>
      </c>
      <c r="C374" t="s">
        <v>68</v>
      </c>
      <c r="D374" t="s">
        <v>69</v>
      </c>
      <c r="E374" t="s">
        <v>12</v>
      </c>
      <c r="F374" s="1">
        <v>1332908490079</v>
      </c>
      <c r="G374" s="1">
        <v>1332908490081</v>
      </c>
      <c r="H374" s="1">
        <v>1332908490206</v>
      </c>
      <c r="I374">
        <v>2</v>
      </c>
      <c r="J374">
        <v>125</v>
      </c>
    </row>
    <row r="375" spans="1:10" hidden="1">
      <c r="A375" t="b">
        <v>1</v>
      </c>
      <c r="B375" t="s">
        <v>254</v>
      </c>
      <c r="C375" t="s">
        <v>68</v>
      </c>
      <c r="D375" t="s">
        <v>69</v>
      </c>
      <c r="E375" t="s">
        <v>12</v>
      </c>
      <c r="F375" s="1">
        <v>1332910334272</v>
      </c>
      <c r="G375" s="1">
        <v>1332910334273</v>
      </c>
      <c r="H375" s="1">
        <v>1332910334371</v>
      </c>
      <c r="I375">
        <v>1</v>
      </c>
      <c r="J375">
        <v>98</v>
      </c>
    </row>
    <row r="376" spans="1:10" hidden="1">
      <c r="A376" t="b">
        <v>1</v>
      </c>
      <c r="B376" t="s">
        <v>255</v>
      </c>
      <c r="C376" t="s">
        <v>68</v>
      </c>
      <c r="D376" t="s">
        <v>69</v>
      </c>
      <c r="E376" t="s">
        <v>12</v>
      </c>
      <c r="F376" s="1">
        <v>1332912172705</v>
      </c>
      <c r="G376" s="1">
        <v>1332912172766</v>
      </c>
      <c r="H376" s="1">
        <v>1332912172852</v>
      </c>
      <c r="I376">
        <v>61</v>
      </c>
      <c r="J376">
        <v>86</v>
      </c>
    </row>
    <row r="377" spans="1:10" hidden="1">
      <c r="A377" t="b">
        <v>1</v>
      </c>
      <c r="B377" t="s">
        <v>256</v>
      </c>
      <c r="C377" t="s">
        <v>68</v>
      </c>
      <c r="D377" t="s">
        <v>69</v>
      </c>
      <c r="E377" t="s">
        <v>12</v>
      </c>
      <c r="F377" s="1">
        <v>1332914014222</v>
      </c>
      <c r="G377" s="1">
        <v>1332914014223</v>
      </c>
      <c r="H377" s="1">
        <v>1332914014310</v>
      </c>
      <c r="I377">
        <v>1</v>
      </c>
      <c r="J377">
        <v>87</v>
      </c>
    </row>
    <row r="378" spans="1:10" hidden="1">
      <c r="A378" t="b">
        <v>1</v>
      </c>
      <c r="B378" t="s">
        <v>258</v>
      </c>
      <c r="C378" t="s">
        <v>68</v>
      </c>
      <c r="D378" t="s">
        <v>69</v>
      </c>
      <c r="E378" t="s">
        <v>12</v>
      </c>
      <c r="F378" s="1">
        <v>1332915856993</v>
      </c>
      <c r="G378" s="1">
        <v>1332915857044</v>
      </c>
      <c r="H378" s="1">
        <v>1332915857129</v>
      </c>
      <c r="I378">
        <v>51</v>
      </c>
      <c r="J378">
        <v>85</v>
      </c>
    </row>
    <row r="379" spans="1:10" hidden="1">
      <c r="A379" t="b">
        <v>1</v>
      </c>
      <c r="B379" t="s">
        <v>259</v>
      </c>
      <c r="C379" t="s">
        <v>68</v>
      </c>
      <c r="D379" t="s">
        <v>69</v>
      </c>
      <c r="E379" t="s">
        <v>12</v>
      </c>
      <c r="F379" s="1">
        <v>1332917698326</v>
      </c>
      <c r="G379" s="1">
        <v>1332917698327</v>
      </c>
      <c r="H379" s="1">
        <v>1332917698410</v>
      </c>
      <c r="I379">
        <v>1</v>
      </c>
      <c r="J379">
        <v>83</v>
      </c>
    </row>
    <row r="380" spans="1:10" hidden="1">
      <c r="A380" t="b">
        <v>1</v>
      </c>
      <c r="B380" t="s">
        <v>260</v>
      </c>
      <c r="C380" t="s">
        <v>68</v>
      </c>
      <c r="D380" t="s">
        <v>69</v>
      </c>
      <c r="E380" t="s">
        <v>12</v>
      </c>
      <c r="F380" s="1">
        <v>1332919550220</v>
      </c>
      <c r="G380" s="1">
        <v>1332919550220</v>
      </c>
      <c r="H380" s="1">
        <v>1332919550304</v>
      </c>
      <c r="I380">
        <v>0</v>
      </c>
      <c r="J380">
        <v>84</v>
      </c>
    </row>
    <row r="381" spans="1:10" hidden="1">
      <c r="A381" t="b">
        <v>1</v>
      </c>
      <c r="B381" t="s">
        <v>262</v>
      </c>
      <c r="C381" t="s">
        <v>68</v>
      </c>
      <c r="D381" t="s">
        <v>69</v>
      </c>
      <c r="E381" t="s">
        <v>12</v>
      </c>
      <c r="F381" s="1">
        <v>1332939858329</v>
      </c>
      <c r="G381" s="1">
        <v>1332939858373</v>
      </c>
      <c r="H381" s="1">
        <v>1332939858463</v>
      </c>
      <c r="I381">
        <v>44</v>
      </c>
      <c r="J381">
        <v>90</v>
      </c>
    </row>
    <row r="382" spans="1:10" hidden="1">
      <c r="A382" t="b">
        <v>1</v>
      </c>
      <c r="B382" t="s">
        <v>264</v>
      </c>
      <c r="C382" t="s">
        <v>68</v>
      </c>
      <c r="D382" t="s">
        <v>69</v>
      </c>
      <c r="E382" t="s">
        <v>12</v>
      </c>
      <c r="F382" s="1">
        <v>1332941703487</v>
      </c>
      <c r="G382" s="1">
        <v>1332941703536</v>
      </c>
      <c r="H382" s="1">
        <v>1332941703620</v>
      </c>
      <c r="I382">
        <v>49</v>
      </c>
      <c r="J382">
        <v>84</v>
      </c>
    </row>
    <row r="383" spans="1:10" hidden="1">
      <c r="A383" t="b">
        <v>1</v>
      </c>
      <c r="B383" t="s">
        <v>265</v>
      </c>
      <c r="C383" t="s">
        <v>68</v>
      </c>
      <c r="D383" t="s">
        <v>69</v>
      </c>
      <c r="E383" t="s">
        <v>12</v>
      </c>
      <c r="F383" s="1">
        <v>1332943545102</v>
      </c>
      <c r="G383" s="1">
        <v>1332943545104</v>
      </c>
      <c r="H383" s="1">
        <v>1332943545188</v>
      </c>
      <c r="I383">
        <v>2</v>
      </c>
      <c r="J383">
        <v>84</v>
      </c>
    </row>
    <row r="384" spans="1:10" hidden="1">
      <c r="A384" t="b">
        <v>1</v>
      </c>
      <c r="B384" t="s">
        <v>266</v>
      </c>
      <c r="C384" t="s">
        <v>68</v>
      </c>
      <c r="D384" t="s">
        <v>69</v>
      </c>
      <c r="E384" t="s">
        <v>12</v>
      </c>
      <c r="F384" s="1">
        <v>1332945390437</v>
      </c>
      <c r="G384" s="1">
        <v>1332945390441</v>
      </c>
      <c r="H384" s="1">
        <v>1332945390538</v>
      </c>
      <c r="I384">
        <v>4</v>
      </c>
      <c r="J384">
        <v>97</v>
      </c>
    </row>
    <row r="385" spans="1:10" hidden="1">
      <c r="A385" t="b">
        <v>1</v>
      </c>
      <c r="B385" t="s">
        <v>267</v>
      </c>
      <c r="C385" t="s">
        <v>68</v>
      </c>
      <c r="D385" t="s">
        <v>69</v>
      </c>
      <c r="E385" t="s">
        <v>12</v>
      </c>
      <c r="F385" s="1">
        <v>1332947234301</v>
      </c>
      <c r="G385" s="1">
        <v>1332947234303</v>
      </c>
      <c r="H385" s="1">
        <v>1332947234389</v>
      </c>
      <c r="I385">
        <v>2</v>
      </c>
      <c r="J385">
        <v>86</v>
      </c>
    </row>
    <row r="386" spans="1:10" hidden="1">
      <c r="A386" t="b">
        <v>1</v>
      </c>
      <c r="B386" t="s">
        <v>268</v>
      </c>
      <c r="C386" t="s">
        <v>68</v>
      </c>
      <c r="D386" t="s">
        <v>69</v>
      </c>
      <c r="E386" t="s">
        <v>12</v>
      </c>
      <c r="F386" s="1">
        <v>1332949078538</v>
      </c>
      <c r="G386" s="1">
        <v>1332949078539</v>
      </c>
      <c r="H386" s="1">
        <v>1332949078624</v>
      </c>
      <c r="I386">
        <v>1</v>
      </c>
      <c r="J386">
        <v>85</v>
      </c>
    </row>
    <row r="387" spans="1:10" hidden="1">
      <c r="A387" t="b">
        <v>1</v>
      </c>
      <c r="B387" t="s">
        <v>270</v>
      </c>
      <c r="C387" t="s">
        <v>68</v>
      </c>
      <c r="D387" t="s">
        <v>69</v>
      </c>
      <c r="E387" t="s">
        <v>12</v>
      </c>
      <c r="F387" s="1">
        <v>1332950923481</v>
      </c>
      <c r="G387" s="1">
        <v>1332950923482</v>
      </c>
      <c r="H387" s="1">
        <v>1332950923566</v>
      </c>
      <c r="I387">
        <v>1</v>
      </c>
      <c r="J387">
        <v>84</v>
      </c>
    </row>
    <row r="388" spans="1:10" hidden="1">
      <c r="A388" t="b">
        <v>1</v>
      </c>
      <c r="B388" t="s">
        <v>271</v>
      </c>
      <c r="C388" t="s">
        <v>68</v>
      </c>
      <c r="D388" t="s">
        <v>69</v>
      </c>
      <c r="E388" t="s">
        <v>12</v>
      </c>
      <c r="F388" s="1">
        <v>1332952763637</v>
      </c>
      <c r="G388" s="1">
        <v>1332952763639</v>
      </c>
      <c r="H388" s="1">
        <v>1332952763723</v>
      </c>
      <c r="I388">
        <v>2</v>
      </c>
      <c r="J388">
        <v>84</v>
      </c>
    </row>
    <row r="389" spans="1:10" hidden="1">
      <c r="A389" t="b">
        <v>1</v>
      </c>
      <c r="B389" t="s">
        <v>272</v>
      </c>
      <c r="C389" t="s">
        <v>68</v>
      </c>
      <c r="D389" t="s">
        <v>69</v>
      </c>
      <c r="E389" t="s">
        <v>12</v>
      </c>
      <c r="F389" s="1">
        <v>1332954608927</v>
      </c>
      <c r="G389" s="1">
        <v>1332954608928</v>
      </c>
      <c r="H389" s="1">
        <v>1332954609011</v>
      </c>
      <c r="I389">
        <v>1</v>
      </c>
      <c r="J389">
        <v>83</v>
      </c>
    </row>
    <row r="390" spans="1:10" hidden="1">
      <c r="A390" t="b">
        <v>1</v>
      </c>
      <c r="B390" t="s">
        <v>273</v>
      </c>
      <c r="C390" t="s">
        <v>68</v>
      </c>
      <c r="D390" t="s">
        <v>69</v>
      </c>
      <c r="E390" t="s">
        <v>12</v>
      </c>
      <c r="F390" s="1">
        <v>1332956453152</v>
      </c>
      <c r="G390" s="1">
        <v>1332956453207</v>
      </c>
      <c r="H390" s="1">
        <v>1332956453292</v>
      </c>
      <c r="I390">
        <v>55</v>
      </c>
      <c r="J390">
        <v>85</v>
      </c>
    </row>
    <row r="391" spans="1:10" hidden="1">
      <c r="A391" t="b">
        <v>1</v>
      </c>
      <c r="B391" t="s">
        <v>274</v>
      </c>
      <c r="C391" t="s">
        <v>68</v>
      </c>
      <c r="D391" t="s">
        <v>69</v>
      </c>
      <c r="E391" t="s">
        <v>12</v>
      </c>
      <c r="F391" s="1">
        <v>1332958307730</v>
      </c>
      <c r="G391" s="1">
        <v>1332958307789</v>
      </c>
      <c r="H391" s="1">
        <v>1332958307873</v>
      </c>
      <c r="I391">
        <v>59</v>
      </c>
      <c r="J391">
        <v>84</v>
      </c>
    </row>
    <row r="392" spans="1:10" hidden="1">
      <c r="A392" t="b">
        <v>1</v>
      </c>
      <c r="B392" t="s">
        <v>275</v>
      </c>
      <c r="C392" t="s">
        <v>68</v>
      </c>
      <c r="D392" t="s">
        <v>69</v>
      </c>
      <c r="E392" t="s">
        <v>12</v>
      </c>
      <c r="F392" s="1">
        <v>1332960150435</v>
      </c>
      <c r="G392" s="1">
        <v>1332960150437</v>
      </c>
      <c r="H392" s="1">
        <v>1332960150522</v>
      </c>
      <c r="I392">
        <v>2</v>
      </c>
      <c r="J392">
        <v>85</v>
      </c>
    </row>
    <row r="393" spans="1:10" hidden="1">
      <c r="A393" t="b">
        <v>1</v>
      </c>
      <c r="B393" t="s">
        <v>276</v>
      </c>
      <c r="C393" t="s">
        <v>68</v>
      </c>
      <c r="D393" t="s">
        <v>69</v>
      </c>
      <c r="E393" t="s">
        <v>12</v>
      </c>
      <c r="F393" s="1">
        <v>1332961991536</v>
      </c>
      <c r="G393" s="1">
        <v>1332961991546</v>
      </c>
      <c r="H393" s="1">
        <v>1332961991633</v>
      </c>
      <c r="I393">
        <v>10</v>
      </c>
      <c r="J393">
        <v>87</v>
      </c>
    </row>
    <row r="394" spans="1:10" hidden="1">
      <c r="A394" t="b">
        <v>1</v>
      </c>
      <c r="B394" t="s">
        <v>277</v>
      </c>
      <c r="C394" t="s">
        <v>68</v>
      </c>
      <c r="D394" t="s">
        <v>69</v>
      </c>
      <c r="E394" t="s">
        <v>12</v>
      </c>
      <c r="F394" s="1">
        <v>1332963832746</v>
      </c>
      <c r="G394" s="1">
        <v>1332963832747</v>
      </c>
      <c r="H394" s="1">
        <v>1332963832832</v>
      </c>
      <c r="I394">
        <v>1</v>
      </c>
      <c r="J394">
        <v>85</v>
      </c>
    </row>
    <row r="395" spans="1:10" hidden="1">
      <c r="A395" t="b">
        <v>1</v>
      </c>
      <c r="B395" t="s">
        <v>278</v>
      </c>
      <c r="C395" t="s">
        <v>68</v>
      </c>
      <c r="D395" t="s">
        <v>69</v>
      </c>
      <c r="E395" t="s">
        <v>12</v>
      </c>
      <c r="F395" s="1">
        <v>1332965675644</v>
      </c>
      <c r="G395" s="1">
        <v>1332965675647</v>
      </c>
      <c r="H395" s="1">
        <v>1332965675731</v>
      </c>
      <c r="I395">
        <v>3</v>
      </c>
      <c r="J395">
        <v>84</v>
      </c>
    </row>
    <row r="396" spans="1:10" hidden="1">
      <c r="A396" t="b">
        <v>1</v>
      </c>
      <c r="B396" t="s">
        <v>279</v>
      </c>
      <c r="C396" t="s">
        <v>68</v>
      </c>
      <c r="D396" t="s">
        <v>69</v>
      </c>
      <c r="E396" t="s">
        <v>12</v>
      </c>
      <c r="F396" s="1">
        <v>1332967518858</v>
      </c>
      <c r="G396" s="1">
        <v>1332967518901</v>
      </c>
      <c r="H396" s="1">
        <v>1332967518985</v>
      </c>
      <c r="I396">
        <v>43</v>
      </c>
      <c r="J396">
        <v>84</v>
      </c>
    </row>
    <row r="397" spans="1:10" hidden="1">
      <c r="A397" t="b">
        <v>1</v>
      </c>
      <c r="B397" t="s">
        <v>280</v>
      </c>
      <c r="C397" t="s">
        <v>68</v>
      </c>
      <c r="D397" t="s">
        <v>69</v>
      </c>
      <c r="E397" t="s">
        <v>12</v>
      </c>
      <c r="F397" s="1">
        <v>1332969365361</v>
      </c>
      <c r="G397" s="1">
        <v>1332969365414</v>
      </c>
      <c r="H397" s="1">
        <v>1332969365509</v>
      </c>
      <c r="I397">
        <v>53</v>
      </c>
      <c r="J397">
        <v>95</v>
      </c>
    </row>
    <row r="398" spans="1:10" hidden="1">
      <c r="A398" t="b">
        <v>1</v>
      </c>
      <c r="B398" t="s">
        <v>281</v>
      </c>
      <c r="C398" t="s">
        <v>68</v>
      </c>
      <c r="D398" t="s">
        <v>69</v>
      </c>
      <c r="E398" t="s">
        <v>12</v>
      </c>
      <c r="F398" s="1">
        <v>1332971206396</v>
      </c>
      <c r="G398" s="1">
        <v>1332971206440</v>
      </c>
      <c r="H398" s="1">
        <v>1332971206523</v>
      </c>
      <c r="I398">
        <v>44</v>
      </c>
      <c r="J398">
        <v>83</v>
      </c>
    </row>
    <row r="399" spans="1:10" hidden="1">
      <c r="A399" t="b">
        <v>1</v>
      </c>
      <c r="B399" t="s">
        <v>282</v>
      </c>
      <c r="C399" t="s">
        <v>68</v>
      </c>
      <c r="D399" t="s">
        <v>69</v>
      </c>
      <c r="E399" t="s">
        <v>12</v>
      </c>
      <c r="F399" s="1">
        <v>1332973050902</v>
      </c>
      <c r="G399" s="1">
        <v>1332973050903</v>
      </c>
      <c r="H399" s="1">
        <v>1332973050986</v>
      </c>
      <c r="I399">
        <v>1</v>
      </c>
      <c r="J399">
        <v>83</v>
      </c>
    </row>
    <row r="400" spans="1:10" hidden="1">
      <c r="A400" t="b">
        <v>1</v>
      </c>
      <c r="B400" t="s">
        <v>283</v>
      </c>
      <c r="C400" t="s">
        <v>68</v>
      </c>
      <c r="D400" t="s">
        <v>69</v>
      </c>
      <c r="E400" t="s">
        <v>12</v>
      </c>
      <c r="F400" s="1">
        <v>1332974936995</v>
      </c>
      <c r="G400" s="1">
        <v>1332974936996</v>
      </c>
      <c r="H400" s="1">
        <v>1332974937081</v>
      </c>
      <c r="I400">
        <v>1</v>
      </c>
      <c r="J400">
        <v>85</v>
      </c>
    </row>
    <row r="401" spans="1:10" hidden="1">
      <c r="A401" t="b">
        <v>1</v>
      </c>
      <c r="B401" t="s">
        <v>285</v>
      </c>
      <c r="C401" t="s">
        <v>68</v>
      </c>
      <c r="D401" t="s">
        <v>69</v>
      </c>
      <c r="E401" t="s">
        <v>12</v>
      </c>
      <c r="F401" s="1">
        <v>1332976802508</v>
      </c>
      <c r="G401" s="1">
        <v>1332976802508</v>
      </c>
      <c r="H401" s="1">
        <v>1332976802595</v>
      </c>
      <c r="I401">
        <v>0</v>
      </c>
      <c r="J401">
        <v>87</v>
      </c>
    </row>
    <row r="402" spans="1:10" hidden="1">
      <c r="A402" t="b">
        <v>1</v>
      </c>
      <c r="B402" t="s">
        <v>286</v>
      </c>
      <c r="C402" t="s">
        <v>68</v>
      </c>
      <c r="D402" t="s">
        <v>69</v>
      </c>
      <c r="E402" t="s">
        <v>12</v>
      </c>
      <c r="F402" s="1">
        <v>1332978647411</v>
      </c>
      <c r="G402" s="1">
        <v>1332978647411</v>
      </c>
      <c r="H402" s="1">
        <v>1332978647496</v>
      </c>
      <c r="I402">
        <v>0</v>
      </c>
      <c r="J402">
        <v>85</v>
      </c>
    </row>
    <row r="403" spans="1:10" hidden="1">
      <c r="A403" t="b">
        <v>1</v>
      </c>
      <c r="B403" t="s">
        <v>287</v>
      </c>
      <c r="C403" t="s">
        <v>68</v>
      </c>
      <c r="D403" t="s">
        <v>69</v>
      </c>
      <c r="E403" t="s">
        <v>12</v>
      </c>
      <c r="F403" s="1">
        <v>1332980496836</v>
      </c>
      <c r="G403" s="1">
        <v>1332980496838</v>
      </c>
      <c r="H403" s="1">
        <v>1332980496924</v>
      </c>
      <c r="I403">
        <v>2</v>
      </c>
      <c r="J403">
        <v>86</v>
      </c>
    </row>
    <row r="404" spans="1:10" hidden="1">
      <c r="A404" t="b">
        <v>1</v>
      </c>
      <c r="B404" t="s">
        <v>288</v>
      </c>
      <c r="C404" t="s">
        <v>68</v>
      </c>
      <c r="D404" t="s">
        <v>69</v>
      </c>
      <c r="E404" t="s">
        <v>12</v>
      </c>
      <c r="F404" s="1">
        <v>1332982344083</v>
      </c>
      <c r="G404" s="1">
        <v>1332982344137</v>
      </c>
      <c r="H404" s="1">
        <v>1332982344221</v>
      </c>
      <c r="I404">
        <v>54</v>
      </c>
      <c r="J404">
        <v>84</v>
      </c>
    </row>
    <row r="405" spans="1:10" hidden="1">
      <c r="A405" t="b">
        <v>1</v>
      </c>
      <c r="B405" t="s">
        <v>289</v>
      </c>
      <c r="C405" t="s">
        <v>68</v>
      </c>
      <c r="D405" t="s">
        <v>69</v>
      </c>
      <c r="E405" t="s">
        <v>12</v>
      </c>
      <c r="F405" s="1">
        <v>1332984183952</v>
      </c>
      <c r="G405" s="1">
        <v>1332984183955</v>
      </c>
      <c r="H405" s="1">
        <v>1332984184038</v>
      </c>
      <c r="I405">
        <v>3</v>
      </c>
      <c r="J405">
        <v>83</v>
      </c>
    </row>
    <row r="406" spans="1:10" hidden="1">
      <c r="A406" t="b">
        <v>1</v>
      </c>
      <c r="B406" t="s">
        <v>290</v>
      </c>
      <c r="C406" t="s">
        <v>68</v>
      </c>
      <c r="D406" t="s">
        <v>69</v>
      </c>
      <c r="E406" t="s">
        <v>12</v>
      </c>
      <c r="F406" s="1">
        <v>1332986025470</v>
      </c>
      <c r="G406" s="1">
        <v>1332986025530</v>
      </c>
      <c r="H406" s="1">
        <v>1332986025624</v>
      </c>
      <c r="I406">
        <v>60</v>
      </c>
      <c r="J406">
        <v>94</v>
      </c>
    </row>
    <row r="407" spans="1:10" hidden="1">
      <c r="A407" t="b">
        <v>1</v>
      </c>
      <c r="B407" t="s">
        <v>291</v>
      </c>
      <c r="C407" t="s">
        <v>68</v>
      </c>
      <c r="D407" t="s">
        <v>69</v>
      </c>
      <c r="E407" t="s">
        <v>12</v>
      </c>
      <c r="F407" s="1">
        <v>1332987872391</v>
      </c>
      <c r="G407" s="1">
        <v>1332987872434</v>
      </c>
      <c r="H407" s="1">
        <v>1332987872517</v>
      </c>
      <c r="I407">
        <v>43</v>
      </c>
      <c r="J407">
        <v>83</v>
      </c>
    </row>
    <row r="408" spans="1:10" hidden="1">
      <c r="A408" t="b">
        <v>1</v>
      </c>
      <c r="B408" t="s">
        <v>293</v>
      </c>
      <c r="C408" t="s">
        <v>68</v>
      </c>
      <c r="D408" t="s">
        <v>69</v>
      </c>
      <c r="E408" t="s">
        <v>12</v>
      </c>
      <c r="F408" s="1">
        <v>1332989716163</v>
      </c>
      <c r="G408" s="1">
        <v>1332989716171</v>
      </c>
      <c r="H408" s="1">
        <v>1332989716256</v>
      </c>
      <c r="I408">
        <v>8</v>
      </c>
      <c r="J408">
        <v>85</v>
      </c>
    </row>
    <row r="409" spans="1:10" hidden="1">
      <c r="A409" t="b">
        <v>1</v>
      </c>
      <c r="B409" t="s">
        <v>294</v>
      </c>
      <c r="C409" t="s">
        <v>68</v>
      </c>
      <c r="D409" t="s">
        <v>69</v>
      </c>
      <c r="E409" t="s">
        <v>12</v>
      </c>
      <c r="F409" s="1">
        <v>1332991656226</v>
      </c>
      <c r="G409" s="1">
        <v>1332991656228</v>
      </c>
      <c r="H409" s="1">
        <v>1332991656313</v>
      </c>
      <c r="I409">
        <v>2</v>
      </c>
      <c r="J409">
        <v>85</v>
      </c>
    </row>
    <row r="410" spans="1:10" hidden="1">
      <c r="A410" t="b">
        <v>1</v>
      </c>
      <c r="B410" t="s">
        <v>295</v>
      </c>
      <c r="C410" t="s">
        <v>68</v>
      </c>
      <c r="D410" t="s">
        <v>69</v>
      </c>
      <c r="E410" t="s">
        <v>12</v>
      </c>
      <c r="F410" s="1">
        <v>1332993501502</v>
      </c>
      <c r="G410" s="1">
        <v>1332993501502</v>
      </c>
      <c r="H410" s="1">
        <v>1332993501588</v>
      </c>
      <c r="I410">
        <v>0</v>
      </c>
      <c r="J410">
        <v>86</v>
      </c>
    </row>
    <row r="411" spans="1:10" hidden="1">
      <c r="A411" t="b">
        <v>1</v>
      </c>
      <c r="B411" t="s">
        <v>297</v>
      </c>
      <c r="C411" t="s">
        <v>68</v>
      </c>
      <c r="D411" t="s">
        <v>69</v>
      </c>
      <c r="E411" t="s">
        <v>12</v>
      </c>
      <c r="F411" s="1">
        <v>1332995347905</v>
      </c>
      <c r="G411" s="1">
        <v>1332995347906</v>
      </c>
      <c r="H411" s="1">
        <v>1332995347992</v>
      </c>
      <c r="I411">
        <v>1</v>
      </c>
      <c r="J411">
        <v>86</v>
      </c>
    </row>
    <row r="412" spans="1:10" hidden="1">
      <c r="A412" t="b">
        <v>1</v>
      </c>
      <c r="B412" t="s">
        <v>298</v>
      </c>
      <c r="C412" t="s">
        <v>68</v>
      </c>
      <c r="D412" t="s">
        <v>69</v>
      </c>
      <c r="E412" t="s">
        <v>12</v>
      </c>
      <c r="F412" s="1">
        <v>1332996261003</v>
      </c>
      <c r="G412" s="1">
        <v>1332996261046</v>
      </c>
      <c r="H412" s="1">
        <v>1332996261132</v>
      </c>
      <c r="I412">
        <v>43</v>
      </c>
      <c r="J412">
        <v>86</v>
      </c>
    </row>
    <row r="413" spans="1:10" hidden="1">
      <c r="A413" t="b">
        <v>1</v>
      </c>
      <c r="B413" t="s">
        <v>299</v>
      </c>
      <c r="C413" t="s">
        <v>68</v>
      </c>
      <c r="D413" t="s">
        <v>69</v>
      </c>
      <c r="E413" t="s">
        <v>12</v>
      </c>
      <c r="F413" s="1">
        <v>1332998669215</v>
      </c>
      <c r="G413" s="1">
        <v>1332998669258</v>
      </c>
      <c r="H413" s="1">
        <v>1332998669343</v>
      </c>
      <c r="I413">
        <v>43</v>
      </c>
      <c r="J413">
        <v>85</v>
      </c>
    </row>
    <row r="414" spans="1:10" hidden="1">
      <c r="A414" t="b">
        <v>1</v>
      </c>
      <c r="B414" t="s">
        <v>300</v>
      </c>
      <c r="C414" t="s">
        <v>68</v>
      </c>
      <c r="D414" t="s">
        <v>69</v>
      </c>
      <c r="E414" t="s">
        <v>12</v>
      </c>
      <c r="F414" s="1">
        <v>1333000558177</v>
      </c>
      <c r="G414" s="1">
        <v>1333000558219</v>
      </c>
      <c r="H414" s="1">
        <v>1333000558304</v>
      </c>
      <c r="I414">
        <v>42</v>
      </c>
      <c r="J414">
        <v>85</v>
      </c>
    </row>
    <row r="415" spans="1:10" hidden="1">
      <c r="A415" t="b">
        <v>1</v>
      </c>
      <c r="B415" t="s">
        <v>301</v>
      </c>
      <c r="C415" t="s">
        <v>68</v>
      </c>
      <c r="D415" t="s">
        <v>69</v>
      </c>
      <c r="E415" t="s">
        <v>12</v>
      </c>
      <c r="F415" s="1">
        <v>1333002406226</v>
      </c>
      <c r="G415" s="1">
        <v>1333002406335</v>
      </c>
      <c r="H415" s="1">
        <v>1333002406420</v>
      </c>
      <c r="I415">
        <v>109</v>
      </c>
      <c r="J415">
        <v>85</v>
      </c>
    </row>
    <row r="416" spans="1:10" hidden="1">
      <c r="A416" t="b">
        <v>1</v>
      </c>
      <c r="B416" t="s">
        <v>302</v>
      </c>
      <c r="C416" t="s">
        <v>68</v>
      </c>
      <c r="D416" t="s">
        <v>69</v>
      </c>
      <c r="E416" t="s">
        <v>12</v>
      </c>
      <c r="F416" s="1">
        <v>1333004249549</v>
      </c>
      <c r="G416" s="1">
        <v>1333004249551</v>
      </c>
      <c r="H416" s="1">
        <v>1333004249637</v>
      </c>
      <c r="I416">
        <v>2</v>
      </c>
      <c r="J416">
        <v>86</v>
      </c>
    </row>
    <row r="417" spans="1:10" hidden="1">
      <c r="A417" t="b">
        <v>1</v>
      </c>
      <c r="B417" t="s">
        <v>303</v>
      </c>
      <c r="C417" t="s">
        <v>68</v>
      </c>
      <c r="D417" t="s">
        <v>69</v>
      </c>
      <c r="E417" t="s">
        <v>12</v>
      </c>
      <c r="F417" s="1">
        <v>1333006095562</v>
      </c>
      <c r="G417" s="1">
        <v>1333006095621</v>
      </c>
      <c r="H417" s="1">
        <v>1333006095705</v>
      </c>
      <c r="I417">
        <v>59</v>
      </c>
      <c r="J417">
        <v>84</v>
      </c>
    </row>
    <row r="418" spans="1:10" hidden="1">
      <c r="A418" t="b">
        <v>1</v>
      </c>
      <c r="B418" t="s">
        <v>304</v>
      </c>
      <c r="C418" t="s">
        <v>68</v>
      </c>
      <c r="D418" t="s">
        <v>69</v>
      </c>
      <c r="E418" t="s">
        <v>12</v>
      </c>
      <c r="F418" s="1">
        <v>1333007935394</v>
      </c>
      <c r="G418" s="1">
        <v>1333007935396</v>
      </c>
      <c r="H418" s="1">
        <v>1333007935479</v>
      </c>
      <c r="I418">
        <v>2</v>
      </c>
      <c r="J418">
        <v>83</v>
      </c>
    </row>
    <row r="419" spans="1:10" hidden="1">
      <c r="A419" t="b">
        <v>1</v>
      </c>
      <c r="B419" t="s">
        <v>306</v>
      </c>
      <c r="C419" t="s">
        <v>68</v>
      </c>
      <c r="D419" t="s">
        <v>69</v>
      </c>
      <c r="E419" t="s">
        <v>12</v>
      </c>
      <c r="F419" s="1">
        <v>1333009778680</v>
      </c>
      <c r="G419" s="1">
        <v>1333009778681</v>
      </c>
      <c r="H419" s="1">
        <v>1333009778765</v>
      </c>
      <c r="I419">
        <v>1</v>
      </c>
      <c r="J419">
        <v>84</v>
      </c>
    </row>
    <row r="420" spans="1:10" hidden="1">
      <c r="A420" t="b">
        <v>1</v>
      </c>
      <c r="B420" t="s">
        <v>307</v>
      </c>
      <c r="C420" t="s">
        <v>68</v>
      </c>
      <c r="D420" t="s">
        <v>69</v>
      </c>
      <c r="E420" t="s">
        <v>12</v>
      </c>
      <c r="F420" s="1">
        <v>1333011619511</v>
      </c>
      <c r="G420" s="1">
        <v>1333011619511</v>
      </c>
      <c r="H420" s="1">
        <v>1333011619596</v>
      </c>
      <c r="I420">
        <v>0</v>
      </c>
      <c r="J420">
        <v>85</v>
      </c>
    </row>
    <row r="421" spans="1:10" hidden="1">
      <c r="A421" t="b">
        <v>1</v>
      </c>
      <c r="B421" t="s">
        <v>308</v>
      </c>
      <c r="C421" t="s">
        <v>68</v>
      </c>
      <c r="D421" t="s">
        <v>69</v>
      </c>
      <c r="E421" t="s">
        <v>12</v>
      </c>
      <c r="F421" s="1">
        <v>1333013460245</v>
      </c>
      <c r="G421" s="1">
        <v>1333013460299</v>
      </c>
      <c r="H421" s="1">
        <v>1333013460383</v>
      </c>
      <c r="I421">
        <v>54</v>
      </c>
      <c r="J421">
        <v>84</v>
      </c>
    </row>
    <row r="422" spans="1:10" hidden="1">
      <c r="A422" t="b">
        <v>1</v>
      </c>
      <c r="B422" t="s">
        <v>309</v>
      </c>
      <c r="C422" t="s">
        <v>68</v>
      </c>
      <c r="D422" t="s">
        <v>69</v>
      </c>
      <c r="E422" t="s">
        <v>12</v>
      </c>
      <c r="F422" s="1">
        <v>1333015301550</v>
      </c>
      <c r="G422" s="1">
        <v>1333015301552</v>
      </c>
      <c r="H422" s="1">
        <v>1333015301636</v>
      </c>
      <c r="I422">
        <v>2</v>
      </c>
      <c r="J422">
        <v>84</v>
      </c>
    </row>
    <row r="423" spans="1:10" hidden="1">
      <c r="A423" t="b">
        <v>1</v>
      </c>
      <c r="B423" t="s">
        <v>310</v>
      </c>
      <c r="C423" t="s">
        <v>68</v>
      </c>
      <c r="D423" t="s">
        <v>69</v>
      </c>
      <c r="E423" t="s">
        <v>12</v>
      </c>
      <c r="F423" s="1">
        <v>1333017143920</v>
      </c>
      <c r="G423" s="1">
        <v>1333017143969</v>
      </c>
      <c r="H423" s="1">
        <v>1333017144053</v>
      </c>
      <c r="I423">
        <v>49</v>
      </c>
      <c r="J423">
        <v>84</v>
      </c>
    </row>
    <row r="424" spans="1:10" hidden="1">
      <c r="A424" t="b">
        <v>1</v>
      </c>
      <c r="B424" t="s">
        <v>311</v>
      </c>
      <c r="C424" t="s">
        <v>68</v>
      </c>
      <c r="D424" t="s">
        <v>69</v>
      </c>
      <c r="E424" t="s">
        <v>12</v>
      </c>
      <c r="F424" s="1">
        <v>1333018989478</v>
      </c>
      <c r="G424" s="1">
        <v>1333018989520</v>
      </c>
      <c r="H424" s="1">
        <v>1333018989603</v>
      </c>
      <c r="I424">
        <v>42</v>
      </c>
      <c r="J424">
        <v>83</v>
      </c>
    </row>
    <row r="425" spans="1:10" hidden="1">
      <c r="A425" t="b">
        <v>1</v>
      </c>
      <c r="B425" t="s">
        <v>312</v>
      </c>
      <c r="C425" t="s">
        <v>68</v>
      </c>
      <c r="D425" t="s">
        <v>69</v>
      </c>
      <c r="E425" t="s">
        <v>12</v>
      </c>
      <c r="F425" s="1">
        <v>1333020831394</v>
      </c>
      <c r="G425" s="1">
        <v>1333020831395</v>
      </c>
      <c r="H425" s="1">
        <v>1333020831479</v>
      </c>
      <c r="I425">
        <v>1</v>
      </c>
      <c r="J425">
        <v>84</v>
      </c>
    </row>
    <row r="426" spans="1:10" hidden="1">
      <c r="A426" t="b">
        <v>1</v>
      </c>
      <c r="B426" t="s">
        <v>314</v>
      </c>
      <c r="C426" t="s">
        <v>68</v>
      </c>
      <c r="D426" t="s">
        <v>69</v>
      </c>
      <c r="E426" t="s">
        <v>12</v>
      </c>
      <c r="F426" s="1">
        <v>1333022673209</v>
      </c>
      <c r="G426" s="1">
        <v>1333022673209</v>
      </c>
      <c r="H426" s="1">
        <v>1333022673293</v>
      </c>
      <c r="I426">
        <v>0</v>
      </c>
      <c r="J426">
        <v>84</v>
      </c>
    </row>
    <row r="427" spans="1:10" hidden="1">
      <c r="A427" t="b">
        <v>1</v>
      </c>
      <c r="B427" t="s">
        <v>317</v>
      </c>
      <c r="C427" t="s">
        <v>68</v>
      </c>
      <c r="D427" t="s">
        <v>69</v>
      </c>
      <c r="E427" t="s">
        <v>12</v>
      </c>
      <c r="F427" s="1">
        <v>1333024516111</v>
      </c>
      <c r="G427" s="1">
        <v>1333024516166</v>
      </c>
      <c r="H427" s="1">
        <v>1333024516250</v>
      </c>
      <c r="I427">
        <v>55</v>
      </c>
      <c r="J427">
        <v>84</v>
      </c>
    </row>
    <row r="428" spans="1:10" hidden="1">
      <c r="A428" t="b">
        <v>1</v>
      </c>
      <c r="B428" t="s">
        <v>318</v>
      </c>
      <c r="C428" t="s">
        <v>68</v>
      </c>
      <c r="D428" t="s">
        <v>69</v>
      </c>
      <c r="E428" t="s">
        <v>12</v>
      </c>
      <c r="F428" s="1">
        <v>1333026356476</v>
      </c>
      <c r="G428" s="1">
        <v>1333026356478</v>
      </c>
      <c r="H428" s="1">
        <v>1333026356562</v>
      </c>
      <c r="I428">
        <v>2</v>
      </c>
      <c r="J428">
        <v>84</v>
      </c>
    </row>
    <row r="429" spans="1:10" hidden="1">
      <c r="A429" t="b">
        <v>1</v>
      </c>
      <c r="B429" t="s">
        <v>319</v>
      </c>
      <c r="C429" t="s">
        <v>68</v>
      </c>
      <c r="D429" t="s">
        <v>69</v>
      </c>
      <c r="E429" t="s">
        <v>12</v>
      </c>
      <c r="F429" s="1">
        <v>1333028203510</v>
      </c>
      <c r="G429" s="1">
        <v>1333028203511</v>
      </c>
      <c r="H429" s="1">
        <v>1333028203605</v>
      </c>
      <c r="I429">
        <v>1</v>
      </c>
      <c r="J429">
        <v>94</v>
      </c>
    </row>
    <row r="430" spans="1:10" hidden="1">
      <c r="A430" t="b">
        <v>1</v>
      </c>
      <c r="B430" t="s">
        <v>320</v>
      </c>
      <c r="C430" t="s">
        <v>68</v>
      </c>
      <c r="D430" t="s">
        <v>69</v>
      </c>
      <c r="E430" t="s">
        <v>12</v>
      </c>
      <c r="F430" s="1">
        <v>1333030045595</v>
      </c>
      <c r="G430" s="1">
        <v>1333030045597</v>
      </c>
      <c r="H430" s="1">
        <v>1333030045681</v>
      </c>
      <c r="I430">
        <v>2</v>
      </c>
      <c r="J430">
        <v>84</v>
      </c>
    </row>
    <row r="431" spans="1:10" hidden="1">
      <c r="A431" t="b">
        <v>1</v>
      </c>
      <c r="B431" t="s">
        <v>321</v>
      </c>
      <c r="C431" t="s">
        <v>68</v>
      </c>
      <c r="D431" t="s">
        <v>69</v>
      </c>
      <c r="E431" t="s">
        <v>12</v>
      </c>
      <c r="F431" s="1">
        <v>1333031889028</v>
      </c>
      <c r="G431" s="1">
        <v>1333031889080</v>
      </c>
      <c r="H431" s="1">
        <v>1333031889164</v>
      </c>
      <c r="I431">
        <v>52</v>
      </c>
      <c r="J431">
        <v>84</v>
      </c>
    </row>
    <row r="432" spans="1:10" hidden="1">
      <c r="A432" t="b">
        <v>1</v>
      </c>
      <c r="B432" t="s">
        <v>322</v>
      </c>
      <c r="C432" t="s">
        <v>68</v>
      </c>
      <c r="D432" t="s">
        <v>69</v>
      </c>
      <c r="E432" t="s">
        <v>12</v>
      </c>
      <c r="F432" s="1">
        <v>1333033728372</v>
      </c>
      <c r="G432" s="1">
        <v>1333033728373</v>
      </c>
      <c r="H432" s="1">
        <v>1333033728457</v>
      </c>
      <c r="I432">
        <v>1</v>
      </c>
      <c r="J432">
        <v>84</v>
      </c>
    </row>
    <row r="433" spans="1:10" hidden="1">
      <c r="A433" t="b">
        <v>1</v>
      </c>
      <c r="B433" t="s">
        <v>324</v>
      </c>
      <c r="C433" t="s">
        <v>68</v>
      </c>
      <c r="D433" t="s">
        <v>69</v>
      </c>
      <c r="E433" t="s">
        <v>12</v>
      </c>
      <c r="F433" s="1">
        <v>1333035587858</v>
      </c>
      <c r="G433" s="1">
        <v>1333035587901</v>
      </c>
      <c r="H433" s="1">
        <v>1333035587985</v>
      </c>
      <c r="I433">
        <v>43</v>
      </c>
      <c r="J433">
        <v>84</v>
      </c>
    </row>
    <row r="434" spans="1:10" hidden="1">
      <c r="A434" t="b">
        <v>1</v>
      </c>
      <c r="B434" t="s">
        <v>325</v>
      </c>
      <c r="C434" t="s">
        <v>68</v>
      </c>
      <c r="D434" t="s">
        <v>69</v>
      </c>
      <c r="E434" t="s">
        <v>12</v>
      </c>
      <c r="F434" s="1">
        <v>1333037431836</v>
      </c>
      <c r="G434" s="1">
        <v>1333037431837</v>
      </c>
      <c r="H434" s="1">
        <v>1333037431921</v>
      </c>
      <c r="I434">
        <v>1</v>
      </c>
      <c r="J434">
        <v>84</v>
      </c>
    </row>
    <row r="435" spans="1:10" hidden="1">
      <c r="A435" t="b">
        <v>1</v>
      </c>
      <c r="B435" t="s">
        <v>326</v>
      </c>
      <c r="C435" t="s">
        <v>68</v>
      </c>
      <c r="D435" t="s">
        <v>69</v>
      </c>
      <c r="E435" t="s">
        <v>12</v>
      </c>
      <c r="F435" s="1">
        <v>1333039274890</v>
      </c>
      <c r="G435" s="1">
        <v>1333039274891</v>
      </c>
      <c r="H435" s="1">
        <v>1333039274975</v>
      </c>
      <c r="I435">
        <v>1</v>
      </c>
      <c r="J435">
        <v>84</v>
      </c>
    </row>
    <row r="436" spans="1:10" hidden="1">
      <c r="A436" t="b">
        <v>1</v>
      </c>
      <c r="B436" t="s">
        <v>327</v>
      </c>
      <c r="C436" t="s">
        <v>68</v>
      </c>
      <c r="D436" t="s">
        <v>69</v>
      </c>
      <c r="E436" t="s">
        <v>12</v>
      </c>
      <c r="F436" s="1">
        <v>1333041115599</v>
      </c>
      <c r="G436" s="1">
        <v>1333041115600</v>
      </c>
      <c r="H436" s="1">
        <v>1333041115685</v>
      </c>
      <c r="I436">
        <v>1</v>
      </c>
      <c r="J436">
        <v>85</v>
      </c>
    </row>
    <row r="437" spans="1:10" hidden="1">
      <c r="A437" t="b">
        <v>1</v>
      </c>
      <c r="B437" t="s">
        <v>328</v>
      </c>
      <c r="C437" t="s">
        <v>68</v>
      </c>
      <c r="D437" t="s">
        <v>69</v>
      </c>
      <c r="E437" t="s">
        <v>12</v>
      </c>
      <c r="F437" s="1">
        <v>1333042957854</v>
      </c>
      <c r="G437" s="1">
        <v>1333042957897</v>
      </c>
      <c r="H437" s="1">
        <v>1333042957981</v>
      </c>
      <c r="I437">
        <v>43</v>
      </c>
      <c r="J437">
        <v>84</v>
      </c>
    </row>
    <row r="438" spans="1:10" hidden="1">
      <c r="A438" t="b">
        <v>1</v>
      </c>
      <c r="B438" t="s">
        <v>329</v>
      </c>
      <c r="C438" t="s">
        <v>68</v>
      </c>
      <c r="D438" t="s">
        <v>69</v>
      </c>
      <c r="E438" t="s">
        <v>12</v>
      </c>
      <c r="F438" s="1">
        <v>1333044797201</v>
      </c>
      <c r="G438" s="1">
        <v>1333044797202</v>
      </c>
      <c r="H438" s="1">
        <v>1333044797290</v>
      </c>
      <c r="I438">
        <v>1</v>
      </c>
      <c r="J438">
        <v>88</v>
      </c>
    </row>
    <row r="439" spans="1:10" hidden="1">
      <c r="A439" t="b">
        <v>1</v>
      </c>
      <c r="B439" t="s">
        <v>330</v>
      </c>
      <c r="C439" t="s">
        <v>68</v>
      </c>
      <c r="D439" t="s">
        <v>69</v>
      </c>
      <c r="E439" t="s">
        <v>12</v>
      </c>
      <c r="F439" s="1">
        <v>1333046639880</v>
      </c>
      <c r="G439" s="1">
        <v>1333046639934</v>
      </c>
      <c r="H439" s="1">
        <v>1333046640023</v>
      </c>
      <c r="I439">
        <v>54</v>
      </c>
      <c r="J439">
        <v>89</v>
      </c>
    </row>
    <row r="440" spans="1:10" hidden="1">
      <c r="A440" t="b">
        <v>1</v>
      </c>
      <c r="B440" t="s">
        <v>331</v>
      </c>
      <c r="C440" t="s">
        <v>68</v>
      </c>
      <c r="D440" t="s">
        <v>69</v>
      </c>
      <c r="E440" t="s">
        <v>12</v>
      </c>
      <c r="F440" s="1">
        <v>1333048483701</v>
      </c>
      <c r="G440" s="1">
        <v>1333048483755</v>
      </c>
      <c r="H440" s="1">
        <v>1333048483840</v>
      </c>
      <c r="I440">
        <v>54</v>
      </c>
      <c r="J440">
        <v>85</v>
      </c>
    </row>
    <row r="441" spans="1:10" hidden="1">
      <c r="A441" t="b">
        <v>1</v>
      </c>
      <c r="B441" t="s">
        <v>332</v>
      </c>
      <c r="C441" t="s">
        <v>68</v>
      </c>
      <c r="D441" t="s">
        <v>69</v>
      </c>
      <c r="E441" t="s">
        <v>12</v>
      </c>
      <c r="F441" s="1">
        <v>1333050329428</v>
      </c>
      <c r="G441" s="1">
        <v>1333050329476</v>
      </c>
      <c r="H441" s="1">
        <v>1333050329559</v>
      </c>
      <c r="I441">
        <v>48</v>
      </c>
      <c r="J441">
        <v>83</v>
      </c>
    </row>
    <row r="442" spans="1:10" hidden="1">
      <c r="A442" t="b">
        <v>1</v>
      </c>
      <c r="B442" t="s">
        <v>29</v>
      </c>
      <c r="C442" t="s">
        <v>60</v>
      </c>
      <c r="D442" t="s">
        <v>61</v>
      </c>
      <c r="E442" t="s">
        <v>62</v>
      </c>
      <c r="F442" s="1">
        <v>1332644995939</v>
      </c>
      <c r="G442" s="1">
        <v>1332644996193</v>
      </c>
      <c r="H442" s="1">
        <v>1332644996463</v>
      </c>
      <c r="I442">
        <v>254</v>
      </c>
      <c r="J442">
        <v>270</v>
      </c>
    </row>
    <row r="443" spans="1:10" hidden="1">
      <c r="A443" t="b">
        <v>1</v>
      </c>
      <c r="B443" t="s">
        <v>88</v>
      </c>
      <c r="C443" t="s">
        <v>60</v>
      </c>
      <c r="D443" t="s">
        <v>61</v>
      </c>
      <c r="E443" t="s">
        <v>62</v>
      </c>
      <c r="F443" s="1">
        <v>1332651535208</v>
      </c>
      <c r="G443" s="1">
        <v>1332651535427</v>
      </c>
      <c r="H443" s="1">
        <v>1332651536951</v>
      </c>
      <c r="I443">
        <v>219</v>
      </c>
      <c r="J443">
        <v>1524</v>
      </c>
    </row>
    <row r="444" spans="1:10" hidden="1">
      <c r="A444" t="b">
        <v>1</v>
      </c>
      <c r="B444" t="s">
        <v>98</v>
      </c>
      <c r="C444" t="s">
        <v>60</v>
      </c>
      <c r="D444" t="s">
        <v>61</v>
      </c>
      <c r="E444" t="s">
        <v>62</v>
      </c>
      <c r="F444" s="1">
        <v>1332652570941</v>
      </c>
      <c r="G444" s="1">
        <v>1332652571075</v>
      </c>
      <c r="H444" s="1">
        <v>1332652571342</v>
      </c>
      <c r="I444">
        <v>134</v>
      </c>
      <c r="J444">
        <v>267</v>
      </c>
    </row>
    <row r="445" spans="1:10" hidden="1">
      <c r="A445" t="b">
        <v>1</v>
      </c>
      <c r="B445" t="s">
        <v>102</v>
      </c>
      <c r="C445" t="s">
        <v>60</v>
      </c>
      <c r="D445" t="s">
        <v>61</v>
      </c>
      <c r="E445" t="s">
        <v>62</v>
      </c>
      <c r="F445" s="1">
        <v>1332654440929</v>
      </c>
      <c r="G445" s="1">
        <v>1332654441067</v>
      </c>
      <c r="H445" s="1">
        <v>1332654441338</v>
      </c>
      <c r="I445">
        <v>138</v>
      </c>
      <c r="J445">
        <v>271</v>
      </c>
    </row>
    <row r="446" spans="1:10" hidden="1">
      <c r="A446" t="b">
        <v>1</v>
      </c>
      <c r="B446" t="s">
        <v>105</v>
      </c>
      <c r="C446" t="s">
        <v>60</v>
      </c>
      <c r="D446" t="s">
        <v>61</v>
      </c>
      <c r="E446" t="s">
        <v>62</v>
      </c>
      <c r="F446" s="1">
        <v>1332656281492</v>
      </c>
      <c r="G446" s="1">
        <v>1332656281606</v>
      </c>
      <c r="H446" s="1">
        <v>1332656281875</v>
      </c>
      <c r="I446">
        <v>114</v>
      </c>
      <c r="J446">
        <v>269</v>
      </c>
    </row>
    <row r="447" spans="1:10" hidden="1">
      <c r="A447" t="b">
        <v>1</v>
      </c>
      <c r="B447" t="s">
        <v>109</v>
      </c>
      <c r="C447" t="s">
        <v>60</v>
      </c>
      <c r="D447" t="s">
        <v>61</v>
      </c>
      <c r="E447" t="s">
        <v>62</v>
      </c>
      <c r="F447" s="1">
        <v>1332687662961</v>
      </c>
      <c r="G447" s="1">
        <v>1332687663093</v>
      </c>
      <c r="H447" s="1">
        <v>1332687663361</v>
      </c>
      <c r="I447">
        <v>132</v>
      </c>
      <c r="J447">
        <v>268</v>
      </c>
    </row>
    <row r="448" spans="1:10" hidden="1">
      <c r="A448" t="b">
        <v>1</v>
      </c>
      <c r="B448" t="s">
        <v>112</v>
      </c>
      <c r="C448" t="s">
        <v>60</v>
      </c>
      <c r="D448" t="s">
        <v>61</v>
      </c>
      <c r="E448" t="s">
        <v>62</v>
      </c>
      <c r="F448" s="1">
        <v>1332689500917</v>
      </c>
      <c r="G448" s="1">
        <v>1332689501060</v>
      </c>
      <c r="H448" s="1">
        <v>1332689501327</v>
      </c>
      <c r="I448">
        <v>143</v>
      </c>
      <c r="J448">
        <v>267</v>
      </c>
    </row>
    <row r="449" spans="1:10" hidden="1">
      <c r="A449" t="b">
        <v>1</v>
      </c>
      <c r="B449" t="s">
        <v>116</v>
      </c>
      <c r="C449" t="s">
        <v>60</v>
      </c>
      <c r="D449" t="s">
        <v>61</v>
      </c>
      <c r="E449" t="s">
        <v>62</v>
      </c>
      <c r="F449" s="1">
        <v>1332691340605</v>
      </c>
      <c r="G449" s="1">
        <v>1332691340741</v>
      </c>
      <c r="H449" s="1">
        <v>1332691341008</v>
      </c>
      <c r="I449">
        <v>136</v>
      </c>
      <c r="J449">
        <v>267</v>
      </c>
    </row>
    <row r="450" spans="1:10" hidden="1">
      <c r="A450" t="b">
        <v>1</v>
      </c>
      <c r="B450" t="s">
        <v>118</v>
      </c>
      <c r="C450" t="s">
        <v>60</v>
      </c>
      <c r="D450" t="s">
        <v>61</v>
      </c>
      <c r="E450" t="s">
        <v>62</v>
      </c>
      <c r="F450" s="1">
        <v>1332693185037</v>
      </c>
      <c r="G450" s="1">
        <v>1332693185230</v>
      </c>
      <c r="H450" s="1">
        <v>1332693185499</v>
      </c>
      <c r="I450">
        <v>193</v>
      </c>
      <c r="J450">
        <v>269</v>
      </c>
    </row>
    <row r="451" spans="1:10" hidden="1">
      <c r="A451" t="b">
        <v>1</v>
      </c>
      <c r="B451" t="s">
        <v>121</v>
      </c>
      <c r="C451" t="s">
        <v>60</v>
      </c>
      <c r="D451" t="s">
        <v>61</v>
      </c>
      <c r="E451" t="s">
        <v>62</v>
      </c>
      <c r="F451" s="1">
        <v>1332695025751</v>
      </c>
      <c r="G451" s="1">
        <v>1332695025930</v>
      </c>
      <c r="H451" s="1">
        <v>1332695026198</v>
      </c>
      <c r="I451">
        <v>179</v>
      </c>
      <c r="J451">
        <v>268</v>
      </c>
    </row>
    <row r="452" spans="1:10" hidden="1">
      <c r="A452" t="b">
        <v>1</v>
      </c>
      <c r="B452" t="s">
        <v>125</v>
      </c>
      <c r="C452" t="s">
        <v>60</v>
      </c>
      <c r="D452" t="s">
        <v>61</v>
      </c>
      <c r="E452" t="s">
        <v>62</v>
      </c>
      <c r="F452" s="1">
        <v>1332696868501</v>
      </c>
      <c r="G452" s="1">
        <v>1332696868626</v>
      </c>
      <c r="H452" s="1">
        <v>1332696868893</v>
      </c>
      <c r="I452">
        <v>125</v>
      </c>
      <c r="J452">
        <v>267</v>
      </c>
    </row>
    <row r="453" spans="1:10" hidden="1">
      <c r="A453" t="b">
        <v>1</v>
      </c>
      <c r="B453" t="s">
        <v>128</v>
      </c>
      <c r="C453" t="s">
        <v>60</v>
      </c>
      <c r="D453" t="s">
        <v>61</v>
      </c>
      <c r="E453" t="s">
        <v>62</v>
      </c>
      <c r="F453" s="1">
        <v>1332698716220</v>
      </c>
      <c r="G453" s="1">
        <v>1332698716364</v>
      </c>
      <c r="H453" s="1">
        <v>1332698716631</v>
      </c>
      <c r="I453">
        <v>144</v>
      </c>
      <c r="J453">
        <v>267</v>
      </c>
    </row>
    <row r="454" spans="1:10" hidden="1">
      <c r="A454" t="b">
        <v>1</v>
      </c>
      <c r="B454" t="s">
        <v>131</v>
      </c>
      <c r="C454" t="s">
        <v>60</v>
      </c>
      <c r="D454" t="s">
        <v>61</v>
      </c>
      <c r="E454" t="s">
        <v>62</v>
      </c>
      <c r="F454" s="1">
        <v>1332700558456</v>
      </c>
      <c r="G454" s="1">
        <v>1332700558592</v>
      </c>
      <c r="H454" s="1">
        <v>1332700558858</v>
      </c>
      <c r="I454">
        <v>136</v>
      </c>
      <c r="J454">
        <v>266</v>
      </c>
    </row>
    <row r="455" spans="1:10" hidden="1">
      <c r="A455" t="b">
        <v>1</v>
      </c>
      <c r="B455" t="s">
        <v>133</v>
      </c>
      <c r="C455" t="s">
        <v>60</v>
      </c>
      <c r="D455" t="s">
        <v>61</v>
      </c>
      <c r="E455" t="s">
        <v>62</v>
      </c>
      <c r="F455" s="1">
        <v>1332702397378</v>
      </c>
      <c r="G455" s="1">
        <v>1332702397523</v>
      </c>
      <c r="H455" s="1">
        <v>1332702397790</v>
      </c>
      <c r="I455">
        <v>145</v>
      </c>
      <c r="J455">
        <v>267</v>
      </c>
    </row>
    <row r="456" spans="1:10" hidden="1">
      <c r="A456" t="b">
        <v>1</v>
      </c>
      <c r="B456" t="s">
        <v>137</v>
      </c>
      <c r="C456" t="s">
        <v>60</v>
      </c>
      <c r="D456" t="s">
        <v>61</v>
      </c>
      <c r="E456" t="s">
        <v>62</v>
      </c>
      <c r="F456" s="1">
        <v>1332704239639</v>
      </c>
      <c r="G456" s="1">
        <v>1332704239782</v>
      </c>
      <c r="H456" s="1">
        <v>1332704240048</v>
      </c>
      <c r="I456">
        <v>143</v>
      </c>
      <c r="J456">
        <v>266</v>
      </c>
    </row>
    <row r="457" spans="1:10" hidden="1">
      <c r="A457" t="b">
        <v>1</v>
      </c>
      <c r="B457" t="s">
        <v>142</v>
      </c>
      <c r="C457" t="s">
        <v>60</v>
      </c>
      <c r="D457" t="s">
        <v>61</v>
      </c>
      <c r="E457" t="s">
        <v>62</v>
      </c>
      <c r="F457" s="1">
        <v>1332706084514</v>
      </c>
      <c r="G457" s="1">
        <v>1332706084657</v>
      </c>
      <c r="H457" s="1">
        <v>1332706084924</v>
      </c>
      <c r="I457">
        <v>143</v>
      </c>
      <c r="J457">
        <v>267</v>
      </c>
    </row>
    <row r="458" spans="1:10" hidden="1">
      <c r="A458" t="b">
        <v>1</v>
      </c>
      <c r="B458" t="s">
        <v>145</v>
      </c>
      <c r="C458" t="s">
        <v>60</v>
      </c>
      <c r="D458" t="s">
        <v>61</v>
      </c>
      <c r="E458" t="s">
        <v>62</v>
      </c>
      <c r="F458" s="1">
        <v>1332707927517</v>
      </c>
      <c r="G458" s="1">
        <v>1332707927666</v>
      </c>
      <c r="H458" s="1">
        <v>1332707927933</v>
      </c>
      <c r="I458">
        <v>149</v>
      </c>
      <c r="J458">
        <v>267</v>
      </c>
    </row>
    <row r="459" spans="1:10" hidden="1">
      <c r="A459" t="b">
        <v>1</v>
      </c>
      <c r="B459" t="s">
        <v>147</v>
      </c>
      <c r="C459" t="s">
        <v>60</v>
      </c>
      <c r="D459" t="s">
        <v>61</v>
      </c>
      <c r="E459" t="s">
        <v>62</v>
      </c>
      <c r="F459" s="1">
        <v>1332709768091</v>
      </c>
      <c r="G459" s="1">
        <v>1332709768236</v>
      </c>
      <c r="H459" s="1">
        <v>1332709768503</v>
      </c>
      <c r="I459">
        <v>145</v>
      </c>
      <c r="J459">
        <v>267</v>
      </c>
    </row>
    <row r="460" spans="1:10" hidden="1">
      <c r="A460" t="b">
        <v>1</v>
      </c>
      <c r="B460" t="s">
        <v>149</v>
      </c>
      <c r="C460" t="s">
        <v>60</v>
      </c>
      <c r="D460" t="s">
        <v>61</v>
      </c>
      <c r="E460" t="s">
        <v>62</v>
      </c>
      <c r="F460" s="1">
        <v>1332711610357</v>
      </c>
      <c r="G460" s="1">
        <v>1332711610481</v>
      </c>
      <c r="H460" s="1">
        <v>1332711610750</v>
      </c>
      <c r="I460">
        <v>124</v>
      </c>
      <c r="J460">
        <v>269</v>
      </c>
    </row>
    <row r="461" spans="1:10" hidden="1">
      <c r="A461" t="b">
        <v>1</v>
      </c>
      <c r="B461" t="s">
        <v>152</v>
      </c>
      <c r="C461" t="s">
        <v>60</v>
      </c>
      <c r="D461" t="s">
        <v>61</v>
      </c>
      <c r="E461" t="s">
        <v>62</v>
      </c>
      <c r="F461" s="1">
        <v>1332713450752</v>
      </c>
      <c r="G461" s="1">
        <v>1332713450921</v>
      </c>
      <c r="H461" s="1">
        <v>1332713451189</v>
      </c>
      <c r="I461">
        <v>169</v>
      </c>
      <c r="J461">
        <v>268</v>
      </c>
    </row>
    <row r="462" spans="1:10" hidden="1">
      <c r="A462" t="b">
        <v>1</v>
      </c>
      <c r="B462" t="s">
        <v>154</v>
      </c>
      <c r="C462" t="s">
        <v>60</v>
      </c>
      <c r="D462" t="s">
        <v>61</v>
      </c>
      <c r="E462" t="s">
        <v>62</v>
      </c>
      <c r="F462" s="1">
        <v>1332715293009</v>
      </c>
      <c r="G462" s="1">
        <v>1332715293159</v>
      </c>
      <c r="H462" s="1">
        <v>1332715293426</v>
      </c>
      <c r="I462">
        <v>150</v>
      </c>
      <c r="J462">
        <v>267</v>
      </c>
    </row>
    <row r="463" spans="1:10" hidden="1">
      <c r="A463" t="b">
        <v>1</v>
      </c>
      <c r="B463" t="s">
        <v>157</v>
      </c>
      <c r="C463" t="s">
        <v>60</v>
      </c>
      <c r="D463" t="s">
        <v>61</v>
      </c>
      <c r="E463" t="s">
        <v>62</v>
      </c>
      <c r="F463" s="1">
        <v>1332717139443</v>
      </c>
      <c r="G463" s="1">
        <v>1332717139635</v>
      </c>
      <c r="H463" s="1">
        <v>1332717139902</v>
      </c>
      <c r="I463">
        <v>192</v>
      </c>
      <c r="J463">
        <v>267</v>
      </c>
    </row>
    <row r="464" spans="1:10" hidden="1">
      <c r="A464" t="b">
        <v>1</v>
      </c>
      <c r="B464" t="s">
        <v>160</v>
      </c>
      <c r="C464" t="s">
        <v>60</v>
      </c>
      <c r="D464" t="s">
        <v>61</v>
      </c>
      <c r="E464" t="s">
        <v>62</v>
      </c>
      <c r="F464" s="1">
        <v>1332718980774</v>
      </c>
      <c r="G464" s="1">
        <v>1332718980921</v>
      </c>
      <c r="H464" s="1">
        <v>1332718981188</v>
      </c>
      <c r="I464">
        <v>147</v>
      </c>
      <c r="J464">
        <v>267</v>
      </c>
    </row>
    <row r="465" spans="1:10" hidden="1">
      <c r="A465" t="b">
        <v>1</v>
      </c>
      <c r="B465" t="s">
        <v>162</v>
      </c>
      <c r="C465" t="s">
        <v>60</v>
      </c>
      <c r="D465" t="s">
        <v>61</v>
      </c>
      <c r="E465" t="s">
        <v>62</v>
      </c>
      <c r="F465" s="1">
        <v>1332720823817</v>
      </c>
      <c r="G465" s="1">
        <v>1332720823978</v>
      </c>
      <c r="H465" s="1">
        <v>1332720824245</v>
      </c>
      <c r="I465">
        <v>161</v>
      </c>
      <c r="J465">
        <v>267</v>
      </c>
    </row>
    <row r="466" spans="1:10" hidden="1">
      <c r="A466" t="b">
        <v>1</v>
      </c>
      <c r="B466" t="s">
        <v>164</v>
      </c>
      <c r="C466" t="s">
        <v>60</v>
      </c>
      <c r="D466" t="s">
        <v>61</v>
      </c>
      <c r="E466" t="s">
        <v>62</v>
      </c>
      <c r="F466" s="1">
        <v>1332722666562</v>
      </c>
      <c r="G466" s="1">
        <v>1332722666734</v>
      </c>
      <c r="H466" s="1">
        <v>1332722667001</v>
      </c>
      <c r="I466">
        <v>172</v>
      </c>
      <c r="J466">
        <v>267</v>
      </c>
    </row>
    <row r="467" spans="1:10" hidden="1">
      <c r="A467" t="b">
        <v>1</v>
      </c>
      <c r="B467" t="s">
        <v>166</v>
      </c>
      <c r="C467" t="s">
        <v>60</v>
      </c>
      <c r="D467" t="s">
        <v>61</v>
      </c>
      <c r="E467" t="s">
        <v>62</v>
      </c>
      <c r="F467" s="1">
        <v>1332724505672</v>
      </c>
      <c r="G467" s="1">
        <v>1332724505882</v>
      </c>
      <c r="H467" s="1">
        <v>1332724506150</v>
      </c>
      <c r="I467">
        <v>210</v>
      </c>
      <c r="J467">
        <v>268</v>
      </c>
    </row>
    <row r="468" spans="1:10" hidden="1">
      <c r="A468" t="b">
        <v>1</v>
      </c>
      <c r="B468" t="s">
        <v>169</v>
      </c>
      <c r="C468" t="s">
        <v>60</v>
      </c>
      <c r="D468" t="s">
        <v>61</v>
      </c>
      <c r="E468" t="s">
        <v>62</v>
      </c>
      <c r="F468" s="1">
        <v>1332726346951</v>
      </c>
      <c r="G468" s="1">
        <v>1332726347093</v>
      </c>
      <c r="H468" s="1">
        <v>1332726347360</v>
      </c>
      <c r="I468">
        <v>142</v>
      </c>
      <c r="J468">
        <v>267</v>
      </c>
    </row>
    <row r="469" spans="1:10" hidden="1">
      <c r="A469" t="b">
        <v>1</v>
      </c>
      <c r="B469" t="s">
        <v>170</v>
      </c>
      <c r="C469" t="s">
        <v>60</v>
      </c>
      <c r="D469" t="s">
        <v>61</v>
      </c>
      <c r="E469" t="s">
        <v>62</v>
      </c>
      <c r="F469" s="1">
        <v>1332728189736</v>
      </c>
      <c r="G469" s="1">
        <v>1332728189851</v>
      </c>
      <c r="H469" s="1">
        <v>1332728190120</v>
      </c>
      <c r="I469">
        <v>115</v>
      </c>
      <c r="J469">
        <v>269</v>
      </c>
    </row>
    <row r="470" spans="1:10" hidden="1">
      <c r="A470" t="b">
        <v>1</v>
      </c>
      <c r="B470" t="s">
        <v>172</v>
      </c>
      <c r="C470" t="s">
        <v>60</v>
      </c>
      <c r="D470" t="s">
        <v>61</v>
      </c>
      <c r="E470" t="s">
        <v>62</v>
      </c>
      <c r="F470" s="1">
        <v>1332730029694</v>
      </c>
      <c r="G470" s="1">
        <v>1332730029839</v>
      </c>
      <c r="H470" s="1">
        <v>1332730030107</v>
      </c>
      <c r="I470">
        <v>145</v>
      </c>
      <c r="J470">
        <v>268</v>
      </c>
    </row>
    <row r="471" spans="1:10" hidden="1">
      <c r="A471" t="b">
        <v>1</v>
      </c>
      <c r="B471" t="s">
        <v>175</v>
      </c>
      <c r="C471" t="s">
        <v>60</v>
      </c>
      <c r="D471" t="s">
        <v>61</v>
      </c>
      <c r="E471" t="s">
        <v>62</v>
      </c>
      <c r="F471" s="1">
        <v>1332731873688</v>
      </c>
      <c r="G471" s="1">
        <v>1332731873922</v>
      </c>
      <c r="H471" s="1">
        <v>1332731874189</v>
      </c>
      <c r="I471">
        <v>234</v>
      </c>
      <c r="J471">
        <v>267</v>
      </c>
    </row>
    <row r="472" spans="1:10" hidden="1">
      <c r="A472" t="b">
        <v>1</v>
      </c>
      <c r="B472" t="s">
        <v>179</v>
      </c>
      <c r="C472" t="s">
        <v>60</v>
      </c>
      <c r="D472" t="s">
        <v>61</v>
      </c>
      <c r="E472" t="s">
        <v>62</v>
      </c>
      <c r="F472" s="1">
        <v>1332733718323</v>
      </c>
      <c r="G472" s="1">
        <v>1332733718458</v>
      </c>
      <c r="H472" s="1">
        <v>1332733718724</v>
      </c>
      <c r="I472">
        <v>135</v>
      </c>
      <c r="J472">
        <v>266</v>
      </c>
    </row>
    <row r="473" spans="1:10" hidden="1">
      <c r="A473" t="b">
        <v>1</v>
      </c>
      <c r="B473" t="s">
        <v>181</v>
      </c>
      <c r="C473" t="s">
        <v>60</v>
      </c>
      <c r="D473" t="s">
        <v>61</v>
      </c>
      <c r="E473" t="s">
        <v>62</v>
      </c>
      <c r="F473" s="1">
        <v>1332735562437</v>
      </c>
      <c r="G473" s="1">
        <v>1332735562591</v>
      </c>
      <c r="H473" s="1">
        <v>1332735562858</v>
      </c>
      <c r="I473">
        <v>154</v>
      </c>
      <c r="J473">
        <v>267</v>
      </c>
    </row>
    <row r="474" spans="1:10" hidden="1">
      <c r="A474" t="b">
        <v>1</v>
      </c>
      <c r="B474" t="s">
        <v>183</v>
      </c>
      <c r="C474" t="s">
        <v>60</v>
      </c>
      <c r="D474" t="s">
        <v>61</v>
      </c>
      <c r="E474" t="s">
        <v>62</v>
      </c>
      <c r="F474" s="1">
        <v>1332737405812</v>
      </c>
      <c r="G474" s="1">
        <v>1332737405968</v>
      </c>
      <c r="H474" s="1">
        <v>1332737406236</v>
      </c>
      <c r="I474">
        <v>156</v>
      </c>
      <c r="J474">
        <v>268</v>
      </c>
    </row>
    <row r="475" spans="1:10" hidden="1">
      <c r="A475" t="b">
        <v>1</v>
      </c>
      <c r="B475" t="s">
        <v>186</v>
      </c>
      <c r="C475" t="s">
        <v>60</v>
      </c>
      <c r="D475" t="s">
        <v>61</v>
      </c>
      <c r="E475" t="s">
        <v>62</v>
      </c>
      <c r="F475" s="1">
        <v>1332739262004</v>
      </c>
      <c r="G475" s="1">
        <v>1332739262156</v>
      </c>
      <c r="H475" s="1">
        <v>1332739262424</v>
      </c>
      <c r="I475">
        <v>152</v>
      </c>
      <c r="J475">
        <v>268</v>
      </c>
    </row>
    <row r="476" spans="1:10" hidden="1">
      <c r="A476" t="b">
        <v>1</v>
      </c>
      <c r="B476" t="s">
        <v>188</v>
      </c>
      <c r="C476" t="s">
        <v>60</v>
      </c>
      <c r="D476" t="s">
        <v>61</v>
      </c>
      <c r="E476" t="s">
        <v>62</v>
      </c>
      <c r="F476" s="1">
        <v>1332739619908</v>
      </c>
      <c r="G476" s="1">
        <v>1332739620051</v>
      </c>
      <c r="H476" s="1">
        <v>1332739620318</v>
      </c>
      <c r="I476">
        <v>143</v>
      </c>
      <c r="J476">
        <v>267</v>
      </c>
    </row>
    <row r="477" spans="1:10" hidden="1">
      <c r="A477" t="b">
        <v>1</v>
      </c>
      <c r="B477" t="s">
        <v>189</v>
      </c>
      <c r="C477" t="s">
        <v>60</v>
      </c>
      <c r="D477" t="s">
        <v>61</v>
      </c>
      <c r="E477" t="s">
        <v>62</v>
      </c>
      <c r="F477" s="1">
        <v>1332741460174</v>
      </c>
      <c r="G477" s="1">
        <v>1332741460367</v>
      </c>
      <c r="H477" s="1">
        <v>1332741460636</v>
      </c>
      <c r="I477">
        <v>193</v>
      </c>
      <c r="J477">
        <v>269</v>
      </c>
    </row>
    <row r="478" spans="1:10" hidden="1">
      <c r="A478" t="b">
        <v>1</v>
      </c>
      <c r="B478" t="s">
        <v>190</v>
      </c>
      <c r="C478" t="s">
        <v>60</v>
      </c>
      <c r="D478" t="s">
        <v>61</v>
      </c>
      <c r="E478" t="s">
        <v>62</v>
      </c>
      <c r="F478" s="1">
        <v>1332743302615</v>
      </c>
      <c r="G478" s="1">
        <v>1332743302838</v>
      </c>
      <c r="H478" s="1">
        <v>1332743303105</v>
      </c>
      <c r="I478">
        <v>223</v>
      </c>
      <c r="J478">
        <v>267</v>
      </c>
    </row>
    <row r="479" spans="1:10" hidden="1">
      <c r="A479" t="b">
        <v>1</v>
      </c>
      <c r="B479" t="s">
        <v>193</v>
      </c>
      <c r="C479" t="s">
        <v>60</v>
      </c>
      <c r="D479" t="s">
        <v>61</v>
      </c>
      <c r="E479" t="s">
        <v>62</v>
      </c>
      <c r="F479" s="1">
        <v>1332746174701</v>
      </c>
      <c r="G479" s="1">
        <v>1332746174885</v>
      </c>
      <c r="H479" s="1">
        <v>1332746175153</v>
      </c>
      <c r="I479">
        <v>184</v>
      </c>
      <c r="J479">
        <v>268</v>
      </c>
    </row>
    <row r="480" spans="1:10" hidden="1">
      <c r="A480" t="b">
        <v>1</v>
      </c>
      <c r="B480" t="s">
        <v>196</v>
      </c>
      <c r="C480" t="s">
        <v>60</v>
      </c>
      <c r="D480" t="s">
        <v>61</v>
      </c>
      <c r="E480" t="s">
        <v>62</v>
      </c>
      <c r="F480" s="1">
        <v>1332748019563</v>
      </c>
      <c r="G480" s="1">
        <v>1332748019706</v>
      </c>
      <c r="H480" s="1">
        <v>1332748019973</v>
      </c>
      <c r="I480">
        <v>143</v>
      </c>
      <c r="J480">
        <v>267</v>
      </c>
    </row>
    <row r="481" spans="1:10" hidden="1">
      <c r="A481" t="b">
        <v>1</v>
      </c>
      <c r="B481" t="s">
        <v>197</v>
      </c>
      <c r="C481" t="s">
        <v>60</v>
      </c>
      <c r="D481" t="s">
        <v>61</v>
      </c>
      <c r="E481" t="s">
        <v>62</v>
      </c>
      <c r="F481" s="1">
        <v>1332749860795</v>
      </c>
      <c r="G481" s="1">
        <v>1332749861007</v>
      </c>
      <c r="H481" s="1">
        <v>1332749861274</v>
      </c>
      <c r="I481">
        <v>212</v>
      </c>
      <c r="J481">
        <v>267</v>
      </c>
    </row>
    <row r="482" spans="1:10" hidden="1">
      <c r="A482" t="b">
        <v>1</v>
      </c>
      <c r="B482" t="s">
        <v>198</v>
      </c>
      <c r="C482" t="s">
        <v>60</v>
      </c>
      <c r="D482" t="s">
        <v>61</v>
      </c>
      <c r="E482" t="s">
        <v>62</v>
      </c>
      <c r="F482" s="1">
        <v>1332751708425</v>
      </c>
      <c r="G482" s="1">
        <v>1332751708569</v>
      </c>
      <c r="H482" s="1">
        <v>1332751708836</v>
      </c>
      <c r="I482">
        <v>144</v>
      </c>
      <c r="J482">
        <v>267</v>
      </c>
    </row>
    <row r="483" spans="1:10" hidden="1">
      <c r="A483" t="b">
        <v>1</v>
      </c>
      <c r="B483" t="s">
        <v>200</v>
      </c>
      <c r="C483" t="s">
        <v>60</v>
      </c>
      <c r="D483" t="s">
        <v>61</v>
      </c>
      <c r="E483" t="s">
        <v>62</v>
      </c>
      <c r="F483" s="1">
        <v>1332753552609</v>
      </c>
      <c r="G483" s="1">
        <v>1332753552734</v>
      </c>
      <c r="H483" s="1">
        <v>1332753553001</v>
      </c>
      <c r="I483">
        <v>125</v>
      </c>
      <c r="J483">
        <v>267</v>
      </c>
    </row>
    <row r="484" spans="1:10" hidden="1">
      <c r="A484" t="b">
        <v>1</v>
      </c>
      <c r="B484" t="s">
        <v>202</v>
      </c>
      <c r="C484" t="s">
        <v>60</v>
      </c>
      <c r="D484" t="s">
        <v>61</v>
      </c>
      <c r="E484" t="s">
        <v>62</v>
      </c>
      <c r="F484" s="1">
        <v>1332755401893</v>
      </c>
      <c r="G484" s="1">
        <v>1332755402065</v>
      </c>
      <c r="H484" s="1">
        <v>1332755402332</v>
      </c>
      <c r="I484">
        <v>172</v>
      </c>
      <c r="J484">
        <v>267</v>
      </c>
    </row>
    <row r="485" spans="1:10" hidden="1">
      <c r="A485" t="b">
        <v>1</v>
      </c>
      <c r="B485" t="s">
        <v>203</v>
      </c>
      <c r="C485" t="s">
        <v>60</v>
      </c>
      <c r="D485" t="s">
        <v>61</v>
      </c>
      <c r="E485" t="s">
        <v>62</v>
      </c>
      <c r="F485" s="1">
        <v>1332757248195</v>
      </c>
      <c r="G485" s="1">
        <v>1332757248338</v>
      </c>
      <c r="H485" s="1">
        <v>1332757248635</v>
      </c>
      <c r="I485">
        <v>143</v>
      </c>
      <c r="J485">
        <v>297</v>
      </c>
    </row>
    <row r="486" spans="1:10" hidden="1">
      <c r="A486" t="b">
        <v>1</v>
      </c>
      <c r="B486" t="s">
        <v>204</v>
      </c>
      <c r="C486" t="s">
        <v>60</v>
      </c>
      <c r="D486" t="s">
        <v>61</v>
      </c>
      <c r="E486" t="s">
        <v>62</v>
      </c>
      <c r="F486" s="1">
        <v>1332759106535</v>
      </c>
      <c r="G486" s="1">
        <v>1332759106649</v>
      </c>
      <c r="H486" s="1">
        <v>1332759106916</v>
      </c>
      <c r="I486">
        <v>114</v>
      </c>
      <c r="J486">
        <v>267</v>
      </c>
    </row>
    <row r="487" spans="1:10" hidden="1">
      <c r="A487" t="b">
        <v>1</v>
      </c>
      <c r="B487" t="s">
        <v>205</v>
      </c>
      <c r="C487" t="s">
        <v>60</v>
      </c>
      <c r="D487" t="s">
        <v>61</v>
      </c>
      <c r="E487" t="s">
        <v>62</v>
      </c>
      <c r="F487" s="1">
        <v>1332760966523</v>
      </c>
      <c r="G487" s="1">
        <v>1332760966680</v>
      </c>
      <c r="H487" s="1">
        <v>1332760966946</v>
      </c>
      <c r="I487">
        <v>157</v>
      </c>
      <c r="J487">
        <v>266</v>
      </c>
    </row>
    <row r="488" spans="1:10" hidden="1">
      <c r="A488" t="b">
        <v>1</v>
      </c>
      <c r="B488" t="s">
        <v>207</v>
      </c>
      <c r="C488" t="s">
        <v>60</v>
      </c>
      <c r="D488" t="s">
        <v>61</v>
      </c>
      <c r="E488" t="s">
        <v>62</v>
      </c>
      <c r="F488" s="1">
        <v>1332762805764</v>
      </c>
      <c r="G488" s="1">
        <v>1332762805890</v>
      </c>
      <c r="H488" s="1">
        <v>1332762806157</v>
      </c>
      <c r="I488">
        <v>126</v>
      </c>
      <c r="J488">
        <v>267</v>
      </c>
    </row>
    <row r="489" spans="1:10" hidden="1">
      <c r="A489" t="b">
        <v>1</v>
      </c>
      <c r="B489" t="s">
        <v>208</v>
      </c>
      <c r="C489" t="s">
        <v>60</v>
      </c>
      <c r="D489" t="s">
        <v>61</v>
      </c>
      <c r="E489" t="s">
        <v>62</v>
      </c>
      <c r="F489" s="1">
        <v>1332764648856</v>
      </c>
      <c r="G489" s="1">
        <v>1332764649001</v>
      </c>
      <c r="H489" s="1">
        <v>1332764649268</v>
      </c>
      <c r="I489">
        <v>145</v>
      </c>
      <c r="J489">
        <v>267</v>
      </c>
    </row>
    <row r="490" spans="1:10" hidden="1">
      <c r="A490" t="b">
        <v>1</v>
      </c>
      <c r="B490" t="s">
        <v>209</v>
      </c>
      <c r="C490" t="s">
        <v>60</v>
      </c>
      <c r="D490" t="s">
        <v>61</v>
      </c>
      <c r="E490" t="s">
        <v>62</v>
      </c>
      <c r="F490" s="1">
        <v>1332766496612</v>
      </c>
      <c r="G490" s="1">
        <v>1332766496756</v>
      </c>
      <c r="H490" s="1">
        <v>1332766497024</v>
      </c>
      <c r="I490">
        <v>144</v>
      </c>
      <c r="J490">
        <v>268</v>
      </c>
    </row>
    <row r="491" spans="1:10" hidden="1">
      <c r="A491" t="b">
        <v>1</v>
      </c>
      <c r="B491" t="s">
        <v>210</v>
      </c>
      <c r="C491" t="s">
        <v>60</v>
      </c>
      <c r="D491" t="s">
        <v>61</v>
      </c>
      <c r="E491" t="s">
        <v>62</v>
      </c>
      <c r="F491" s="1">
        <v>1332853131661</v>
      </c>
      <c r="G491" s="1">
        <v>1332853131879</v>
      </c>
      <c r="H491" s="1">
        <v>1332853132146</v>
      </c>
      <c r="I491">
        <v>218</v>
      </c>
      <c r="J491">
        <v>267</v>
      </c>
    </row>
    <row r="492" spans="1:10" hidden="1">
      <c r="A492" t="b">
        <v>1</v>
      </c>
      <c r="B492" t="s">
        <v>211</v>
      </c>
      <c r="C492" t="s">
        <v>60</v>
      </c>
      <c r="D492" t="s">
        <v>61</v>
      </c>
      <c r="E492" t="s">
        <v>62</v>
      </c>
      <c r="F492" s="1">
        <v>1332854974924</v>
      </c>
      <c r="G492" s="1">
        <v>1332854975067</v>
      </c>
      <c r="H492" s="1">
        <v>1332854975334</v>
      </c>
      <c r="I492">
        <v>143</v>
      </c>
      <c r="J492">
        <v>267</v>
      </c>
    </row>
    <row r="493" spans="1:10" hidden="1">
      <c r="A493" t="b">
        <v>1</v>
      </c>
      <c r="B493" t="s">
        <v>212</v>
      </c>
      <c r="C493" t="s">
        <v>60</v>
      </c>
      <c r="D493" t="s">
        <v>61</v>
      </c>
      <c r="E493" t="s">
        <v>62</v>
      </c>
      <c r="F493" s="1">
        <v>1332856817461</v>
      </c>
      <c r="G493" s="1">
        <v>1332856817674</v>
      </c>
      <c r="H493" s="1">
        <v>1332856817943</v>
      </c>
      <c r="I493">
        <v>213</v>
      </c>
      <c r="J493">
        <v>269</v>
      </c>
    </row>
    <row r="494" spans="1:10" hidden="1">
      <c r="A494" t="b">
        <v>1</v>
      </c>
      <c r="B494" t="s">
        <v>213</v>
      </c>
      <c r="C494" t="s">
        <v>60</v>
      </c>
      <c r="D494" t="s">
        <v>61</v>
      </c>
      <c r="E494" t="s">
        <v>62</v>
      </c>
      <c r="F494" s="1">
        <v>1332858660406</v>
      </c>
      <c r="G494" s="1">
        <v>1332858660698</v>
      </c>
      <c r="H494" s="1">
        <v>1332858660966</v>
      </c>
      <c r="I494">
        <v>292</v>
      </c>
      <c r="J494">
        <v>268</v>
      </c>
    </row>
    <row r="495" spans="1:10" hidden="1">
      <c r="A495" t="b">
        <v>1</v>
      </c>
      <c r="B495" t="s">
        <v>214</v>
      </c>
      <c r="C495" t="s">
        <v>60</v>
      </c>
      <c r="D495" t="s">
        <v>61</v>
      </c>
      <c r="E495" t="s">
        <v>62</v>
      </c>
      <c r="F495" s="1">
        <v>1332860505828</v>
      </c>
      <c r="G495" s="1">
        <v>1332860505970</v>
      </c>
      <c r="H495" s="1">
        <v>1332860506237</v>
      </c>
      <c r="I495">
        <v>142</v>
      </c>
      <c r="J495">
        <v>267</v>
      </c>
    </row>
    <row r="496" spans="1:10" hidden="1">
      <c r="A496" t="b">
        <v>1</v>
      </c>
      <c r="B496" t="s">
        <v>216</v>
      </c>
      <c r="C496" t="s">
        <v>60</v>
      </c>
      <c r="D496" t="s">
        <v>61</v>
      </c>
      <c r="E496" t="s">
        <v>62</v>
      </c>
      <c r="F496" s="1">
        <v>1332862348076</v>
      </c>
      <c r="G496" s="1">
        <v>1332862348282</v>
      </c>
      <c r="H496" s="1">
        <v>1332862348581</v>
      </c>
      <c r="I496">
        <v>206</v>
      </c>
      <c r="J496">
        <v>299</v>
      </c>
    </row>
    <row r="497" spans="1:10" hidden="1">
      <c r="A497" t="b">
        <v>1</v>
      </c>
      <c r="B497" t="s">
        <v>217</v>
      </c>
      <c r="C497" t="s">
        <v>60</v>
      </c>
      <c r="D497" t="s">
        <v>61</v>
      </c>
      <c r="E497" t="s">
        <v>62</v>
      </c>
      <c r="F497" s="1">
        <v>1332864195505</v>
      </c>
      <c r="G497" s="1">
        <v>1332864195650</v>
      </c>
      <c r="H497" s="1">
        <v>1332864195921</v>
      </c>
      <c r="I497">
        <v>145</v>
      </c>
      <c r="J497">
        <v>271</v>
      </c>
    </row>
    <row r="498" spans="1:10" hidden="1">
      <c r="A498" t="b">
        <v>1</v>
      </c>
      <c r="B498" t="s">
        <v>218</v>
      </c>
      <c r="C498" t="s">
        <v>60</v>
      </c>
      <c r="D498" t="s">
        <v>61</v>
      </c>
      <c r="E498" t="s">
        <v>62</v>
      </c>
      <c r="F498" s="1">
        <v>1332866040374</v>
      </c>
      <c r="G498" s="1">
        <v>1332866040518</v>
      </c>
      <c r="H498" s="1">
        <v>1332866040786</v>
      </c>
      <c r="I498">
        <v>144</v>
      </c>
      <c r="J498">
        <v>268</v>
      </c>
    </row>
    <row r="499" spans="1:10" hidden="1">
      <c r="A499" t="b">
        <v>1</v>
      </c>
      <c r="B499" t="s">
        <v>219</v>
      </c>
      <c r="C499" t="s">
        <v>60</v>
      </c>
      <c r="D499" t="s">
        <v>61</v>
      </c>
      <c r="E499" t="s">
        <v>62</v>
      </c>
      <c r="F499" s="1">
        <v>1332867886445</v>
      </c>
      <c r="G499" s="1">
        <v>1332867886579</v>
      </c>
      <c r="H499" s="1">
        <v>1332867886846</v>
      </c>
      <c r="I499">
        <v>134</v>
      </c>
      <c r="J499">
        <v>267</v>
      </c>
    </row>
    <row r="500" spans="1:10" hidden="1">
      <c r="A500" t="b">
        <v>1</v>
      </c>
      <c r="B500" t="s">
        <v>221</v>
      </c>
      <c r="C500" t="s">
        <v>60</v>
      </c>
      <c r="D500" t="s">
        <v>61</v>
      </c>
      <c r="E500" t="s">
        <v>62</v>
      </c>
      <c r="F500" s="1">
        <v>1332869731667</v>
      </c>
      <c r="G500" s="1">
        <v>1332869731780</v>
      </c>
      <c r="H500" s="1">
        <v>1332869732049</v>
      </c>
      <c r="I500">
        <v>113</v>
      </c>
      <c r="J500">
        <v>269</v>
      </c>
    </row>
    <row r="501" spans="1:10" hidden="1">
      <c r="A501" t="b">
        <v>1</v>
      </c>
      <c r="B501" t="s">
        <v>222</v>
      </c>
      <c r="C501" t="s">
        <v>60</v>
      </c>
      <c r="D501" t="s">
        <v>61</v>
      </c>
      <c r="E501" t="s">
        <v>62</v>
      </c>
      <c r="F501" s="1">
        <v>1332871576464</v>
      </c>
      <c r="G501" s="1">
        <v>1332871576600</v>
      </c>
      <c r="H501" s="1">
        <v>1332871576871</v>
      </c>
      <c r="I501">
        <v>136</v>
      </c>
      <c r="J501">
        <v>271</v>
      </c>
    </row>
    <row r="502" spans="1:10" hidden="1">
      <c r="A502" t="b">
        <v>1</v>
      </c>
      <c r="B502" t="s">
        <v>223</v>
      </c>
      <c r="C502" t="s">
        <v>60</v>
      </c>
      <c r="D502" t="s">
        <v>61</v>
      </c>
      <c r="E502" t="s">
        <v>62</v>
      </c>
      <c r="F502" s="1">
        <v>1332873419733</v>
      </c>
      <c r="G502" s="1">
        <v>1332873419876</v>
      </c>
      <c r="H502" s="1">
        <v>1332873420276</v>
      </c>
      <c r="I502">
        <v>143</v>
      </c>
      <c r="J502">
        <v>400</v>
      </c>
    </row>
    <row r="503" spans="1:10" hidden="1">
      <c r="A503" t="b">
        <v>1</v>
      </c>
      <c r="B503" t="s">
        <v>226</v>
      </c>
      <c r="C503" t="s">
        <v>60</v>
      </c>
      <c r="D503" t="s">
        <v>61</v>
      </c>
      <c r="E503" t="s">
        <v>62</v>
      </c>
      <c r="F503" s="1">
        <v>1332875261300</v>
      </c>
      <c r="G503" s="1">
        <v>1332875261445</v>
      </c>
      <c r="H503" s="1">
        <v>1332875261713</v>
      </c>
      <c r="I503">
        <v>145</v>
      </c>
      <c r="J503">
        <v>268</v>
      </c>
    </row>
    <row r="504" spans="1:10" hidden="1">
      <c r="A504" t="b">
        <v>1</v>
      </c>
      <c r="B504" t="s">
        <v>227</v>
      </c>
      <c r="C504" t="s">
        <v>60</v>
      </c>
      <c r="D504" t="s">
        <v>61</v>
      </c>
      <c r="E504" t="s">
        <v>62</v>
      </c>
      <c r="F504" s="1">
        <v>1332877103608</v>
      </c>
      <c r="G504" s="1">
        <v>1332877103732</v>
      </c>
      <c r="H504" s="1">
        <v>1332877104022</v>
      </c>
      <c r="I504">
        <v>124</v>
      </c>
      <c r="J504">
        <v>290</v>
      </c>
    </row>
    <row r="505" spans="1:10" hidden="1">
      <c r="A505" t="b">
        <v>1</v>
      </c>
      <c r="B505" t="s">
        <v>229</v>
      </c>
      <c r="C505" t="s">
        <v>60</v>
      </c>
      <c r="D505" t="s">
        <v>61</v>
      </c>
      <c r="E505" t="s">
        <v>62</v>
      </c>
      <c r="F505" s="1">
        <v>1332878946170</v>
      </c>
      <c r="G505" s="1">
        <v>1332878946351</v>
      </c>
      <c r="H505" s="1">
        <v>1332878946622</v>
      </c>
      <c r="I505">
        <v>181</v>
      </c>
      <c r="J505">
        <v>271</v>
      </c>
    </row>
    <row r="506" spans="1:10" hidden="1">
      <c r="A506" t="b">
        <v>1</v>
      </c>
      <c r="B506" t="s">
        <v>230</v>
      </c>
      <c r="C506" t="s">
        <v>60</v>
      </c>
      <c r="D506" t="s">
        <v>61</v>
      </c>
      <c r="E506" t="s">
        <v>62</v>
      </c>
      <c r="F506" s="1">
        <v>1332880788350</v>
      </c>
      <c r="G506" s="1">
        <v>1332880788493</v>
      </c>
      <c r="H506" s="1">
        <v>1332880788761</v>
      </c>
      <c r="I506">
        <v>143</v>
      </c>
      <c r="J506">
        <v>268</v>
      </c>
    </row>
    <row r="507" spans="1:10" hidden="1">
      <c r="A507" t="b">
        <v>1</v>
      </c>
      <c r="B507" t="s">
        <v>231</v>
      </c>
      <c r="C507" t="s">
        <v>60</v>
      </c>
      <c r="D507" t="s">
        <v>61</v>
      </c>
      <c r="E507" t="s">
        <v>62</v>
      </c>
      <c r="F507" s="1">
        <v>1332882640168</v>
      </c>
      <c r="G507" s="1">
        <v>1332882640313</v>
      </c>
      <c r="H507" s="1">
        <v>1332882640583</v>
      </c>
      <c r="I507">
        <v>145</v>
      </c>
      <c r="J507">
        <v>270</v>
      </c>
    </row>
    <row r="508" spans="1:10" hidden="1">
      <c r="A508" t="b">
        <v>1</v>
      </c>
      <c r="B508" t="s">
        <v>233</v>
      </c>
      <c r="C508" t="s">
        <v>60</v>
      </c>
      <c r="D508" t="s">
        <v>61</v>
      </c>
      <c r="E508" t="s">
        <v>62</v>
      </c>
      <c r="F508" s="1">
        <v>1332884482732</v>
      </c>
      <c r="G508" s="1">
        <v>1332884482962</v>
      </c>
      <c r="H508" s="1">
        <v>1332884483236</v>
      </c>
      <c r="I508">
        <v>230</v>
      </c>
      <c r="J508">
        <v>274</v>
      </c>
    </row>
    <row r="509" spans="1:10" hidden="1">
      <c r="A509" t="b">
        <v>1</v>
      </c>
      <c r="B509" t="s">
        <v>234</v>
      </c>
      <c r="C509" t="s">
        <v>60</v>
      </c>
      <c r="D509" t="s">
        <v>61</v>
      </c>
      <c r="E509" t="s">
        <v>62</v>
      </c>
      <c r="F509" s="1">
        <v>1332886323786</v>
      </c>
      <c r="G509" s="1">
        <v>1332886323958</v>
      </c>
      <c r="H509" s="1">
        <v>1332886324225</v>
      </c>
      <c r="I509">
        <v>172</v>
      </c>
      <c r="J509">
        <v>267</v>
      </c>
    </row>
    <row r="510" spans="1:10" hidden="1">
      <c r="A510" t="b">
        <v>1</v>
      </c>
      <c r="B510" t="s">
        <v>235</v>
      </c>
      <c r="C510" t="s">
        <v>60</v>
      </c>
      <c r="D510" t="s">
        <v>61</v>
      </c>
      <c r="E510" t="s">
        <v>62</v>
      </c>
      <c r="F510" s="1">
        <v>1332888164714</v>
      </c>
      <c r="G510" s="1">
        <v>1332888164846</v>
      </c>
      <c r="H510" s="1">
        <v>1332888165116</v>
      </c>
      <c r="I510">
        <v>132</v>
      </c>
      <c r="J510">
        <v>270</v>
      </c>
    </row>
    <row r="511" spans="1:10" hidden="1">
      <c r="A511" t="b">
        <v>1</v>
      </c>
      <c r="B511" t="s">
        <v>237</v>
      </c>
      <c r="C511" t="s">
        <v>60</v>
      </c>
      <c r="D511" t="s">
        <v>61</v>
      </c>
      <c r="E511" t="s">
        <v>62</v>
      </c>
      <c r="F511" s="1">
        <v>1332890005666</v>
      </c>
      <c r="G511" s="1">
        <v>1332890005886</v>
      </c>
      <c r="H511" s="1">
        <v>1332890006364</v>
      </c>
      <c r="I511">
        <v>220</v>
      </c>
      <c r="J511">
        <v>478</v>
      </c>
    </row>
    <row r="512" spans="1:10" hidden="1">
      <c r="A512" t="b">
        <v>1</v>
      </c>
      <c r="B512" t="s">
        <v>238</v>
      </c>
      <c r="C512" t="s">
        <v>60</v>
      </c>
      <c r="D512" t="s">
        <v>61</v>
      </c>
      <c r="E512" t="s">
        <v>62</v>
      </c>
      <c r="F512" s="1">
        <v>1332891847210</v>
      </c>
      <c r="G512" s="1">
        <v>1332891847346</v>
      </c>
      <c r="H512" s="1">
        <v>1332891847616</v>
      </c>
      <c r="I512">
        <v>136</v>
      </c>
      <c r="J512">
        <v>270</v>
      </c>
    </row>
    <row r="513" spans="1:10" hidden="1">
      <c r="A513" t="b">
        <v>1</v>
      </c>
      <c r="B513" t="s">
        <v>240</v>
      </c>
      <c r="C513" t="s">
        <v>60</v>
      </c>
      <c r="D513" t="s">
        <v>61</v>
      </c>
      <c r="E513" t="s">
        <v>62</v>
      </c>
      <c r="F513" s="1">
        <v>1332893688448</v>
      </c>
      <c r="G513" s="1">
        <v>1332893688585</v>
      </c>
      <c r="H513" s="1">
        <v>1332893688853</v>
      </c>
      <c r="I513">
        <v>137</v>
      </c>
      <c r="J513">
        <v>268</v>
      </c>
    </row>
    <row r="514" spans="1:10" hidden="1">
      <c r="A514" t="b">
        <v>1</v>
      </c>
      <c r="B514" t="s">
        <v>243</v>
      </c>
      <c r="C514" t="s">
        <v>60</v>
      </c>
      <c r="D514" t="s">
        <v>61</v>
      </c>
      <c r="E514" t="s">
        <v>62</v>
      </c>
      <c r="F514" s="1">
        <v>1332895592726</v>
      </c>
      <c r="G514" s="1">
        <v>1332895592846</v>
      </c>
      <c r="H514" s="1">
        <v>1332895593115</v>
      </c>
      <c r="I514">
        <v>120</v>
      </c>
      <c r="J514">
        <v>269</v>
      </c>
    </row>
    <row r="515" spans="1:10" hidden="1">
      <c r="A515" t="b">
        <v>1</v>
      </c>
      <c r="B515" t="s">
        <v>244</v>
      </c>
      <c r="C515" t="s">
        <v>60</v>
      </c>
      <c r="D515" t="s">
        <v>61</v>
      </c>
      <c r="E515" t="s">
        <v>62</v>
      </c>
      <c r="F515" s="1">
        <v>1332897439422</v>
      </c>
      <c r="G515" s="1">
        <v>1332897439537</v>
      </c>
      <c r="H515" s="1">
        <v>1332897439804</v>
      </c>
      <c r="I515">
        <v>115</v>
      </c>
      <c r="J515">
        <v>267</v>
      </c>
    </row>
    <row r="516" spans="1:10" hidden="1">
      <c r="A516" t="b">
        <v>1</v>
      </c>
      <c r="B516" t="s">
        <v>245</v>
      </c>
      <c r="C516" t="s">
        <v>60</v>
      </c>
      <c r="D516" t="s">
        <v>61</v>
      </c>
      <c r="E516" t="s">
        <v>62</v>
      </c>
      <c r="F516" s="1">
        <v>1332899281729</v>
      </c>
      <c r="G516" s="1">
        <v>1332899281879</v>
      </c>
      <c r="H516" s="1">
        <v>1332899282146</v>
      </c>
      <c r="I516">
        <v>150</v>
      </c>
      <c r="J516">
        <v>267</v>
      </c>
    </row>
    <row r="517" spans="1:10" hidden="1">
      <c r="A517" t="b">
        <v>1</v>
      </c>
      <c r="B517" t="s">
        <v>246</v>
      </c>
      <c r="C517" t="s">
        <v>60</v>
      </c>
      <c r="D517" t="s">
        <v>61</v>
      </c>
      <c r="E517" t="s">
        <v>62</v>
      </c>
      <c r="F517" s="1">
        <v>1332901124317</v>
      </c>
      <c r="G517" s="1">
        <v>1332901124443</v>
      </c>
      <c r="H517" s="1">
        <v>1332901124711</v>
      </c>
      <c r="I517">
        <v>126</v>
      </c>
      <c r="J517">
        <v>268</v>
      </c>
    </row>
    <row r="518" spans="1:10" hidden="1">
      <c r="A518" t="b">
        <v>1</v>
      </c>
      <c r="B518" t="s">
        <v>247</v>
      </c>
      <c r="C518" t="s">
        <v>60</v>
      </c>
      <c r="D518" t="s">
        <v>61</v>
      </c>
      <c r="E518" t="s">
        <v>62</v>
      </c>
      <c r="F518" s="1">
        <v>1332902964859</v>
      </c>
      <c r="G518" s="1">
        <v>1332902965004</v>
      </c>
      <c r="H518" s="1">
        <v>1332902965271</v>
      </c>
      <c r="I518">
        <v>145</v>
      </c>
      <c r="J518">
        <v>267</v>
      </c>
    </row>
    <row r="519" spans="1:10" hidden="1">
      <c r="A519" t="b">
        <v>1</v>
      </c>
      <c r="B519" t="s">
        <v>248</v>
      </c>
      <c r="C519" t="s">
        <v>60</v>
      </c>
      <c r="D519" t="s">
        <v>61</v>
      </c>
      <c r="E519" t="s">
        <v>62</v>
      </c>
      <c r="F519" s="1">
        <v>1332904807767</v>
      </c>
      <c r="G519" s="1">
        <v>1332904807909</v>
      </c>
      <c r="H519" s="1">
        <v>1332904808181</v>
      </c>
      <c r="I519">
        <v>142</v>
      </c>
      <c r="J519">
        <v>272</v>
      </c>
    </row>
    <row r="520" spans="1:10" hidden="1">
      <c r="A520" t="b">
        <v>1</v>
      </c>
      <c r="B520" t="s">
        <v>250</v>
      </c>
      <c r="C520" t="s">
        <v>60</v>
      </c>
      <c r="D520" t="s">
        <v>61</v>
      </c>
      <c r="E520" t="s">
        <v>62</v>
      </c>
      <c r="F520" s="1">
        <v>1332906647708</v>
      </c>
      <c r="G520" s="1">
        <v>1332906647875</v>
      </c>
      <c r="H520" s="1">
        <v>1332906648143</v>
      </c>
      <c r="I520">
        <v>167</v>
      </c>
      <c r="J520">
        <v>268</v>
      </c>
    </row>
    <row r="521" spans="1:10" hidden="1">
      <c r="A521" t="b">
        <v>1</v>
      </c>
      <c r="B521" t="s">
        <v>253</v>
      </c>
      <c r="C521" t="s">
        <v>60</v>
      </c>
      <c r="D521" t="s">
        <v>61</v>
      </c>
      <c r="E521" t="s">
        <v>62</v>
      </c>
      <c r="F521" s="1">
        <v>1332908489191</v>
      </c>
      <c r="G521" s="1">
        <v>1332908489357</v>
      </c>
      <c r="H521" s="1">
        <v>1332908489626</v>
      </c>
      <c r="I521">
        <v>166</v>
      </c>
      <c r="J521">
        <v>269</v>
      </c>
    </row>
    <row r="522" spans="1:10" hidden="1">
      <c r="A522" t="b">
        <v>1</v>
      </c>
      <c r="B522" t="s">
        <v>254</v>
      </c>
      <c r="C522" t="s">
        <v>60</v>
      </c>
      <c r="D522" t="s">
        <v>61</v>
      </c>
      <c r="E522" t="s">
        <v>62</v>
      </c>
      <c r="F522" s="1">
        <v>1332910333487</v>
      </c>
      <c r="G522" s="1">
        <v>1332910333635</v>
      </c>
      <c r="H522" s="1">
        <v>1332910333906</v>
      </c>
      <c r="I522">
        <v>148</v>
      </c>
      <c r="J522">
        <v>271</v>
      </c>
    </row>
    <row r="523" spans="1:10" hidden="1">
      <c r="A523" t="b">
        <v>1</v>
      </c>
      <c r="B523" t="s">
        <v>255</v>
      </c>
      <c r="C523" t="s">
        <v>60</v>
      </c>
      <c r="D523" t="s">
        <v>61</v>
      </c>
      <c r="E523" t="s">
        <v>62</v>
      </c>
      <c r="F523" s="1">
        <v>1332912171882</v>
      </c>
      <c r="G523" s="1">
        <v>1332912172071</v>
      </c>
      <c r="H523" s="1">
        <v>1332912172337</v>
      </c>
      <c r="I523">
        <v>189</v>
      </c>
      <c r="J523">
        <v>266</v>
      </c>
    </row>
    <row r="524" spans="1:10" hidden="1">
      <c r="A524" t="b">
        <v>1</v>
      </c>
      <c r="B524" t="s">
        <v>256</v>
      </c>
      <c r="C524" t="s">
        <v>60</v>
      </c>
      <c r="D524" t="s">
        <v>61</v>
      </c>
      <c r="E524" t="s">
        <v>62</v>
      </c>
      <c r="F524" s="1">
        <v>1332914013438</v>
      </c>
      <c r="G524" s="1">
        <v>1332914013580</v>
      </c>
      <c r="H524" s="1">
        <v>1332914013847</v>
      </c>
      <c r="I524">
        <v>142</v>
      </c>
      <c r="J524">
        <v>267</v>
      </c>
    </row>
    <row r="525" spans="1:10" hidden="1">
      <c r="A525" t="b">
        <v>1</v>
      </c>
      <c r="B525" t="s">
        <v>258</v>
      </c>
      <c r="C525" t="s">
        <v>60</v>
      </c>
      <c r="D525" t="s">
        <v>61</v>
      </c>
      <c r="E525" t="s">
        <v>62</v>
      </c>
      <c r="F525" s="1">
        <v>1332915856147</v>
      </c>
      <c r="G525" s="1">
        <v>1332915856322</v>
      </c>
      <c r="H525" s="1">
        <v>1332915856591</v>
      </c>
      <c r="I525">
        <v>175</v>
      </c>
      <c r="J525">
        <v>269</v>
      </c>
    </row>
    <row r="526" spans="1:10" hidden="1">
      <c r="A526" t="b">
        <v>1</v>
      </c>
      <c r="B526" t="s">
        <v>259</v>
      </c>
      <c r="C526" t="s">
        <v>60</v>
      </c>
      <c r="D526" t="s">
        <v>61</v>
      </c>
      <c r="E526" t="s">
        <v>62</v>
      </c>
      <c r="F526" s="1">
        <v>1332917697540</v>
      </c>
      <c r="G526" s="1">
        <v>1332917697683</v>
      </c>
      <c r="H526" s="1">
        <v>1332917697953</v>
      </c>
      <c r="I526">
        <v>143</v>
      </c>
      <c r="J526">
        <v>270</v>
      </c>
    </row>
    <row r="527" spans="1:10" hidden="1">
      <c r="A527" t="b">
        <v>1</v>
      </c>
      <c r="B527" t="s">
        <v>260</v>
      </c>
      <c r="C527" t="s">
        <v>60</v>
      </c>
      <c r="D527" t="s">
        <v>61</v>
      </c>
      <c r="E527" t="s">
        <v>62</v>
      </c>
      <c r="F527" s="1">
        <v>1332919549388</v>
      </c>
      <c r="G527" s="1">
        <v>1332919549610</v>
      </c>
      <c r="H527" s="1">
        <v>1332919549877</v>
      </c>
      <c r="I527">
        <v>222</v>
      </c>
      <c r="J527">
        <v>267</v>
      </c>
    </row>
    <row r="528" spans="1:10" hidden="1">
      <c r="A528" t="b">
        <v>1</v>
      </c>
      <c r="B528" t="s">
        <v>262</v>
      </c>
      <c r="C528" t="s">
        <v>60</v>
      </c>
      <c r="D528" t="s">
        <v>61</v>
      </c>
      <c r="E528" t="s">
        <v>62</v>
      </c>
      <c r="F528" s="1">
        <v>1332939857462</v>
      </c>
      <c r="G528" s="1">
        <v>1332939857607</v>
      </c>
      <c r="H528" s="1">
        <v>1332939857877</v>
      </c>
      <c r="I528">
        <v>145</v>
      </c>
      <c r="J528">
        <v>270</v>
      </c>
    </row>
    <row r="529" spans="1:10" hidden="1">
      <c r="A529" t="b">
        <v>1</v>
      </c>
      <c r="B529" t="s">
        <v>264</v>
      </c>
      <c r="C529" t="s">
        <v>60</v>
      </c>
      <c r="D529" t="s">
        <v>61</v>
      </c>
      <c r="E529" t="s">
        <v>62</v>
      </c>
      <c r="F529" s="1">
        <v>1332941702693</v>
      </c>
      <c r="G529" s="1">
        <v>1332941702820</v>
      </c>
      <c r="H529" s="1">
        <v>1332941703087</v>
      </c>
      <c r="I529">
        <v>127</v>
      </c>
      <c r="J529">
        <v>267</v>
      </c>
    </row>
    <row r="530" spans="1:10" hidden="1">
      <c r="A530" t="b">
        <v>1</v>
      </c>
      <c r="B530" t="s">
        <v>265</v>
      </c>
      <c r="C530" t="s">
        <v>60</v>
      </c>
      <c r="D530" t="s">
        <v>61</v>
      </c>
      <c r="E530" t="s">
        <v>62</v>
      </c>
      <c r="F530" s="1">
        <v>1332943544306</v>
      </c>
      <c r="G530" s="1">
        <v>1332943544431</v>
      </c>
      <c r="H530" s="1">
        <v>1332943544702</v>
      </c>
      <c r="I530">
        <v>125</v>
      </c>
      <c r="J530">
        <v>271</v>
      </c>
    </row>
    <row r="531" spans="1:10" hidden="1">
      <c r="A531" t="b">
        <v>1</v>
      </c>
      <c r="B531" t="s">
        <v>266</v>
      </c>
      <c r="C531" t="s">
        <v>60</v>
      </c>
      <c r="D531" t="s">
        <v>61</v>
      </c>
      <c r="E531" t="s">
        <v>62</v>
      </c>
      <c r="F531" s="1">
        <v>1332945389715</v>
      </c>
      <c r="G531" s="1">
        <v>1332945389857</v>
      </c>
      <c r="H531" s="1">
        <v>1332945390125</v>
      </c>
      <c r="I531">
        <v>142</v>
      </c>
      <c r="J531">
        <v>268</v>
      </c>
    </row>
    <row r="532" spans="1:10" hidden="1">
      <c r="A532" t="b">
        <v>1</v>
      </c>
      <c r="B532" t="s">
        <v>267</v>
      </c>
      <c r="C532" t="s">
        <v>60</v>
      </c>
      <c r="D532" t="s">
        <v>61</v>
      </c>
      <c r="E532" t="s">
        <v>62</v>
      </c>
      <c r="F532" s="1">
        <v>1332947233560</v>
      </c>
      <c r="G532" s="1">
        <v>1332947233674</v>
      </c>
      <c r="H532" s="1">
        <v>1332947233941</v>
      </c>
      <c r="I532">
        <v>114</v>
      </c>
      <c r="J532">
        <v>267</v>
      </c>
    </row>
    <row r="533" spans="1:10" hidden="1">
      <c r="A533" t="b">
        <v>1</v>
      </c>
      <c r="B533" t="s">
        <v>268</v>
      </c>
      <c r="C533" t="s">
        <v>60</v>
      </c>
      <c r="D533" t="s">
        <v>61</v>
      </c>
      <c r="E533" t="s">
        <v>62</v>
      </c>
      <c r="F533" s="1">
        <v>1332949077290</v>
      </c>
      <c r="G533" s="1">
        <v>1332949077506</v>
      </c>
      <c r="H533" s="1">
        <v>1332949078175</v>
      </c>
      <c r="I533">
        <v>216</v>
      </c>
      <c r="J533">
        <v>669</v>
      </c>
    </row>
    <row r="534" spans="1:10" hidden="1">
      <c r="A534" t="b">
        <v>1</v>
      </c>
      <c r="B534" t="s">
        <v>270</v>
      </c>
      <c r="C534" t="s">
        <v>60</v>
      </c>
      <c r="D534" t="s">
        <v>61</v>
      </c>
      <c r="E534" t="s">
        <v>62</v>
      </c>
      <c r="F534" s="1">
        <v>1332950922680</v>
      </c>
      <c r="G534" s="1">
        <v>1332950922818</v>
      </c>
      <c r="H534" s="1">
        <v>1332950923086</v>
      </c>
      <c r="I534">
        <v>138</v>
      </c>
      <c r="J534">
        <v>268</v>
      </c>
    </row>
    <row r="535" spans="1:10" hidden="1">
      <c r="A535" t="b">
        <v>1</v>
      </c>
      <c r="B535" t="s">
        <v>271</v>
      </c>
      <c r="C535" t="s">
        <v>60</v>
      </c>
      <c r="D535" t="s">
        <v>61</v>
      </c>
      <c r="E535" t="s">
        <v>62</v>
      </c>
      <c r="F535" s="1">
        <v>1332952762841</v>
      </c>
      <c r="G535" s="1">
        <v>1332952762988</v>
      </c>
      <c r="H535" s="1">
        <v>1332952763258</v>
      </c>
      <c r="I535">
        <v>147</v>
      </c>
      <c r="J535">
        <v>270</v>
      </c>
    </row>
    <row r="536" spans="1:10" hidden="1">
      <c r="A536" t="b">
        <v>1</v>
      </c>
      <c r="B536" t="s">
        <v>272</v>
      </c>
      <c r="C536" t="s">
        <v>60</v>
      </c>
      <c r="D536" t="s">
        <v>61</v>
      </c>
      <c r="E536" t="s">
        <v>62</v>
      </c>
      <c r="F536" s="1">
        <v>1332954608101</v>
      </c>
      <c r="G536" s="1">
        <v>1332954608247</v>
      </c>
      <c r="H536" s="1">
        <v>1332954608516</v>
      </c>
      <c r="I536">
        <v>146</v>
      </c>
      <c r="J536">
        <v>269</v>
      </c>
    </row>
    <row r="537" spans="1:10" hidden="1">
      <c r="A537" t="b">
        <v>1</v>
      </c>
      <c r="B537" t="s">
        <v>273</v>
      </c>
      <c r="C537" t="s">
        <v>60</v>
      </c>
      <c r="D537" t="s">
        <v>61</v>
      </c>
      <c r="E537" t="s">
        <v>62</v>
      </c>
      <c r="F537" s="1">
        <v>1332956452388</v>
      </c>
      <c r="G537" s="1">
        <v>1332956452523</v>
      </c>
      <c r="H537" s="1">
        <v>1332956452792</v>
      </c>
      <c r="I537">
        <v>135</v>
      </c>
      <c r="J537">
        <v>269</v>
      </c>
    </row>
    <row r="538" spans="1:10" hidden="1">
      <c r="A538" t="b">
        <v>1</v>
      </c>
      <c r="B538" t="s">
        <v>274</v>
      </c>
      <c r="C538" t="s">
        <v>60</v>
      </c>
      <c r="D538" t="s">
        <v>61</v>
      </c>
      <c r="E538" t="s">
        <v>62</v>
      </c>
      <c r="F538" s="1">
        <v>1332958306872</v>
      </c>
      <c r="G538" s="1">
        <v>1332958307010</v>
      </c>
      <c r="H538" s="1">
        <v>1332958307323</v>
      </c>
      <c r="I538">
        <v>138</v>
      </c>
      <c r="J538">
        <v>313</v>
      </c>
    </row>
    <row r="539" spans="1:10" hidden="1">
      <c r="A539" t="b">
        <v>1</v>
      </c>
      <c r="B539" t="s">
        <v>275</v>
      </c>
      <c r="C539" t="s">
        <v>60</v>
      </c>
      <c r="D539" t="s">
        <v>61</v>
      </c>
      <c r="E539" t="s">
        <v>62</v>
      </c>
      <c r="F539" s="1">
        <v>1332960149683</v>
      </c>
      <c r="G539" s="1">
        <v>1332960149822</v>
      </c>
      <c r="H539" s="1">
        <v>1332960150091</v>
      </c>
      <c r="I539">
        <v>139</v>
      </c>
      <c r="J539">
        <v>269</v>
      </c>
    </row>
    <row r="540" spans="1:10" hidden="1">
      <c r="A540" t="b">
        <v>1</v>
      </c>
      <c r="B540" t="s">
        <v>276</v>
      </c>
      <c r="C540" t="s">
        <v>60</v>
      </c>
      <c r="D540" t="s">
        <v>61</v>
      </c>
      <c r="E540" t="s">
        <v>62</v>
      </c>
      <c r="F540" s="1">
        <v>1332961990635</v>
      </c>
      <c r="G540" s="1">
        <v>1332961990881</v>
      </c>
      <c r="H540" s="1">
        <v>1332961991151</v>
      </c>
      <c r="I540">
        <v>246</v>
      </c>
      <c r="J540">
        <v>270</v>
      </c>
    </row>
    <row r="541" spans="1:10" hidden="1">
      <c r="A541" t="b">
        <v>1</v>
      </c>
      <c r="B541" t="s">
        <v>277</v>
      </c>
      <c r="C541" t="s">
        <v>60</v>
      </c>
      <c r="D541" t="s">
        <v>61</v>
      </c>
      <c r="E541" t="s">
        <v>62</v>
      </c>
      <c r="F541" s="1">
        <v>1332963831939</v>
      </c>
      <c r="G541" s="1">
        <v>1332963832084</v>
      </c>
      <c r="H541" s="1">
        <v>1332963832362</v>
      </c>
      <c r="I541">
        <v>145</v>
      </c>
      <c r="J541">
        <v>278</v>
      </c>
    </row>
    <row r="542" spans="1:10" hidden="1">
      <c r="A542" t="b">
        <v>1</v>
      </c>
      <c r="B542" t="s">
        <v>278</v>
      </c>
      <c r="C542" t="s">
        <v>60</v>
      </c>
      <c r="D542" t="s">
        <v>61</v>
      </c>
      <c r="E542" t="s">
        <v>62</v>
      </c>
      <c r="F542" s="1">
        <v>1332965674812</v>
      </c>
      <c r="G542" s="1">
        <v>1332965675020</v>
      </c>
      <c r="H542" s="1">
        <v>1332965675288</v>
      </c>
      <c r="I542">
        <v>208</v>
      </c>
      <c r="J542">
        <v>268</v>
      </c>
    </row>
    <row r="543" spans="1:10" hidden="1">
      <c r="A543" t="b">
        <v>1</v>
      </c>
      <c r="B543" t="s">
        <v>279</v>
      </c>
      <c r="C543" t="s">
        <v>60</v>
      </c>
      <c r="D543" t="s">
        <v>61</v>
      </c>
      <c r="E543" t="s">
        <v>62</v>
      </c>
      <c r="F543" s="1">
        <v>1332967518050</v>
      </c>
      <c r="G543" s="1">
        <v>1332967518185</v>
      </c>
      <c r="H543" s="1">
        <v>1332967518453</v>
      </c>
      <c r="I543">
        <v>135</v>
      </c>
      <c r="J543">
        <v>268</v>
      </c>
    </row>
    <row r="544" spans="1:10" hidden="1">
      <c r="A544" t="b">
        <v>1</v>
      </c>
      <c r="B544" t="s">
        <v>280</v>
      </c>
      <c r="C544" t="s">
        <v>60</v>
      </c>
      <c r="D544" t="s">
        <v>61</v>
      </c>
      <c r="E544" t="s">
        <v>62</v>
      </c>
      <c r="F544" s="1">
        <v>1332969364626</v>
      </c>
      <c r="G544" s="1">
        <v>1332969364769</v>
      </c>
      <c r="H544" s="1">
        <v>1332969365037</v>
      </c>
      <c r="I544">
        <v>143</v>
      </c>
      <c r="J544">
        <v>268</v>
      </c>
    </row>
    <row r="545" spans="1:10" hidden="1">
      <c r="A545" t="b">
        <v>1</v>
      </c>
      <c r="B545" t="s">
        <v>281</v>
      </c>
      <c r="C545" t="s">
        <v>60</v>
      </c>
      <c r="D545" t="s">
        <v>61</v>
      </c>
      <c r="E545" t="s">
        <v>62</v>
      </c>
      <c r="F545" s="1">
        <v>1332971205532</v>
      </c>
      <c r="G545" s="1">
        <v>1332971205757</v>
      </c>
      <c r="H545" s="1">
        <v>1332971206027</v>
      </c>
      <c r="I545">
        <v>225</v>
      </c>
      <c r="J545">
        <v>270</v>
      </c>
    </row>
    <row r="546" spans="1:10" hidden="1">
      <c r="A546" t="b">
        <v>1</v>
      </c>
      <c r="B546" t="s">
        <v>282</v>
      </c>
      <c r="C546" t="s">
        <v>60</v>
      </c>
      <c r="D546" t="s">
        <v>61</v>
      </c>
      <c r="E546" t="s">
        <v>62</v>
      </c>
      <c r="F546" s="1">
        <v>1332973050162</v>
      </c>
      <c r="G546" s="1">
        <v>1332973050294</v>
      </c>
      <c r="H546" s="1">
        <v>1332973050561</v>
      </c>
      <c r="I546">
        <v>132</v>
      </c>
      <c r="J546">
        <v>267</v>
      </c>
    </row>
    <row r="547" spans="1:10" hidden="1">
      <c r="A547" t="b">
        <v>1</v>
      </c>
      <c r="B547" t="s">
        <v>283</v>
      </c>
      <c r="C547" t="s">
        <v>60</v>
      </c>
      <c r="D547" t="s">
        <v>61</v>
      </c>
      <c r="E547" t="s">
        <v>62</v>
      </c>
      <c r="F547" s="1">
        <v>1332974936137</v>
      </c>
      <c r="G547" s="1">
        <v>1332974936318</v>
      </c>
      <c r="H547" s="1">
        <v>1332974936589</v>
      </c>
      <c r="I547">
        <v>181</v>
      </c>
      <c r="J547">
        <v>271</v>
      </c>
    </row>
    <row r="548" spans="1:10" hidden="1">
      <c r="A548" t="b">
        <v>1</v>
      </c>
      <c r="B548" t="s">
        <v>285</v>
      </c>
      <c r="C548" t="s">
        <v>60</v>
      </c>
      <c r="D548" t="s">
        <v>61</v>
      </c>
      <c r="E548" t="s">
        <v>62</v>
      </c>
      <c r="F548" s="1">
        <v>1332976801760</v>
      </c>
      <c r="G548" s="1">
        <v>1332976801897</v>
      </c>
      <c r="H548" s="1">
        <v>1332976802165</v>
      </c>
      <c r="I548">
        <v>137</v>
      </c>
      <c r="J548">
        <v>268</v>
      </c>
    </row>
    <row r="549" spans="1:10" hidden="1">
      <c r="A549" t="b">
        <v>1</v>
      </c>
      <c r="B549" t="s">
        <v>286</v>
      </c>
      <c r="C549" t="s">
        <v>60</v>
      </c>
      <c r="D549" t="s">
        <v>61</v>
      </c>
      <c r="E549" t="s">
        <v>62</v>
      </c>
      <c r="F549" s="1">
        <v>1332978646632</v>
      </c>
      <c r="G549" s="1">
        <v>1332978646747</v>
      </c>
      <c r="H549" s="1">
        <v>1332978647014</v>
      </c>
      <c r="I549">
        <v>115</v>
      </c>
      <c r="J549">
        <v>267</v>
      </c>
    </row>
    <row r="550" spans="1:10" hidden="1">
      <c r="A550" t="b">
        <v>1</v>
      </c>
      <c r="B550" t="s">
        <v>287</v>
      </c>
      <c r="C550" t="s">
        <v>60</v>
      </c>
      <c r="D550" t="s">
        <v>61</v>
      </c>
      <c r="E550" t="s">
        <v>62</v>
      </c>
      <c r="F550" s="1">
        <v>1332980496043</v>
      </c>
      <c r="G550" s="1">
        <v>1332980496178</v>
      </c>
      <c r="H550" s="1">
        <v>1332980496446</v>
      </c>
      <c r="I550">
        <v>135</v>
      </c>
      <c r="J550">
        <v>268</v>
      </c>
    </row>
    <row r="551" spans="1:10" hidden="1">
      <c r="A551" t="b">
        <v>1</v>
      </c>
      <c r="B551" t="s">
        <v>288</v>
      </c>
      <c r="C551" t="s">
        <v>60</v>
      </c>
      <c r="D551" t="s">
        <v>61</v>
      </c>
      <c r="E551" t="s">
        <v>62</v>
      </c>
      <c r="F551" s="1">
        <v>1332982343121</v>
      </c>
      <c r="G551" s="1">
        <v>1332982343372</v>
      </c>
      <c r="H551" s="1">
        <v>1332982343643</v>
      </c>
      <c r="I551">
        <v>251</v>
      </c>
      <c r="J551">
        <v>271</v>
      </c>
    </row>
    <row r="552" spans="1:10" hidden="1">
      <c r="A552" t="b">
        <v>1</v>
      </c>
      <c r="B552" t="s">
        <v>289</v>
      </c>
      <c r="C552" t="s">
        <v>60</v>
      </c>
      <c r="D552" t="s">
        <v>61</v>
      </c>
      <c r="E552" t="s">
        <v>62</v>
      </c>
      <c r="F552" s="1">
        <v>1332984183116</v>
      </c>
      <c r="G552" s="1">
        <v>1332984183262</v>
      </c>
      <c r="H552" s="1">
        <v>1332984183537</v>
      </c>
      <c r="I552">
        <v>146</v>
      </c>
      <c r="J552">
        <v>275</v>
      </c>
    </row>
    <row r="553" spans="1:10" hidden="1">
      <c r="A553" t="b">
        <v>1</v>
      </c>
      <c r="B553" t="s">
        <v>290</v>
      </c>
      <c r="C553" t="s">
        <v>60</v>
      </c>
      <c r="D553" t="s">
        <v>61</v>
      </c>
      <c r="E553" t="s">
        <v>62</v>
      </c>
      <c r="F553" s="1">
        <v>1332986024598</v>
      </c>
      <c r="G553" s="1">
        <v>1332986024732</v>
      </c>
      <c r="H553" s="1">
        <v>1332986025000</v>
      </c>
      <c r="I553">
        <v>134</v>
      </c>
      <c r="J553">
        <v>268</v>
      </c>
    </row>
    <row r="554" spans="1:10" hidden="1">
      <c r="A554" t="b">
        <v>1</v>
      </c>
      <c r="B554" t="s">
        <v>291</v>
      </c>
      <c r="C554" t="s">
        <v>60</v>
      </c>
      <c r="D554" t="s">
        <v>61</v>
      </c>
      <c r="E554" t="s">
        <v>62</v>
      </c>
      <c r="F554" s="1">
        <v>1332987871648</v>
      </c>
      <c r="G554" s="1">
        <v>1332987871760</v>
      </c>
      <c r="H554" s="1">
        <v>1332987872032</v>
      </c>
      <c r="I554">
        <v>112</v>
      </c>
      <c r="J554">
        <v>272</v>
      </c>
    </row>
    <row r="555" spans="1:10" hidden="1">
      <c r="A555" t="b">
        <v>1</v>
      </c>
      <c r="B555" t="s">
        <v>293</v>
      </c>
      <c r="C555" t="s">
        <v>60</v>
      </c>
      <c r="D555" t="s">
        <v>61</v>
      </c>
      <c r="E555" t="s">
        <v>62</v>
      </c>
      <c r="F555" s="1">
        <v>1332989715379</v>
      </c>
      <c r="G555" s="1">
        <v>1332989715541</v>
      </c>
      <c r="H555" s="1">
        <v>1332989715808</v>
      </c>
      <c r="I555">
        <v>162</v>
      </c>
      <c r="J555">
        <v>267</v>
      </c>
    </row>
    <row r="556" spans="1:10" hidden="1">
      <c r="A556" t="b">
        <v>1</v>
      </c>
      <c r="B556" t="s">
        <v>294</v>
      </c>
      <c r="C556" t="s">
        <v>60</v>
      </c>
      <c r="D556" t="s">
        <v>61</v>
      </c>
      <c r="E556" t="s">
        <v>62</v>
      </c>
      <c r="F556" s="1">
        <v>1332991655285</v>
      </c>
      <c r="G556" s="1">
        <v>1332991655478</v>
      </c>
      <c r="H556" s="1">
        <v>1332991655746</v>
      </c>
      <c r="I556">
        <v>193</v>
      </c>
      <c r="J556">
        <v>268</v>
      </c>
    </row>
    <row r="557" spans="1:10" hidden="1">
      <c r="A557" t="b">
        <v>1</v>
      </c>
      <c r="B557" t="s">
        <v>295</v>
      </c>
      <c r="C557" t="s">
        <v>60</v>
      </c>
      <c r="D557" t="s">
        <v>61</v>
      </c>
      <c r="E557" t="s">
        <v>62</v>
      </c>
      <c r="F557" s="1">
        <v>1332993500654</v>
      </c>
      <c r="G557" s="1">
        <v>1332993500794</v>
      </c>
      <c r="H557" s="1">
        <v>1332993501061</v>
      </c>
      <c r="I557">
        <v>140</v>
      </c>
      <c r="J557">
        <v>267</v>
      </c>
    </row>
    <row r="558" spans="1:10" hidden="1">
      <c r="A558" t="b">
        <v>1</v>
      </c>
      <c r="B558" t="s">
        <v>297</v>
      </c>
      <c r="C558" t="s">
        <v>60</v>
      </c>
      <c r="D558" t="s">
        <v>61</v>
      </c>
      <c r="E558" t="s">
        <v>62</v>
      </c>
      <c r="F558" s="1">
        <v>1332995347005</v>
      </c>
      <c r="G558" s="1">
        <v>1332995347187</v>
      </c>
      <c r="H558" s="1">
        <v>1332995347456</v>
      </c>
      <c r="I558">
        <v>182</v>
      </c>
      <c r="J558">
        <v>269</v>
      </c>
    </row>
    <row r="559" spans="1:10" hidden="1">
      <c r="A559" t="b">
        <v>1</v>
      </c>
      <c r="B559" t="s">
        <v>298</v>
      </c>
      <c r="C559" t="s">
        <v>60</v>
      </c>
      <c r="D559" t="s">
        <v>61</v>
      </c>
      <c r="E559" t="s">
        <v>62</v>
      </c>
      <c r="F559" s="1">
        <v>1332996260221</v>
      </c>
      <c r="G559" s="1">
        <v>1332996260344</v>
      </c>
      <c r="H559" s="1">
        <v>1332996260615</v>
      </c>
      <c r="I559">
        <v>123</v>
      </c>
      <c r="J559">
        <v>271</v>
      </c>
    </row>
    <row r="560" spans="1:10" hidden="1">
      <c r="A560" t="b">
        <v>1</v>
      </c>
      <c r="B560" t="s">
        <v>299</v>
      </c>
      <c r="C560" t="s">
        <v>60</v>
      </c>
      <c r="D560" t="s">
        <v>61</v>
      </c>
      <c r="E560" t="s">
        <v>62</v>
      </c>
      <c r="F560" s="1">
        <v>1332998668443</v>
      </c>
      <c r="G560" s="1">
        <v>1332998668576</v>
      </c>
      <c r="H560" s="1">
        <v>1332998668844</v>
      </c>
      <c r="I560">
        <v>133</v>
      </c>
      <c r="J560">
        <v>268</v>
      </c>
    </row>
    <row r="561" spans="1:10" hidden="1">
      <c r="A561" t="b">
        <v>1</v>
      </c>
      <c r="B561" t="s">
        <v>300</v>
      </c>
      <c r="C561" t="s">
        <v>60</v>
      </c>
      <c r="D561" t="s">
        <v>61</v>
      </c>
      <c r="E561" t="s">
        <v>62</v>
      </c>
      <c r="F561" s="1">
        <v>1333000557396</v>
      </c>
      <c r="G561" s="1">
        <v>1333000557542</v>
      </c>
      <c r="H561" s="1">
        <v>1333000557812</v>
      </c>
      <c r="I561">
        <v>146</v>
      </c>
      <c r="J561">
        <v>270</v>
      </c>
    </row>
    <row r="562" spans="1:10" hidden="1">
      <c r="A562" t="b">
        <v>1</v>
      </c>
      <c r="B562" t="s">
        <v>301</v>
      </c>
      <c r="C562" t="s">
        <v>60</v>
      </c>
      <c r="D562" t="s">
        <v>61</v>
      </c>
      <c r="E562" t="s">
        <v>62</v>
      </c>
      <c r="F562" s="1">
        <v>1333002405367</v>
      </c>
      <c r="G562" s="1">
        <v>1333002405521</v>
      </c>
      <c r="H562" s="1">
        <v>1333002405789</v>
      </c>
      <c r="I562">
        <v>154</v>
      </c>
      <c r="J562">
        <v>268</v>
      </c>
    </row>
    <row r="563" spans="1:10" hidden="1">
      <c r="A563" t="b">
        <v>1</v>
      </c>
      <c r="B563" t="s">
        <v>302</v>
      </c>
      <c r="C563" t="s">
        <v>60</v>
      </c>
      <c r="D563" t="s">
        <v>61</v>
      </c>
      <c r="E563" t="s">
        <v>62</v>
      </c>
      <c r="F563" s="1">
        <v>1333004248721</v>
      </c>
      <c r="G563" s="1">
        <v>1333004248855</v>
      </c>
      <c r="H563" s="1">
        <v>1333004249122</v>
      </c>
      <c r="I563">
        <v>134</v>
      </c>
      <c r="J563">
        <v>267</v>
      </c>
    </row>
    <row r="564" spans="1:10" hidden="1">
      <c r="A564" t="b">
        <v>1</v>
      </c>
      <c r="B564" t="s">
        <v>303</v>
      </c>
      <c r="C564" t="s">
        <v>60</v>
      </c>
      <c r="D564" t="s">
        <v>61</v>
      </c>
      <c r="E564" t="s">
        <v>62</v>
      </c>
      <c r="F564" s="1">
        <v>1333006094711</v>
      </c>
      <c r="G564" s="1">
        <v>1333006094934</v>
      </c>
      <c r="H564" s="1">
        <v>1333006095201</v>
      </c>
      <c r="I564">
        <v>223</v>
      </c>
      <c r="J564">
        <v>267</v>
      </c>
    </row>
    <row r="565" spans="1:10" hidden="1">
      <c r="A565" t="b">
        <v>1</v>
      </c>
      <c r="B565" t="s">
        <v>304</v>
      </c>
      <c r="C565" t="s">
        <v>60</v>
      </c>
      <c r="D565" t="s">
        <v>61</v>
      </c>
      <c r="E565" t="s">
        <v>62</v>
      </c>
      <c r="F565" s="1">
        <v>1333007934726</v>
      </c>
      <c r="G565" s="1">
        <v>1333007934727</v>
      </c>
      <c r="H565" s="1">
        <v>1333007935009</v>
      </c>
      <c r="I565">
        <v>1</v>
      </c>
      <c r="J565">
        <v>282</v>
      </c>
    </row>
    <row r="566" spans="1:10" hidden="1">
      <c r="A566" t="b">
        <v>1</v>
      </c>
      <c r="B566" t="s">
        <v>306</v>
      </c>
      <c r="C566" t="s">
        <v>60</v>
      </c>
      <c r="D566" t="s">
        <v>61</v>
      </c>
      <c r="E566" t="s">
        <v>62</v>
      </c>
      <c r="F566" s="1">
        <v>1333009777860</v>
      </c>
      <c r="G566" s="1">
        <v>1333009778065</v>
      </c>
      <c r="H566" s="1">
        <v>1333009778337</v>
      </c>
      <c r="I566">
        <v>205</v>
      </c>
      <c r="J566">
        <v>272</v>
      </c>
    </row>
    <row r="567" spans="1:10" hidden="1">
      <c r="A567" t="b">
        <v>1</v>
      </c>
      <c r="B567" t="s">
        <v>307</v>
      </c>
      <c r="C567" t="s">
        <v>60</v>
      </c>
      <c r="D567" t="s">
        <v>61</v>
      </c>
      <c r="E567" t="s">
        <v>62</v>
      </c>
      <c r="F567" s="1">
        <v>1333011618853</v>
      </c>
      <c r="G567" s="1">
        <v>1333011618853</v>
      </c>
      <c r="H567" s="1">
        <v>1333011619121</v>
      </c>
      <c r="I567">
        <v>0</v>
      </c>
      <c r="J567">
        <v>268</v>
      </c>
    </row>
    <row r="568" spans="1:10" hidden="1">
      <c r="A568" t="b">
        <v>1</v>
      </c>
      <c r="B568" t="s">
        <v>308</v>
      </c>
      <c r="C568" t="s">
        <v>60</v>
      </c>
      <c r="D568" t="s">
        <v>61</v>
      </c>
      <c r="E568" t="s">
        <v>62</v>
      </c>
      <c r="F568" s="1">
        <v>1333013459425</v>
      </c>
      <c r="G568" s="1">
        <v>1333013459613</v>
      </c>
      <c r="H568" s="1">
        <v>1333013459881</v>
      </c>
      <c r="I568">
        <v>188</v>
      </c>
      <c r="J568">
        <v>268</v>
      </c>
    </row>
    <row r="569" spans="1:10" hidden="1">
      <c r="A569" t="b">
        <v>1</v>
      </c>
      <c r="B569" t="s">
        <v>309</v>
      </c>
      <c r="C569" t="s">
        <v>60</v>
      </c>
      <c r="D569" t="s">
        <v>61</v>
      </c>
      <c r="E569" t="s">
        <v>62</v>
      </c>
      <c r="F569" s="1">
        <v>1333015300624</v>
      </c>
      <c r="G569" s="1">
        <v>1333015300791</v>
      </c>
      <c r="H569" s="1">
        <v>1333015301058</v>
      </c>
      <c r="I569">
        <v>167</v>
      </c>
      <c r="J569">
        <v>267</v>
      </c>
    </row>
    <row r="570" spans="1:10" hidden="1">
      <c r="A570" t="b">
        <v>1</v>
      </c>
      <c r="B570" t="s">
        <v>310</v>
      </c>
      <c r="C570" t="s">
        <v>60</v>
      </c>
      <c r="D570" t="s">
        <v>61</v>
      </c>
      <c r="E570" t="s">
        <v>62</v>
      </c>
      <c r="F570" s="1">
        <v>1333017143089</v>
      </c>
      <c r="G570" s="1">
        <v>1333017143224</v>
      </c>
      <c r="H570" s="1">
        <v>1333017143491</v>
      </c>
      <c r="I570">
        <v>135</v>
      </c>
      <c r="J570">
        <v>267</v>
      </c>
    </row>
    <row r="571" spans="1:10" hidden="1">
      <c r="A571" t="b">
        <v>1</v>
      </c>
      <c r="B571" t="s">
        <v>311</v>
      </c>
      <c r="C571" t="s">
        <v>60</v>
      </c>
      <c r="D571" t="s">
        <v>61</v>
      </c>
      <c r="E571" t="s">
        <v>62</v>
      </c>
      <c r="F571" s="1">
        <v>1333018988580</v>
      </c>
      <c r="G571" s="1">
        <v>1333018988740</v>
      </c>
      <c r="H571" s="1">
        <v>1333018989008</v>
      </c>
      <c r="I571">
        <v>160</v>
      </c>
      <c r="J571">
        <v>268</v>
      </c>
    </row>
    <row r="572" spans="1:10" hidden="1">
      <c r="A572" t="b">
        <v>1</v>
      </c>
      <c r="B572" t="s">
        <v>312</v>
      </c>
      <c r="C572" t="s">
        <v>60</v>
      </c>
      <c r="D572" t="s">
        <v>61</v>
      </c>
      <c r="E572" t="s">
        <v>62</v>
      </c>
      <c r="F572" s="1">
        <v>1333020830832</v>
      </c>
      <c r="G572" s="1">
        <v>1333020830833</v>
      </c>
      <c r="H572" s="1">
        <v>1333020831100</v>
      </c>
      <c r="I572">
        <v>1</v>
      </c>
      <c r="J572">
        <v>267</v>
      </c>
    </row>
    <row r="573" spans="1:10" hidden="1">
      <c r="A573" t="b">
        <v>1</v>
      </c>
      <c r="B573" t="s">
        <v>314</v>
      </c>
      <c r="C573" t="s">
        <v>60</v>
      </c>
      <c r="D573" t="s">
        <v>61</v>
      </c>
      <c r="E573" t="s">
        <v>62</v>
      </c>
      <c r="F573" s="1">
        <v>1333022672434</v>
      </c>
      <c r="G573" s="1">
        <v>1333022672560</v>
      </c>
      <c r="H573" s="1">
        <v>1333022672826</v>
      </c>
      <c r="I573">
        <v>126</v>
      </c>
      <c r="J573">
        <v>266</v>
      </c>
    </row>
    <row r="574" spans="1:10" hidden="1">
      <c r="A574" t="b">
        <v>1</v>
      </c>
      <c r="B574" t="s">
        <v>317</v>
      </c>
      <c r="C574" t="s">
        <v>60</v>
      </c>
      <c r="D574" t="s">
        <v>61</v>
      </c>
      <c r="E574" t="s">
        <v>62</v>
      </c>
      <c r="F574" s="1">
        <v>1333024515392</v>
      </c>
      <c r="G574" s="1">
        <v>1333024515538</v>
      </c>
      <c r="H574" s="1">
        <v>1333024515808</v>
      </c>
      <c r="I574">
        <v>146</v>
      </c>
      <c r="J574">
        <v>270</v>
      </c>
    </row>
    <row r="575" spans="1:10" hidden="1">
      <c r="A575" t="b">
        <v>1</v>
      </c>
      <c r="B575" t="s">
        <v>318</v>
      </c>
      <c r="C575" t="s">
        <v>60</v>
      </c>
      <c r="D575" t="s">
        <v>61</v>
      </c>
      <c r="E575" t="s">
        <v>62</v>
      </c>
      <c r="F575" s="1">
        <v>1333026355810</v>
      </c>
      <c r="G575" s="1">
        <v>1333026355820</v>
      </c>
      <c r="H575" s="1">
        <v>1333026356087</v>
      </c>
      <c r="I575">
        <v>10</v>
      </c>
      <c r="J575">
        <v>267</v>
      </c>
    </row>
    <row r="576" spans="1:10" hidden="1">
      <c r="A576" t="b">
        <v>1</v>
      </c>
      <c r="B576" t="s">
        <v>319</v>
      </c>
      <c r="C576" t="s">
        <v>60</v>
      </c>
      <c r="D576" t="s">
        <v>61</v>
      </c>
      <c r="E576" t="s">
        <v>62</v>
      </c>
      <c r="F576" s="1">
        <v>1333028202580</v>
      </c>
      <c r="G576" s="1">
        <v>1333028202744</v>
      </c>
      <c r="H576" s="1">
        <v>1333028203015</v>
      </c>
      <c r="I576">
        <v>164</v>
      </c>
      <c r="J576">
        <v>271</v>
      </c>
    </row>
    <row r="577" spans="1:10" hidden="1">
      <c r="A577" t="b">
        <v>1</v>
      </c>
      <c r="B577" t="s">
        <v>320</v>
      </c>
      <c r="C577" t="s">
        <v>60</v>
      </c>
      <c r="D577" t="s">
        <v>61</v>
      </c>
      <c r="E577" t="s">
        <v>62</v>
      </c>
      <c r="F577" s="1">
        <v>1333030044817</v>
      </c>
      <c r="G577" s="1">
        <v>1333030044960</v>
      </c>
      <c r="H577" s="1">
        <v>1333030045228</v>
      </c>
      <c r="I577">
        <v>143</v>
      </c>
      <c r="J577">
        <v>268</v>
      </c>
    </row>
    <row r="578" spans="1:10" hidden="1">
      <c r="A578" t="b">
        <v>1</v>
      </c>
      <c r="B578" t="s">
        <v>321</v>
      </c>
      <c r="C578" t="s">
        <v>60</v>
      </c>
      <c r="D578" t="s">
        <v>61</v>
      </c>
      <c r="E578" t="s">
        <v>62</v>
      </c>
      <c r="F578" s="1">
        <v>1333031888273</v>
      </c>
      <c r="G578" s="1">
        <v>1333031888397</v>
      </c>
      <c r="H578" s="1">
        <v>1333031888667</v>
      </c>
      <c r="I578">
        <v>124</v>
      </c>
      <c r="J578">
        <v>270</v>
      </c>
    </row>
    <row r="579" spans="1:10" hidden="1">
      <c r="A579" t="b">
        <v>1</v>
      </c>
      <c r="B579" t="s">
        <v>322</v>
      </c>
      <c r="C579" t="s">
        <v>60</v>
      </c>
      <c r="D579" t="s">
        <v>61</v>
      </c>
      <c r="E579" t="s">
        <v>62</v>
      </c>
      <c r="F579" s="1">
        <v>1333033727668</v>
      </c>
      <c r="G579" s="1">
        <v>1333033727800</v>
      </c>
      <c r="H579" s="1">
        <v>1333033728071</v>
      </c>
      <c r="I579">
        <v>132</v>
      </c>
      <c r="J579">
        <v>271</v>
      </c>
    </row>
    <row r="580" spans="1:10" hidden="1">
      <c r="A580" t="b">
        <v>1</v>
      </c>
      <c r="B580" t="s">
        <v>324</v>
      </c>
      <c r="C580" t="s">
        <v>60</v>
      </c>
      <c r="D580" t="s">
        <v>61</v>
      </c>
      <c r="E580" t="s">
        <v>62</v>
      </c>
      <c r="F580" s="1">
        <v>1333035586896</v>
      </c>
      <c r="G580" s="1">
        <v>1333035587117</v>
      </c>
      <c r="H580" s="1">
        <v>1333035587389</v>
      </c>
      <c r="I580">
        <v>221</v>
      </c>
      <c r="J580">
        <v>272</v>
      </c>
    </row>
    <row r="581" spans="1:10" hidden="1">
      <c r="A581" t="b">
        <v>1</v>
      </c>
      <c r="B581" t="s">
        <v>325</v>
      </c>
      <c r="C581" t="s">
        <v>60</v>
      </c>
      <c r="D581" t="s">
        <v>61</v>
      </c>
      <c r="E581" t="s">
        <v>62</v>
      </c>
      <c r="F581" s="1">
        <v>1333037431015</v>
      </c>
      <c r="G581" s="1">
        <v>1333037431129</v>
      </c>
      <c r="H581" s="1">
        <v>1333037431400</v>
      </c>
      <c r="I581">
        <v>114</v>
      </c>
      <c r="J581">
        <v>271</v>
      </c>
    </row>
    <row r="582" spans="1:10" hidden="1">
      <c r="A582" t="b">
        <v>1</v>
      </c>
      <c r="B582" t="s">
        <v>326</v>
      </c>
      <c r="C582" t="s">
        <v>60</v>
      </c>
      <c r="D582" t="s">
        <v>61</v>
      </c>
      <c r="E582" t="s">
        <v>62</v>
      </c>
      <c r="F582" s="1">
        <v>1333039274102</v>
      </c>
      <c r="G582" s="1">
        <v>1333039274245</v>
      </c>
      <c r="H582" s="1">
        <v>1333039274548</v>
      </c>
      <c r="I582">
        <v>143</v>
      </c>
      <c r="J582">
        <v>303</v>
      </c>
    </row>
    <row r="583" spans="1:10" hidden="1">
      <c r="A583" t="b">
        <v>1</v>
      </c>
      <c r="B583" t="s">
        <v>327</v>
      </c>
      <c r="C583" t="s">
        <v>60</v>
      </c>
      <c r="D583" t="s">
        <v>61</v>
      </c>
      <c r="E583" t="s">
        <v>62</v>
      </c>
      <c r="F583" s="1">
        <v>1333041114920</v>
      </c>
      <c r="G583" s="1">
        <v>1333041115068</v>
      </c>
      <c r="H583" s="1">
        <v>1333041115340</v>
      </c>
      <c r="I583">
        <v>148</v>
      </c>
      <c r="J583">
        <v>272</v>
      </c>
    </row>
    <row r="584" spans="1:10" hidden="1">
      <c r="A584" t="b">
        <v>1</v>
      </c>
      <c r="B584" t="s">
        <v>328</v>
      </c>
      <c r="C584" t="s">
        <v>60</v>
      </c>
      <c r="D584" t="s">
        <v>61</v>
      </c>
      <c r="E584" t="s">
        <v>62</v>
      </c>
      <c r="F584" s="1">
        <v>1333042957277</v>
      </c>
      <c r="G584" s="1">
        <v>1333042957280</v>
      </c>
      <c r="H584" s="1">
        <v>1333042957547</v>
      </c>
      <c r="I584">
        <v>3</v>
      </c>
      <c r="J584">
        <v>267</v>
      </c>
    </row>
    <row r="585" spans="1:10" hidden="1">
      <c r="A585" t="b">
        <v>1</v>
      </c>
      <c r="B585" t="s">
        <v>329</v>
      </c>
      <c r="C585" t="s">
        <v>60</v>
      </c>
      <c r="D585" t="s">
        <v>61</v>
      </c>
      <c r="E585" t="s">
        <v>62</v>
      </c>
      <c r="F585" s="1">
        <v>1333044796366</v>
      </c>
      <c r="G585" s="1">
        <v>1333044796550</v>
      </c>
      <c r="H585" s="1">
        <v>1333044796820</v>
      </c>
      <c r="I585">
        <v>184</v>
      </c>
      <c r="J585">
        <v>270</v>
      </c>
    </row>
    <row r="586" spans="1:10" hidden="1">
      <c r="A586" t="b">
        <v>1</v>
      </c>
      <c r="B586" t="s">
        <v>330</v>
      </c>
      <c r="C586" t="s">
        <v>60</v>
      </c>
      <c r="D586" t="s">
        <v>61</v>
      </c>
      <c r="E586" t="s">
        <v>62</v>
      </c>
      <c r="F586" s="1">
        <v>1333046639108</v>
      </c>
      <c r="G586" s="1">
        <v>1333046639244</v>
      </c>
      <c r="H586" s="1">
        <v>1333046639514</v>
      </c>
      <c r="I586">
        <v>136</v>
      </c>
      <c r="J586">
        <v>270</v>
      </c>
    </row>
    <row r="587" spans="1:10" hidden="1">
      <c r="A587" t="b">
        <v>1</v>
      </c>
      <c r="B587" t="s">
        <v>331</v>
      </c>
      <c r="C587" t="s">
        <v>60</v>
      </c>
      <c r="D587" t="s">
        <v>61</v>
      </c>
      <c r="E587" t="s">
        <v>62</v>
      </c>
      <c r="F587" s="1">
        <v>1333048482932</v>
      </c>
      <c r="G587" s="1">
        <v>1333048483048</v>
      </c>
      <c r="H587" s="1">
        <v>1333048483316</v>
      </c>
      <c r="I587">
        <v>116</v>
      </c>
      <c r="J587">
        <v>268</v>
      </c>
    </row>
    <row r="588" spans="1:10" hidden="1">
      <c r="A588" t="b">
        <v>1</v>
      </c>
      <c r="B588" t="s">
        <v>332</v>
      </c>
      <c r="C588" t="s">
        <v>60</v>
      </c>
      <c r="D588" t="s">
        <v>61</v>
      </c>
      <c r="E588" t="s">
        <v>62</v>
      </c>
      <c r="F588" s="1">
        <v>1333050328665</v>
      </c>
      <c r="G588" s="1">
        <v>1333050328849</v>
      </c>
      <c r="H588" s="1">
        <v>1333050329122</v>
      </c>
      <c r="I588">
        <v>184</v>
      </c>
      <c r="J588">
        <v>273</v>
      </c>
    </row>
    <row r="589" spans="1:10" hidden="1">
      <c r="A589" t="b">
        <v>1</v>
      </c>
      <c r="B589" t="s">
        <v>29</v>
      </c>
      <c r="C589" t="s">
        <v>58</v>
      </c>
      <c r="D589" t="s">
        <v>59</v>
      </c>
      <c r="E589" t="s">
        <v>12</v>
      </c>
      <c r="F589" s="1">
        <v>1332644994602</v>
      </c>
      <c r="G589" s="1">
        <v>1332644995523</v>
      </c>
      <c r="H589" s="1">
        <v>1332644995939</v>
      </c>
      <c r="I589">
        <v>921</v>
      </c>
      <c r="J589">
        <v>416</v>
      </c>
    </row>
    <row r="590" spans="1:10" hidden="1">
      <c r="A590" t="b">
        <v>1</v>
      </c>
      <c r="B590" t="s">
        <v>88</v>
      </c>
      <c r="C590" t="s">
        <v>58</v>
      </c>
      <c r="D590" t="s">
        <v>59</v>
      </c>
      <c r="E590" t="s">
        <v>12</v>
      </c>
      <c r="F590" s="1">
        <v>1332651534356</v>
      </c>
      <c r="G590" s="1">
        <v>1332651534793</v>
      </c>
      <c r="H590" s="1">
        <v>1332651535207</v>
      </c>
      <c r="I590">
        <v>437</v>
      </c>
      <c r="J590">
        <v>414</v>
      </c>
    </row>
    <row r="591" spans="1:10" hidden="1">
      <c r="A591" t="b">
        <v>1</v>
      </c>
      <c r="B591" t="s">
        <v>98</v>
      </c>
      <c r="C591" t="s">
        <v>58</v>
      </c>
      <c r="D591" t="s">
        <v>59</v>
      </c>
      <c r="E591" t="s">
        <v>12</v>
      </c>
      <c r="F591" s="1">
        <v>1332652569872</v>
      </c>
      <c r="G591" s="1">
        <v>1332652570524</v>
      </c>
      <c r="H591" s="1">
        <v>1332652570941</v>
      </c>
      <c r="I591">
        <v>652</v>
      </c>
      <c r="J591">
        <v>417</v>
      </c>
    </row>
    <row r="592" spans="1:10" hidden="1">
      <c r="A592" t="b">
        <v>1</v>
      </c>
      <c r="B592" t="s">
        <v>102</v>
      </c>
      <c r="C592" t="s">
        <v>58</v>
      </c>
      <c r="D592" t="s">
        <v>59</v>
      </c>
      <c r="E592" t="s">
        <v>12</v>
      </c>
      <c r="F592" s="1">
        <v>1332654440496</v>
      </c>
      <c r="G592" s="1">
        <v>1332654440514</v>
      </c>
      <c r="H592" s="1">
        <v>1332654440929</v>
      </c>
      <c r="I592">
        <v>18</v>
      </c>
      <c r="J592">
        <v>415</v>
      </c>
    </row>
    <row r="593" spans="1:10" hidden="1">
      <c r="A593" t="b">
        <v>1</v>
      </c>
      <c r="B593" t="s">
        <v>105</v>
      </c>
      <c r="C593" t="s">
        <v>58</v>
      </c>
      <c r="D593" t="s">
        <v>59</v>
      </c>
      <c r="E593" t="s">
        <v>12</v>
      </c>
      <c r="F593" s="1">
        <v>1332656281075</v>
      </c>
      <c r="G593" s="1">
        <v>1332656281076</v>
      </c>
      <c r="H593" s="1">
        <v>1332656281492</v>
      </c>
      <c r="I593">
        <v>1</v>
      </c>
      <c r="J593">
        <v>416</v>
      </c>
    </row>
    <row r="594" spans="1:10" hidden="1">
      <c r="A594" t="b">
        <v>1</v>
      </c>
      <c r="B594" t="s">
        <v>109</v>
      </c>
      <c r="C594" t="s">
        <v>58</v>
      </c>
      <c r="D594" t="s">
        <v>59</v>
      </c>
      <c r="E594" t="s">
        <v>12</v>
      </c>
      <c r="F594" s="1">
        <v>1332687662544</v>
      </c>
      <c r="G594" s="1">
        <v>1332687662545</v>
      </c>
      <c r="H594" s="1">
        <v>1332687662960</v>
      </c>
      <c r="I594">
        <v>1</v>
      </c>
      <c r="J594">
        <v>415</v>
      </c>
    </row>
    <row r="595" spans="1:10" hidden="1">
      <c r="A595" t="b">
        <v>1</v>
      </c>
      <c r="B595" t="s">
        <v>112</v>
      </c>
      <c r="C595" t="s">
        <v>58</v>
      </c>
      <c r="D595" t="s">
        <v>59</v>
      </c>
      <c r="E595" t="s">
        <v>12</v>
      </c>
      <c r="F595" s="1">
        <v>1332689500289</v>
      </c>
      <c r="G595" s="1">
        <v>1332689500502</v>
      </c>
      <c r="H595" s="1">
        <v>1332689500916</v>
      </c>
      <c r="I595">
        <v>213</v>
      </c>
      <c r="J595">
        <v>414</v>
      </c>
    </row>
    <row r="596" spans="1:10" hidden="1">
      <c r="A596" t="b">
        <v>1</v>
      </c>
      <c r="B596" t="s">
        <v>116</v>
      </c>
      <c r="C596" t="s">
        <v>58</v>
      </c>
      <c r="D596" t="s">
        <v>59</v>
      </c>
      <c r="E596" t="s">
        <v>12</v>
      </c>
      <c r="F596" s="1">
        <v>1332691338590</v>
      </c>
      <c r="G596" s="1">
        <v>1332691340189</v>
      </c>
      <c r="H596" s="1">
        <v>1332691340604</v>
      </c>
      <c r="I596">
        <v>1599</v>
      </c>
      <c r="J596">
        <v>415</v>
      </c>
    </row>
    <row r="597" spans="1:10" hidden="1">
      <c r="A597" t="b">
        <v>1</v>
      </c>
      <c r="B597" t="s">
        <v>118</v>
      </c>
      <c r="C597" t="s">
        <v>58</v>
      </c>
      <c r="D597" t="s">
        <v>59</v>
      </c>
      <c r="E597" t="s">
        <v>12</v>
      </c>
      <c r="F597" s="1">
        <v>1332693183761</v>
      </c>
      <c r="G597" s="1">
        <v>1332693184623</v>
      </c>
      <c r="H597" s="1">
        <v>1332693185037</v>
      </c>
      <c r="I597">
        <v>862</v>
      </c>
      <c r="J597">
        <v>414</v>
      </c>
    </row>
    <row r="598" spans="1:10" hidden="1">
      <c r="A598" t="b">
        <v>1</v>
      </c>
      <c r="B598" t="s">
        <v>121</v>
      </c>
      <c r="C598" t="s">
        <v>58</v>
      </c>
      <c r="D598" t="s">
        <v>59</v>
      </c>
      <c r="E598" t="s">
        <v>12</v>
      </c>
      <c r="F598" s="1">
        <v>1332695024622</v>
      </c>
      <c r="G598" s="1">
        <v>1332695025334</v>
      </c>
      <c r="H598" s="1">
        <v>1332695025750</v>
      </c>
      <c r="I598">
        <v>712</v>
      </c>
      <c r="J598">
        <v>416</v>
      </c>
    </row>
    <row r="599" spans="1:10" hidden="1">
      <c r="A599" t="b">
        <v>1</v>
      </c>
      <c r="B599" t="s">
        <v>125</v>
      </c>
      <c r="C599" t="s">
        <v>58</v>
      </c>
      <c r="D599" t="s">
        <v>59</v>
      </c>
      <c r="E599" t="s">
        <v>12</v>
      </c>
      <c r="F599" s="1">
        <v>1332696867443</v>
      </c>
      <c r="G599" s="1">
        <v>1332696868086</v>
      </c>
      <c r="H599" s="1">
        <v>1332696868500</v>
      </c>
      <c r="I599">
        <v>643</v>
      </c>
      <c r="J599">
        <v>414</v>
      </c>
    </row>
    <row r="600" spans="1:10" hidden="1">
      <c r="A600" t="b">
        <v>1</v>
      </c>
      <c r="B600" t="s">
        <v>128</v>
      </c>
      <c r="C600" t="s">
        <v>58</v>
      </c>
      <c r="D600" t="s">
        <v>59</v>
      </c>
      <c r="E600" t="s">
        <v>12</v>
      </c>
      <c r="F600" s="1">
        <v>1332698715115</v>
      </c>
      <c r="G600" s="1">
        <v>1332698715802</v>
      </c>
      <c r="H600" s="1">
        <v>1332698716219</v>
      </c>
      <c r="I600">
        <v>687</v>
      </c>
      <c r="J600">
        <v>417</v>
      </c>
    </row>
    <row r="601" spans="1:10" hidden="1">
      <c r="A601" t="b">
        <v>1</v>
      </c>
      <c r="B601" t="s">
        <v>131</v>
      </c>
      <c r="C601" t="s">
        <v>58</v>
      </c>
      <c r="D601" t="s">
        <v>59</v>
      </c>
      <c r="E601" t="s">
        <v>12</v>
      </c>
      <c r="F601" s="1">
        <v>1332700557155</v>
      </c>
      <c r="G601" s="1">
        <v>1332700558042</v>
      </c>
      <c r="H601" s="1">
        <v>1332700558456</v>
      </c>
      <c r="I601">
        <v>887</v>
      </c>
      <c r="J601">
        <v>414</v>
      </c>
    </row>
    <row r="602" spans="1:10" hidden="1">
      <c r="A602" t="b">
        <v>1</v>
      </c>
      <c r="B602" t="s">
        <v>133</v>
      </c>
      <c r="C602" t="s">
        <v>58</v>
      </c>
      <c r="D602" t="s">
        <v>59</v>
      </c>
      <c r="E602" t="s">
        <v>12</v>
      </c>
      <c r="F602" s="1">
        <v>1332702396321</v>
      </c>
      <c r="G602" s="1">
        <v>1332702396963</v>
      </c>
      <c r="H602" s="1">
        <v>1332702397378</v>
      </c>
      <c r="I602">
        <v>642</v>
      </c>
      <c r="J602">
        <v>415</v>
      </c>
    </row>
    <row r="603" spans="1:10" hidden="1">
      <c r="A603" t="b">
        <v>1</v>
      </c>
      <c r="B603" t="s">
        <v>137</v>
      </c>
      <c r="C603" t="s">
        <v>58</v>
      </c>
      <c r="D603" t="s">
        <v>59</v>
      </c>
      <c r="E603" t="s">
        <v>12</v>
      </c>
      <c r="F603" s="1">
        <v>1332704238454</v>
      </c>
      <c r="G603" s="1">
        <v>1332704239220</v>
      </c>
      <c r="H603" s="1">
        <v>1332704239638</v>
      </c>
      <c r="I603">
        <v>766</v>
      </c>
      <c r="J603">
        <v>418</v>
      </c>
    </row>
    <row r="604" spans="1:10" hidden="1">
      <c r="A604" t="b">
        <v>1</v>
      </c>
      <c r="B604" t="s">
        <v>142</v>
      </c>
      <c r="C604" t="s">
        <v>58</v>
      </c>
      <c r="D604" t="s">
        <v>59</v>
      </c>
      <c r="E604" t="s">
        <v>12</v>
      </c>
      <c r="F604" s="1">
        <v>1332706083286</v>
      </c>
      <c r="G604" s="1">
        <v>1332706084092</v>
      </c>
      <c r="H604" s="1">
        <v>1332706084514</v>
      </c>
      <c r="I604">
        <v>806</v>
      </c>
      <c r="J604">
        <v>422</v>
      </c>
    </row>
    <row r="605" spans="1:10" hidden="1">
      <c r="A605" t="b">
        <v>1</v>
      </c>
      <c r="B605" t="s">
        <v>145</v>
      </c>
      <c r="C605" t="s">
        <v>58</v>
      </c>
      <c r="D605" t="s">
        <v>59</v>
      </c>
      <c r="E605" t="s">
        <v>12</v>
      </c>
      <c r="F605" s="1">
        <v>1332707926267</v>
      </c>
      <c r="G605" s="1">
        <v>1332707927100</v>
      </c>
      <c r="H605" s="1">
        <v>1332707927516</v>
      </c>
      <c r="I605">
        <v>833</v>
      </c>
      <c r="J605">
        <v>416</v>
      </c>
    </row>
    <row r="606" spans="1:10" hidden="1">
      <c r="A606" t="b">
        <v>1</v>
      </c>
      <c r="B606" t="s">
        <v>147</v>
      </c>
      <c r="C606" t="s">
        <v>58</v>
      </c>
      <c r="D606" t="s">
        <v>59</v>
      </c>
      <c r="E606" t="s">
        <v>12</v>
      </c>
      <c r="F606" s="1">
        <v>1332709767201</v>
      </c>
      <c r="G606" s="1">
        <v>1332709767670</v>
      </c>
      <c r="H606" s="1">
        <v>1332709768091</v>
      </c>
      <c r="I606">
        <v>469</v>
      </c>
      <c r="J606">
        <v>421</v>
      </c>
    </row>
    <row r="607" spans="1:10" hidden="1">
      <c r="A607" t="b">
        <v>1</v>
      </c>
      <c r="B607" t="s">
        <v>149</v>
      </c>
      <c r="C607" t="s">
        <v>58</v>
      </c>
      <c r="D607" t="s">
        <v>59</v>
      </c>
      <c r="E607" t="s">
        <v>12</v>
      </c>
      <c r="F607" s="1">
        <v>1332711608353</v>
      </c>
      <c r="G607" s="1">
        <v>1332711609938</v>
      </c>
      <c r="H607" s="1">
        <v>1332711610357</v>
      </c>
      <c r="I607">
        <v>1585</v>
      </c>
      <c r="J607">
        <v>419</v>
      </c>
    </row>
    <row r="608" spans="1:10" hidden="1">
      <c r="A608" t="b">
        <v>1</v>
      </c>
      <c r="B608" t="s">
        <v>152</v>
      </c>
      <c r="C608" t="s">
        <v>58</v>
      </c>
      <c r="D608" t="s">
        <v>59</v>
      </c>
      <c r="E608" t="s">
        <v>12</v>
      </c>
      <c r="F608" s="1">
        <v>1332713449668</v>
      </c>
      <c r="G608" s="1">
        <v>1332713450332</v>
      </c>
      <c r="H608" s="1">
        <v>1332713450752</v>
      </c>
      <c r="I608">
        <v>664</v>
      </c>
      <c r="J608">
        <v>420</v>
      </c>
    </row>
    <row r="609" spans="1:10" hidden="1">
      <c r="A609" t="b">
        <v>1</v>
      </c>
      <c r="B609" t="s">
        <v>154</v>
      </c>
      <c r="C609" t="s">
        <v>58</v>
      </c>
      <c r="D609" t="s">
        <v>59</v>
      </c>
      <c r="E609" t="s">
        <v>12</v>
      </c>
      <c r="F609" s="1">
        <v>1332715291932</v>
      </c>
      <c r="G609" s="1">
        <v>1332715292591</v>
      </c>
      <c r="H609" s="1">
        <v>1332715293009</v>
      </c>
      <c r="I609">
        <v>659</v>
      </c>
      <c r="J609">
        <v>418</v>
      </c>
    </row>
    <row r="610" spans="1:10" hidden="1">
      <c r="A610" t="b">
        <v>1</v>
      </c>
      <c r="B610" t="s">
        <v>157</v>
      </c>
      <c r="C610" t="s">
        <v>58</v>
      </c>
      <c r="D610" t="s">
        <v>59</v>
      </c>
      <c r="E610" t="s">
        <v>12</v>
      </c>
      <c r="F610" s="1">
        <v>1332717138200</v>
      </c>
      <c r="G610" s="1">
        <v>1332717139025</v>
      </c>
      <c r="H610" s="1">
        <v>1332717139443</v>
      </c>
      <c r="I610">
        <v>825</v>
      </c>
      <c r="J610">
        <v>418</v>
      </c>
    </row>
    <row r="611" spans="1:10" hidden="1">
      <c r="A611" t="b">
        <v>1</v>
      </c>
      <c r="B611" t="s">
        <v>160</v>
      </c>
      <c r="C611" t="s">
        <v>58</v>
      </c>
      <c r="D611" t="s">
        <v>59</v>
      </c>
      <c r="E611" t="s">
        <v>12</v>
      </c>
      <c r="F611" s="1">
        <v>1332718979636</v>
      </c>
      <c r="G611" s="1">
        <v>1332718980356</v>
      </c>
      <c r="H611" s="1">
        <v>1332718980774</v>
      </c>
      <c r="I611">
        <v>720</v>
      </c>
      <c r="J611">
        <v>418</v>
      </c>
    </row>
    <row r="612" spans="1:10" hidden="1">
      <c r="A612" t="b">
        <v>1</v>
      </c>
      <c r="B612" t="s">
        <v>162</v>
      </c>
      <c r="C612" t="s">
        <v>58</v>
      </c>
      <c r="D612" t="s">
        <v>59</v>
      </c>
      <c r="E612" t="s">
        <v>12</v>
      </c>
      <c r="F612" s="1">
        <v>1332720820767</v>
      </c>
      <c r="G612" s="1">
        <v>1332720823401</v>
      </c>
      <c r="H612" s="1">
        <v>1332720823817</v>
      </c>
      <c r="I612">
        <v>2634</v>
      </c>
      <c r="J612">
        <v>416</v>
      </c>
    </row>
    <row r="613" spans="1:10" hidden="1">
      <c r="A613" t="b">
        <v>1</v>
      </c>
      <c r="B613" t="s">
        <v>164</v>
      </c>
      <c r="C613" t="s">
        <v>58</v>
      </c>
      <c r="D613" t="s">
        <v>59</v>
      </c>
      <c r="E613" t="s">
        <v>12</v>
      </c>
      <c r="F613" s="1">
        <v>1332722665255</v>
      </c>
      <c r="G613" s="1">
        <v>1332722666146</v>
      </c>
      <c r="H613" s="1">
        <v>1332722666562</v>
      </c>
      <c r="I613">
        <v>891</v>
      </c>
      <c r="J613">
        <v>416</v>
      </c>
    </row>
    <row r="614" spans="1:10" hidden="1">
      <c r="A614" t="b">
        <v>1</v>
      </c>
      <c r="B614" t="s">
        <v>166</v>
      </c>
      <c r="C614" t="s">
        <v>58</v>
      </c>
      <c r="D614" t="s">
        <v>59</v>
      </c>
      <c r="E614" t="s">
        <v>12</v>
      </c>
      <c r="F614" s="1">
        <v>1332724504621</v>
      </c>
      <c r="G614" s="1">
        <v>1332724505249</v>
      </c>
      <c r="H614" s="1">
        <v>1332724505672</v>
      </c>
      <c r="I614">
        <v>628</v>
      </c>
      <c r="J614">
        <v>423</v>
      </c>
    </row>
    <row r="615" spans="1:10" hidden="1">
      <c r="A615" t="b">
        <v>1</v>
      </c>
      <c r="B615" t="s">
        <v>169</v>
      </c>
      <c r="C615" t="s">
        <v>58</v>
      </c>
      <c r="D615" t="s">
        <v>59</v>
      </c>
      <c r="E615" t="s">
        <v>12</v>
      </c>
      <c r="F615" s="1">
        <v>1332726345888</v>
      </c>
      <c r="G615" s="1">
        <v>1332726346531</v>
      </c>
      <c r="H615" s="1">
        <v>1332726346951</v>
      </c>
      <c r="I615">
        <v>643</v>
      </c>
      <c r="J615">
        <v>420</v>
      </c>
    </row>
    <row r="616" spans="1:10" hidden="1">
      <c r="A616" t="b">
        <v>1</v>
      </c>
      <c r="B616" t="s">
        <v>170</v>
      </c>
      <c r="C616" t="s">
        <v>58</v>
      </c>
      <c r="D616" t="s">
        <v>59</v>
      </c>
      <c r="E616" t="s">
        <v>12</v>
      </c>
      <c r="F616" s="1">
        <v>1332728188651</v>
      </c>
      <c r="G616" s="1">
        <v>1332728189318</v>
      </c>
      <c r="H616" s="1">
        <v>1332728189736</v>
      </c>
      <c r="I616">
        <v>667</v>
      </c>
      <c r="J616">
        <v>418</v>
      </c>
    </row>
    <row r="617" spans="1:10" hidden="1">
      <c r="A617" t="b">
        <v>1</v>
      </c>
      <c r="B617" t="s">
        <v>172</v>
      </c>
      <c r="C617" t="s">
        <v>58</v>
      </c>
      <c r="D617" t="s">
        <v>59</v>
      </c>
      <c r="E617" t="s">
        <v>12</v>
      </c>
      <c r="F617" s="1">
        <v>1332730028628</v>
      </c>
      <c r="G617" s="1">
        <v>1332730029273</v>
      </c>
      <c r="H617" s="1">
        <v>1332730029693</v>
      </c>
      <c r="I617">
        <v>645</v>
      </c>
      <c r="J617">
        <v>420</v>
      </c>
    </row>
    <row r="618" spans="1:10" hidden="1">
      <c r="A618" t="b">
        <v>1</v>
      </c>
      <c r="B618" t="s">
        <v>175</v>
      </c>
      <c r="C618" t="s">
        <v>58</v>
      </c>
      <c r="D618" t="s">
        <v>59</v>
      </c>
      <c r="E618" t="s">
        <v>12</v>
      </c>
      <c r="F618" s="1">
        <v>1332731872607</v>
      </c>
      <c r="G618" s="1">
        <v>1332731873270</v>
      </c>
      <c r="H618" s="1">
        <v>1332731873688</v>
      </c>
      <c r="I618">
        <v>663</v>
      </c>
      <c r="J618">
        <v>418</v>
      </c>
    </row>
    <row r="619" spans="1:10" hidden="1">
      <c r="A619" t="b">
        <v>1</v>
      </c>
      <c r="B619" t="s">
        <v>179</v>
      </c>
      <c r="C619" t="s">
        <v>58</v>
      </c>
      <c r="D619" t="s">
        <v>59</v>
      </c>
      <c r="E619" t="s">
        <v>12</v>
      </c>
      <c r="F619" s="1">
        <v>1332733717216</v>
      </c>
      <c r="G619" s="1">
        <v>1332733717895</v>
      </c>
      <c r="H619" s="1">
        <v>1332733718323</v>
      </c>
      <c r="I619">
        <v>679</v>
      </c>
      <c r="J619">
        <v>428</v>
      </c>
    </row>
    <row r="620" spans="1:10" hidden="1">
      <c r="A620" t="b">
        <v>1</v>
      </c>
      <c r="B620" t="s">
        <v>181</v>
      </c>
      <c r="C620" t="s">
        <v>58</v>
      </c>
      <c r="D620" t="s">
        <v>59</v>
      </c>
      <c r="E620" t="s">
        <v>12</v>
      </c>
      <c r="F620" s="1">
        <v>1332735561346</v>
      </c>
      <c r="G620" s="1">
        <v>1332735562020</v>
      </c>
      <c r="H620" s="1">
        <v>1332735562437</v>
      </c>
      <c r="I620">
        <v>674</v>
      </c>
      <c r="J620">
        <v>417</v>
      </c>
    </row>
    <row r="621" spans="1:10" hidden="1">
      <c r="A621" t="b">
        <v>1</v>
      </c>
      <c r="B621" t="s">
        <v>183</v>
      </c>
      <c r="C621" t="s">
        <v>58</v>
      </c>
      <c r="D621" t="s">
        <v>59</v>
      </c>
      <c r="E621" t="s">
        <v>12</v>
      </c>
      <c r="F621" s="1">
        <v>1332737404723</v>
      </c>
      <c r="G621" s="1">
        <v>1332737405395</v>
      </c>
      <c r="H621" s="1">
        <v>1332737405811</v>
      </c>
      <c r="I621">
        <v>672</v>
      </c>
      <c r="J621">
        <v>416</v>
      </c>
    </row>
    <row r="622" spans="1:10" hidden="1">
      <c r="A622" t="b">
        <v>1</v>
      </c>
      <c r="B622" t="s">
        <v>186</v>
      </c>
      <c r="C622" t="s">
        <v>58</v>
      </c>
      <c r="D622" t="s">
        <v>59</v>
      </c>
      <c r="E622" t="s">
        <v>12</v>
      </c>
      <c r="F622" s="1">
        <v>1332739260879</v>
      </c>
      <c r="G622" s="1">
        <v>1332739261588</v>
      </c>
      <c r="H622" s="1">
        <v>1332739262004</v>
      </c>
      <c r="I622">
        <v>709</v>
      </c>
      <c r="J622">
        <v>416</v>
      </c>
    </row>
    <row r="623" spans="1:10" hidden="1">
      <c r="A623" t="b">
        <v>1</v>
      </c>
      <c r="B623" t="s">
        <v>188</v>
      </c>
      <c r="C623" t="s">
        <v>58</v>
      </c>
      <c r="D623" t="s">
        <v>59</v>
      </c>
      <c r="E623" t="s">
        <v>12</v>
      </c>
      <c r="F623" s="1">
        <v>1332739618818</v>
      </c>
      <c r="G623" s="1">
        <v>1332739619490</v>
      </c>
      <c r="H623" s="1">
        <v>1332739619908</v>
      </c>
      <c r="I623">
        <v>672</v>
      </c>
      <c r="J623">
        <v>418</v>
      </c>
    </row>
    <row r="624" spans="1:10" hidden="1">
      <c r="A624" t="b">
        <v>1</v>
      </c>
      <c r="B624" t="s">
        <v>189</v>
      </c>
      <c r="C624" t="s">
        <v>58</v>
      </c>
      <c r="D624" t="s">
        <v>59</v>
      </c>
      <c r="E624" t="s">
        <v>12</v>
      </c>
      <c r="F624" s="1">
        <v>1332741459066</v>
      </c>
      <c r="G624" s="1">
        <v>1332741459757</v>
      </c>
      <c r="H624" s="1">
        <v>1332741460174</v>
      </c>
      <c r="I624">
        <v>691</v>
      </c>
      <c r="J624">
        <v>417</v>
      </c>
    </row>
    <row r="625" spans="1:10" hidden="1">
      <c r="A625" t="b">
        <v>1</v>
      </c>
      <c r="B625" t="s">
        <v>190</v>
      </c>
      <c r="C625" t="s">
        <v>58</v>
      </c>
      <c r="D625" t="s">
        <v>59</v>
      </c>
      <c r="E625" t="s">
        <v>12</v>
      </c>
      <c r="F625" s="1">
        <v>1332743301517</v>
      </c>
      <c r="G625" s="1">
        <v>1332743302199</v>
      </c>
      <c r="H625" s="1">
        <v>1332743302615</v>
      </c>
      <c r="I625">
        <v>682</v>
      </c>
      <c r="J625">
        <v>416</v>
      </c>
    </row>
    <row r="626" spans="1:10" hidden="1">
      <c r="A626" t="b">
        <v>1</v>
      </c>
      <c r="B626" t="s">
        <v>193</v>
      </c>
      <c r="C626" t="s">
        <v>58</v>
      </c>
      <c r="D626" t="s">
        <v>59</v>
      </c>
      <c r="E626" t="s">
        <v>12</v>
      </c>
      <c r="F626" s="1">
        <v>1332746173634</v>
      </c>
      <c r="G626" s="1">
        <v>1332746174283</v>
      </c>
      <c r="H626" s="1">
        <v>1332746174701</v>
      </c>
      <c r="I626">
        <v>649</v>
      </c>
      <c r="J626">
        <v>418</v>
      </c>
    </row>
    <row r="627" spans="1:10" hidden="1">
      <c r="A627" t="b">
        <v>1</v>
      </c>
      <c r="B627" t="s">
        <v>196</v>
      </c>
      <c r="C627" t="s">
        <v>58</v>
      </c>
      <c r="D627" t="s">
        <v>59</v>
      </c>
      <c r="E627" t="s">
        <v>12</v>
      </c>
      <c r="F627" s="1">
        <v>1332748016717</v>
      </c>
      <c r="G627" s="1">
        <v>1332748019144</v>
      </c>
      <c r="H627" s="1">
        <v>1332748019562</v>
      </c>
      <c r="I627">
        <v>2427</v>
      </c>
      <c r="J627">
        <v>418</v>
      </c>
    </row>
    <row r="628" spans="1:10" hidden="1">
      <c r="A628" t="b">
        <v>1</v>
      </c>
      <c r="B628" t="s">
        <v>197</v>
      </c>
      <c r="C628" t="s">
        <v>58</v>
      </c>
      <c r="D628" t="s">
        <v>59</v>
      </c>
      <c r="E628" t="s">
        <v>12</v>
      </c>
      <c r="F628" s="1">
        <v>1332749859614</v>
      </c>
      <c r="G628" s="1">
        <v>1332749860380</v>
      </c>
      <c r="H628" s="1">
        <v>1332749860795</v>
      </c>
      <c r="I628">
        <v>766</v>
      </c>
      <c r="J628">
        <v>415</v>
      </c>
    </row>
    <row r="629" spans="1:10" hidden="1">
      <c r="A629" t="b">
        <v>1</v>
      </c>
      <c r="B629" t="s">
        <v>198</v>
      </c>
      <c r="C629" t="s">
        <v>58</v>
      </c>
      <c r="D629" t="s">
        <v>59</v>
      </c>
      <c r="E629" t="s">
        <v>12</v>
      </c>
      <c r="F629" s="1">
        <v>1332751707427</v>
      </c>
      <c r="G629" s="1">
        <v>1332751708008</v>
      </c>
      <c r="H629" s="1">
        <v>1332751708425</v>
      </c>
      <c r="I629">
        <v>581</v>
      </c>
      <c r="J629">
        <v>417</v>
      </c>
    </row>
    <row r="630" spans="1:10" hidden="1">
      <c r="A630" t="b">
        <v>1</v>
      </c>
      <c r="B630" t="s">
        <v>200</v>
      </c>
      <c r="C630" t="s">
        <v>58</v>
      </c>
      <c r="D630" t="s">
        <v>59</v>
      </c>
      <c r="E630" t="s">
        <v>12</v>
      </c>
      <c r="F630" s="1">
        <v>1332753551540</v>
      </c>
      <c r="G630" s="1">
        <v>1332753552192</v>
      </c>
      <c r="H630" s="1">
        <v>1332753552609</v>
      </c>
      <c r="I630">
        <v>652</v>
      </c>
      <c r="J630">
        <v>417</v>
      </c>
    </row>
    <row r="631" spans="1:10" hidden="1">
      <c r="A631" t="b">
        <v>1</v>
      </c>
      <c r="B631" t="s">
        <v>202</v>
      </c>
      <c r="C631" t="s">
        <v>58</v>
      </c>
      <c r="D631" t="s">
        <v>59</v>
      </c>
      <c r="E631" t="s">
        <v>12</v>
      </c>
      <c r="F631" s="1">
        <v>1332755399034</v>
      </c>
      <c r="G631" s="1">
        <v>1332755401467</v>
      </c>
      <c r="H631" s="1">
        <v>1332755401893</v>
      </c>
      <c r="I631">
        <v>2433</v>
      </c>
      <c r="J631">
        <v>426</v>
      </c>
    </row>
    <row r="632" spans="1:10" hidden="1">
      <c r="A632" t="b">
        <v>1</v>
      </c>
      <c r="B632" t="s">
        <v>203</v>
      </c>
      <c r="C632" t="s">
        <v>58</v>
      </c>
      <c r="D632" t="s">
        <v>59</v>
      </c>
      <c r="E632" t="s">
        <v>12</v>
      </c>
      <c r="F632" s="1">
        <v>1332757247130</v>
      </c>
      <c r="G632" s="1">
        <v>1332757247776</v>
      </c>
      <c r="H632" s="1">
        <v>1332757248195</v>
      </c>
      <c r="I632">
        <v>646</v>
      </c>
      <c r="J632">
        <v>419</v>
      </c>
    </row>
    <row r="633" spans="1:10" hidden="1">
      <c r="A633" t="b">
        <v>1</v>
      </c>
      <c r="B633" t="s">
        <v>204</v>
      </c>
      <c r="C633" t="s">
        <v>58</v>
      </c>
      <c r="D633" t="s">
        <v>59</v>
      </c>
      <c r="E633" t="s">
        <v>12</v>
      </c>
      <c r="F633" s="1">
        <v>1332759105470</v>
      </c>
      <c r="G633" s="1">
        <v>1332759106119</v>
      </c>
      <c r="H633" s="1">
        <v>1332759106535</v>
      </c>
      <c r="I633">
        <v>649</v>
      </c>
      <c r="J633">
        <v>416</v>
      </c>
    </row>
    <row r="634" spans="1:10" hidden="1">
      <c r="A634" t="b">
        <v>1</v>
      </c>
      <c r="B634" t="s">
        <v>205</v>
      </c>
      <c r="C634" t="s">
        <v>58</v>
      </c>
      <c r="D634" t="s">
        <v>59</v>
      </c>
      <c r="E634" t="s">
        <v>12</v>
      </c>
      <c r="F634" s="1">
        <v>1332760965451</v>
      </c>
      <c r="G634" s="1">
        <v>1332760966107</v>
      </c>
      <c r="H634" s="1">
        <v>1332760966523</v>
      </c>
      <c r="I634">
        <v>656</v>
      </c>
      <c r="J634">
        <v>416</v>
      </c>
    </row>
    <row r="635" spans="1:10" hidden="1">
      <c r="A635" t="b">
        <v>1</v>
      </c>
      <c r="B635" t="s">
        <v>207</v>
      </c>
      <c r="C635" t="s">
        <v>58</v>
      </c>
      <c r="D635" t="s">
        <v>59</v>
      </c>
      <c r="E635" t="s">
        <v>12</v>
      </c>
      <c r="F635" s="1">
        <v>1332762804662</v>
      </c>
      <c r="G635" s="1">
        <v>1332762805349</v>
      </c>
      <c r="H635" s="1">
        <v>1332762805764</v>
      </c>
      <c r="I635">
        <v>687</v>
      </c>
      <c r="J635">
        <v>415</v>
      </c>
    </row>
    <row r="636" spans="1:10" hidden="1">
      <c r="A636" t="b">
        <v>1</v>
      </c>
      <c r="B636" t="s">
        <v>208</v>
      </c>
      <c r="C636" t="s">
        <v>58</v>
      </c>
      <c r="D636" t="s">
        <v>59</v>
      </c>
      <c r="E636" t="s">
        <v>12</v>
      </c>
      <c r="F636" s="1">
        <v>1332764647622</v>
      </c>
      <c r="G636" s="1">
        <v>1332764648441</v>
      </c>
      <c r="H636" s="1">
        <v>1332764648856</v>
      </c>
      <c r="I636">
        <v>819</v>
      </c>
      <c r="J636">
        <v>415</v>
      </c>
    </row>
    <row r="637" spans="1:10" hidden="1">
      <c r="A637" t="b">
        <v>1</v>
      </c>
      <c r="B637" t="s">
        <v>209</v>
      </c>
      <c r="C637" t="s">
        <v>58</v>
      </c>
      <c r="D637" t="s">
        <v>59</v>
      </c>
      <c r="E637" t="s">
        <v>12</v>
      </c>
      <c r="F637" s="1">
        <v>1332766493349</v>
      </c>
      <c r="G637" s="1">
        <v>1332766496196</v>
      </c>
      <c r="H637" s="1">
        <v>1332766496612</v>
      </c>
      <c r="I637">
        <v>2847</v>
      </c>
      <c r="J637">
        <v>416</v>
      </c>
    </row>
    <row r="638" spans="1:10" hidden="1">
      <c r="A638" t="b">
        <v>1</v>
      </c>
      <c r="B638" t="s">
        <v>210</v>
      </c>
      <c r="C638" t="s">
        <v>58</v>
      </c>
      <c r="D638" t="s">
        <v>59</v>
      </c>
      <c r="E638" t="s">
        <v>12</v>
      </c>
      <c r="F638" s="1">
        <v>1332853130391</v>
      </c>
      <c r="G638" s="1">
        <v>1332853131245</v>
      </c>
      <c r="H638" s="1">
        <v>1332853131661</v>
      </c>
      <c r="I638">
        <v>854</v>
      </c>
      <c r="J638">
        <v>416</v>
      </c>
    </row>
    <row r="639" spans="1:10" hidden="1">
      <c r="A639" t="b">
        <v>1</v>
      </c>
      <c r="B639" t="s">
        <v>211</v>
      </c>
      <c r="C639" t="s">
        <v>58</v>
      </c>
      <c r="D639" t="s">
        <v>59</v>
      </c>
      <c r="E639" t="s">
        <v>12</v>
      </c>
      <c r="F639" s="1">
        <v>1332854972198</v>
      </c>
      <c r="G639" s="1">
        <v>1332854974509</v>
      </c>
      <c r="H639" s="1">
        <v>1332854974924</v>
      </c>
      <c r="I639">
        <v>2311</v>
      </c>
      <c r="J639">
        <v>415</v>
      </c>
    </row>
    <row r="640" spans="1:10" hidden="1">
      <c r="A640" t="b">
        <v>1</v>
      </c>
      <c r="B640" t="s">
        <v>212</v>
      </c>
      <c r="C640" t="s">
        <v>58</v>
      </c>
      <c r="D640" t="s">
        <v>59</v>
      </c>
      <c r="E640" t="s">
        <v>12</v>
      </c>
      <c r="F640" s="1">
        <v>1332856815423</v>
      </c>
      <c r="G640" s="1">
        <v>1332856817045</v>
      </c>
      <c r="H640" s="1">
        <v>1332856817460</v>
      </c>
      <c r="I640">
        <v>1622</v>
      </c>
      <c r="J640">
        <v>415</v>
      </c>
    </row>
    <row r="641" spans="1:10" hidden="1">
      <c r="A641" t="b">
        <v>1</v>
      </c>
      <c r="B641" t="s">
        <v>213</v>
      </c>
      <c r="C641" t="s">
        <v>58</v>
      </c>
      <c r="D641" t="s">
        <v>59</v>
      </c>
      <c r="E641" t="s">
        <v>12</v>
      </c>
      <c r="F641" s="1">
        <v>1332858659155</v>
      </c>
      <c r="G641" s="1">
        <v>1332858659988</v>
      </c>
      <c r="H641" s="1">
        <v>1332858660405</v>
      </c>
      <c r="I641">
        <v>833</v>
      </c>
      <c r="J641">
        <v>417</v>
      </c>
    </row>
    <row r="642" spans="1:10" hidden="1">
      <c r="A642" t="b">
        <v>1</v>
      </c>
      <c r="B642" t="s">
        <v>214</v>
      </c>
      <c r="C642" t="s">
        <v>58</v>
      </c>
      <c r="D642" t="s">
        <v>59</v>
      </c>
      <c r="E642" t="s">
        <v>12</v>
      </c>
      <c r="F642" s="1">
        <v>1332860504749</v>
      </c>
      <c r="G642" s="1">
        <v>1332860505413</v>
      </c>
      <c r="H642" s="1">
        <v>1332860505828</v>
      </c>
      <c r="I642">
        <v>664</v>
      </c>
      <c r="J642">
        <v>415</v>
      </c>
    </row>
    <row r="643" spans="1:10" hidden="1">
      <c r="A643" t="b">
        <v>1</v>
      </c>
      <c r="B643" t="s">
        <v>216</v>
      </c>
      <c r="C643" t="s">
        <v>58</v>
      </c>
      <c r="D643" t="s">
        <v>59</v>
      </c>
      <c r="E643" t="s">
        <v>12</v>
      </c>
      <c r="F643" s="1">
        <v>1332862346981</v>
      </c>
      <c r="G643" s="1">
        <v>1332862347662</v>
      </c>
      <c r="H643" s="1">
        <v>1332862348076</v>
      </c>
      <c r="I643">
        <v>681</v>
      </c>
      <c r="J643">
        <v>414</v>
      </c>
    </row>
    <row r="644" spans="1:10" hidden="1">
      <c r="A644" t="b">
        <v>1</v>
      </c>
      <c r="B644" t="s">
        <v>217</v>
      </c>
      <c r="C644" t="s">
        <v>58</v>
      </c>
      <c r="D644" t="s">
        <v>59</v>
      </c>
      <c r="E644" t="s">
        <v>12</v>
      </c>
      <c r="F644" s="1">
        <v>1332864190849</v>
      </c>
      <c r="G644" s="1">
        <v>1332864195091</v>
      </c>
      <c r="H644" s="1">
        <v>1332864195505</v>
      </c>
      <c r="I644">
        <v>4242</v>
      </c>
      <c r="J644">
        <v>414</v>
      </c>
    </row>
    <row r="645" spans="1:10" hidden="1">
      <c r="A645" t="b">
        <v>1</v>
      </c>
      <c r="B645" t="s">
        <v>218</v>
      </c>
      <c r="C645" t="s">
        <v>58</v>
      </c>
      <c r="D645" t="s">
        <v>59</v>
      </c>
      <c r="E645" t="s">
        <v>12</v>
      </c>
      <c r="F645" s="1">
        <v>1332866039314</v>
      </c>
      <c r="G645" s="1">
        <v>1332866039956</v>
      </c>
      <c r="H645" s="1">
        <v>1332866040372</v>
      </c>
      <c r="I645">
        <v>642</v>
      </c>
      <c r="J645">
        <v>416</v>
      </c>
    </row>
    <row r="646" spans="1:10" hidden="1">
      <c r="A646" t="b">
        <v>1</v>
      </c>
      <c r="B646" t="s">
        <v>219</v>
      </c>
      <c r="C646" t="s">
        <v>58</v>
      </c>
      <c r="D646" t="s">
        <v>59</v>
      </c>
      <c r="E646" t="s">
        <v>12</v>
      </c>
      <c r="F646" s="1">
        <v>1332867885300</v>
      </c>
      <c r="G646" s="1">
        <v>1332867886031</v>
      </c>
      <c r="H646" s="1">
        <v>1332867886445</v>
      </c>
      <c r="I646">
        <v>731</v>
      </c>
      <c r="J646">
        <v>414</v>
      </c>
    </row>
    <row r="647" spans="1:10" hidden="1">
      <c r="A647" t="b">
        <v>1</v>
      </c>
      <c r="B647" t="s">
        <v>221</v>
      </c>
      <c r="C647" t="s">
        <v>58</v>
      </c>
      <c r="D647" t="s">
        <v>59</v>
      </c>
      <c r="E647" t="s">
        <v>12</v>
      </c>
      <c r="F647" s="1">
        <v>1332869728411</v>
      </c>
      <c r="G647" s="1">
        <v>1332869731253</v>
      </c>
      <c r="H647" s="1">
        <v>1332869731667</v>
      </c>
      <c r="I647">
        <v>2842</v>
      </c>
      <c r="J647">
        <v>414</v>
      </c>
    </row>
    <row r="648" spans="1:10" hidden="1">
      <c r="A648" t="b">
        <v>1</v>
      </c>
      <c r="B648" t="s">
        <v>222</v>
      </c>
      <c r="C648" t="s">
        <v>58</v>
      </c>
      <c r="D648" t="s">
        <v>59</v>
      </c>
      <c r="E648" t="s">
        <v>12</v>
      </c>
      <c r="F648" s="1">
        <v>1332871575387</v>
      </c>
      <c r="G648" s="1">
        <v>1332871576049</v>
      </c>
      <c r="H648" s="1">
        <v>1332871576464</v>
      </c>
      <c r="I648">
        <v>662</v>
      </c>
      <c r="J648">
        <v>415</v>
      </c>
    </row>
    <row r="649" spans="1:10" hidden="1">
      <c r="A649" t="b">
        <v>1</v>
      </c>
      <c r="B649" t="s">
        <v>223</v>
      </c>
      <c r="C649" t="s">
        <v>58</v>
      </c>
      <c r="D649" t="s">
        <v>59</v>
      </c>
      <c r="E649" t="s">
        <v>12</v>
      </c>
      <c r="F649" s="1">
        <v>1332873418450</v>
      </c>
      <c r="G649" s="1">
        <v>1332873419316</v>
      </c>
      <c r="H649" s="1">
        <v>1332873419733</v>
      </c>
      <c r="I649">
        <v>866</v>
      </c>
      <c r="J649">
        <v>417</v>
      </c>
    </row>
    <row r="650" spans="1:10" hidden="1">
      <c r="A650" t="b">
        <v>1</v>
      </c>
      <c r="B650" t="s">
        <v>226</v>
      </c>
      <c r="C650" t="s">
        <v>58</v>
      </c>
      <c r="D650" t="s">
        <v>59</v>
      </c>
      <c r="E650" t="s">
        <v>12</v>
      </c>
      <c r="F650" s="1">
        <v>1332875260152</v>
      </c>
      <c r="G650" s="1">
        <v>1332875260883</v>
      </c>
      <c r="H650" s="1">
        <v>1332875261298</v>
      </c>
      <c r="I650">
        <v>731</v>
      </c>
      <c r="J650">
        <v>415</v>
      </c>
    </row>
    <row r="651" spans="1:10" hidden="1">
      <c r="A651" t="b">
        <v>0</v>
      </c>
      <c r="B651" t="s">
        <v>227</v>
      </c>
      <c r="C651" t="s">
        <v>58</v>
      </c>
      <c r="D651" t="s">
        <v>59</v>
      </c>
      <c r="E651" t="s">
        <v>192</v>
      </c>
      <c r="F651" s="1">
        <v>1332877102569</v>
      </c>
      <c r="G651" s="1">
        <v>1332877103400</v>
      </c>
      <c r="H651" s="1">
        <v>1332877102569</v>
      </c>
      <c r="I651">
        <v>831</v>
      </c>
      <c r="J651">
        <v>-831</v>
      </c>
    </row>
    <row r="652" spans="1:10" hidden="1">
      <c r="A652" t="b">
        <v>1</v>
      </c>
      <c r="B652" t="s">
        <v>229</v>
      </c>
      <c r="C652" t="s">
        <v>58</v>
      </c>
      <c r="D652" t="s">
        <v>59</v>
      </c>
      <c r="E652" t="s">
        <v>12</v>
      </c>
      <c r="F652" s="1">
        <v>1332878943325</v>
      </c>
      <c r="G652" s="1">
        <v>1332878945755</v>
      </c>
      <c r="H652" s="1">
        <v>1332878946170</v>
      </c>
      <c r="I652">
        <v>2430</v>
      </c>
      <c r="J652">
        <v>415</v>
      </c>
    </row>
    <row r="653" spans="1:10" hidden="1">
      <c r="A653" t="b">
        <v>1</v>
      </c>
      <c r="B653" t="s">
        <v>230</v>
      </c>
      <c r="C653" t="s">
        <v>58</v>
      </c>
      <c r="D653" t="s">
        <v>59</v>
      </c>
      <c r="E653" t="s">
        <v>12</v>
      </c>
      <c r="F653" s="1">
        <v>1332880786303</v>
      </c>
      <c r="G653" s="1">
        <v>1332880787934</v>
      </c>
      <c r="H653" s="1">
        <v>1332880788350</v>
      </c>
      <c r="I653">
        <v>1631</v>
      </c>
      <c r="J653">
        <v>416</v>
      </c>
    </row>
    <row r="654" spans="1:10" hidden="1">
      <c r="A654" t="b">
        <v>1</v>
      </c>
      <c r="B654" t="s">
        <v>231</v>
      </c>
      <c r="C654" t="s">
        <v>58</v>
      </c>
      <c r="D654" t="s">
        <v>59</v>
      </c>
      <c r="E654" t="s">
        <v>12</v>
      </c>
      <c r="F654" s="1">
        <v>1332882639091</v>
      </c>
      <c r="G654" s="1">
        <v>1332882639746</v>
      </c>
      <c r="H654" s="1">
        <v>1332882640168</v>
      </c>
      <c r="I654">
        <v>655</v>
      </c>
      <c r="J654">
        <v>422</v>
      </c>
    </row>
    <row r="655" spans="1:10" hidden="1">
      <c r="A655" t="b">
        <v>1</v>
      </c>
      <c r="B655" t="s">
        <v>233</v>
      </c>
      <c r="C655" t="s">
        <v>58</v>
      </c>
      <c r="D655" t="s">
        <v>59</v>
      </c>
      <c r="E655" t="s">
        <v>12</v>
      </c>
      <c r="F655" s="1">
        <v>1332884480091</v>
      </c>
      <c r="G655" s="1">
        <v>1332884482316</v>
      </c>
      <c r="H655" s="1">
        <v>1332884482731</v>
      </c>
      <c r="I655">
        <v>2225</v>
      </c>
      <c r="J655">
        <v>415</v>
      </c>
    </row>
    <row r="656" spans="1:10" hidden="1">
      <c r="A656" t="b">
        <v>1</v>
      </c>
      <c r="B656" t="s">
        <v>234</v>
      </c>
      <c r="C656" t="s">
        <v>58</v>
      </c>
      <c r="D656" t="s">
        <v>59</v>
      </c>
      <c r="E656" t="s">
        <v>12</v>
      </c>
      <c r="F656" s="1">
        <v>1332886322540</v>
      </c>
      <c r="G656" s="1">
        <v>1332886323371</v>
      </c>
      <c r="H656" s="1">
        <v>1332886323785</v>
      </c>
      <c r="I656">
        <v>831</v>
      </c>
      <c r="J656">
        <v>414</v>
      </c>
    </row>
    <row r="657" spans="1:10" hidden="1">
      <c r="A657" t="b">
        <v>1</v>
      </c>
      <c r="B657" t="s">
        <v>235</v>
      </c>
      <c r="C657" t="s">
        <v>58</v>
      </c>
      <c r="D657" t="s">
        <v>59</v>
      </c>
      <c r="E657" t="s">
        <v>12</v>
      </c>
      <c r="F657" s="1">
        <v>1332888163673</v>
      </c>
      <c r="G657" s="1">
        <v>1332888164296</v>
      </c>
      <c r="H657" s="1">
        <v>1332888164712</v>
      </c>
      <c r="I657">
        <v>623</v>
      </c>
      <c r="J657">
        <v>416</v>
      </c>
    </row>
    <row r="658" spans="1:10" hidden="1">
      <c r="A658" t="b">
        <v>1</v>
      </c>
      <c r="B658" t="s">
        <v>237</v>
      </c>
      <c r="C658" t="s">
        <v>58</v>
      </c>
      <c r="D658" t="s">
        <v>59</v>
      </c>
      <c r="E658" t="s">
        <v>12</v>
      </c>
      <c r="F658" s="1">
        <v>1332890004616</v>
      </c>
      <c r="G658" s="1">
        <v>1332890005246</v>
      </c>
      <c r="H658" s="1">
        <v>1332890005666</v>
      </c>
      <c r="I658">
        <v>630</v>
      </c>
      <c r="J658">
        <v>420</v>
      </c>
    </row>
    <row r="659" spans="1:10" hidden="1">
      <c r="A659" t="b">
        <v>1</v>
      </c>
      <c r="B659" t="s">
        <v>238</v>
      </c>
      <c r="C659" t="s">
        <v>58</v>
      </c>
      <c r="D659" t="s">
        <v>59</v>
      </c>
      <c r="E659" t="s">
        <v>12</v>
      </c>
      <c r="F659" s="1">
        <v>1332891846155</v>
      </c>
      <c r="G659" s="1">
        <v>1332891846791</v>
      </c>
      <c r="H659" s="1">
        <v>1332891847210</v>
      </c>
      <c r="I659">
        <v>636</v>
      </c>
      <c r="J659">
        <v>419</v>
      </c>
    </row>
    <row r="660" spans="1:10" hidden="1">
      <c r="A660" t="b">
        <v>1</v>
      </c>
      <c r="B660" t="s">
        <v>240</v>
      </c>
      <c r="C660" t="s">
        <v>58</v>
      </c>
      <c r="D660" t="s">
        <v>59</v>
      </c>
      <c r="E660" t="s">
        <v>12</v>
      </c>
      <c r="F660" s="1">
        <v>1332893687098</v>
      </c>
      <c r="G660" s="1">
        <v>1332893688027</v>
      </c>
      <c r="H660" s="1">
        <v>1332893688448</v>
      </c>
      <c r="I660">
        <v>929</v>
      </c>
      <c r="J660">
        <v>421</v>
      </c>
    </row>
    <row r="661" spans="1:10" hidden="1">
      <c r="A661" t="b">
        <v>1</v>
      </c>
      <c r="B661" t="s">
        <v>243</v>
      </c>
      <c r="C661" t="s">
        <v>58</v>
      </c>
      <c r="D661" t="s">
        <v>59</v>
      </c>
      <c r="E661" t="s">
        <v>12</v>
      </c>
      <c r="F661" s="1">
        <v>1332895590076</v>
      </c>
      <c r="G661" s="1">
        <v>1332895592307</v>
      </c>
      <c r="H661" s="1">
        <v>1332895592726</v>
      </c>
      <c r="I661">
        <v>2231</v>
      </c>
      <c r="J661">
        <v>419</v>
      </c>
    </row>
    <row r="662" spans="1:10" hidden="1">
      <c r="A662" t="b">
        <v>1</v>
      </c>
      <c r="B662" t="s">
        <v>244</v>
      </c>
      <c r="C662" t="s">
        <v>58</v>
      </c>
      <c r="D662" t="s">
        <v>59</v>
      </c>
      <c r="E662" t="s">
        <v>12</v>
      </c>
      <c r="F662" s="1">
        <v>1332897438363</v>
      </c>
      <c r="G662" s="1">
        <v>1332897439002</v>
      </c>
      <c r="H662" s="1">
        <v>1332897439422</v>
      </c>
      <c r="I662">
        <v>639</v>
      </c>
      <c r="J662">
        <v>420</v>
      </c>
    </row>
    <row r="663" spans="1:10" hidden="1">
      <c r="A663" t="b">
        <v>1</v>
      </c>
      <c r="B663" t="s">
        <v>245</v>
      </c>
      <c r="C663" t="s">
        <v>58</v>
      </c>
      <c r="D663" t="s">
        <v>59</v>
      </c>
      <c r="E663" t="s">
        <v>12</v>
      </c>
      <c r="F663" s="1">
        <v>1332899280471</v>
      </c>
      <c r="G663" s="1">
        <v>1332899281305</v>
      </c>
      <c r="H663" s="1">
        <v>1332899281728</v>
      </c>
      <c r="I663">
        <v>834</v>
      </c>
      <c r="J663">
        <v>423</v>
      </c>
    </row>
    <row r="664" spans="1:10" hidden="1">
      <c r="A664" t="b">
        <v>1</v>
      </c>
      <c r="B664" t="s">
        <v>246</v>
      </c>
      <c r="C664" t="s">
        <v>58</v>
      </c>
      <c r="D664" t="s">
        <v>59</v>
      </c>
      <c r="E664" t="s">
        <v>12</v>
      </c>
      <c r="F664" s="1">
        <v>1332901121642</v>
      </c>
      <c r="G664" s="1">
        <v>1332901123898</v>
      </c>
      <c r="H664" s="1">
        <v>1332901124317</v>
      </c>
      <c r="I664">
        <v>2256</v>
      </c>
      <c r="J664">
        <v>419</v>
      </c>
    </row>
    <row r="665" spans="1:10" hidden="1">
      <c r="A665" t="b">
        <v>1</v>
      </c>
      <c r="B665" t="s">
        <v>247</v>
      </c>
      <c r="C665" t="s">
        <v>58</v>
      </c>
      <c r="D665" t="s">
        <v>59</v>
      </c>
      <c r="E665" t="s">
        <v>12</v>
      </c>
      <c r="F665" s="1">
        <v>1332902963787</v>
      </c>
      <c r="G665" s="1">
        <v>1332902964435</v>
      </c>
      <c r="H665" s="1">
        <v>1332902964859</v>
      </c>
      <c r="I665">
        <v>648</v>
      </c>
      <c r="J665">
        <v>424</v>
      </c>
    </row>
    <row r="666" spans="1:10" hidden="1">
      <c r="A666" t="b">
        <v>1</v>
      </c>
      <c r="B666" t="s">
        <v>248</v>
      </c>
      <c r="C666" t="s">
        <v>58</v>
      </c>
      <c r="D666" t="s">
        <v>59</v>
      </c>
      <c r="E666" t="s">
        <v>12</v>
      </c>
      <c r="F666" s="1">
        <v>1332904806686</v>
      </c>
      <c r="G666" s="1">
        <v>1332904807348</v>
      </c>
      <c r="H666" s="1">
        <v>1332904807766</v>
      </c>
      <c r="I666">
        <v>662</v>
      </c>
      <c r="J666">
        <v>418</v>
      </c>
    </row>
    <row r="667" spans="1:10" hidden="1">
      <c r="A667" t="b">
        <v>1</v>
      </c>
      <c r="B667" t="s">
        <v>250</v>
      </c>
      <c r="C667" t="s">
        <v>58</v>
      </c>
      <c r="D667" t="s">
        <v>59</v>
      </c>
      <c r="E667" t="s">
        <v>12</v>
      </c>
      <c r="F667" s="1">
        <v>1332906646542</v>
      </c>
      <c r="G667" s="1">
        <v>1332906647283</v>
      </c>
      <c r="H667" s="1">
        <v>1332906647708</v>
      </c>
      <c r="I667">
        <v>741</v>
      </c>
      <c r="J667">
        <v>425</v>
      </c>
    </row>
    <row r="668" spans="1:10" hidden="1">
      <c r="A668" t="b">
        <v>1</v>
      </c>
      <c r="B668" t="s">
        <v>253</v>
      </c>
      <c r="C668" t="s">
        <v>58</v>
      </c>
      <c r="D668" t="s">
        <v>59</v>
      </c>
      <c r="E668" t="s">
        <v>12</v>
      </c>
      <c r="F668" s="1">
        <v>1332908488117</v>
      </c>
      <c r="G668" s="1">
        <v>1332908488769</v>
      </c>
      <c r="H668" s="1">
        <v>1332908489190</v>
      </c>
      <c r="I668">
        <v>652</v>
      </c>
      <c r="J668">
        <v>421</v>
      </c>
    </row>
    <row r="669" spans="1:10" hidden="1">
      <c r="A669" t="b">
        <v>1</v>
      </c>
      <c r="B669" t="s">
        <v>254</v>
      </c>
      <c r="C669" t="s">
        <v>58</v>
      </c>
      <c r="D669" t="s">
        <v>59</v>
      </c>
      <c r="E669" t="s">
        <v>12</v>
      </c>
      <c r="F669" s="1">
        <v>1332910332111</v>
      </c>
      <c r="G669" s="1">
        <v>1332910333069</v>
      </c>
      <c r="H669" s="1">
        <v>1332910333487</v>
      </c>
      <c r="I669">
        <v>958</v>
      </c>
      <c r="J669">
        <v>418</v>
      </c>
    </row>
    <row r="670" spans="1:10" hidden="1">
      <c r="A670" t="b">
        <v>1</v>
      </c>
      <c r="B670" t="s">
        <v>255</v>
      </c>
      <c r="C670" t="s">
        <v>58</v>
      </c>
      <c r="D670" t="s">
        <v>59</v>
      </c>
      <c r="E670" t="s">
        <v>12</v>
      </c>
      <c r="F670" s="1">
        <v>1332912170591</v>
      </c>
      <c r="G670" s="1">
        <v>1332912171466</v>
      </c>
      <c r="H670" s="1">
        <v>1332912171881</v>
      </c>
      <c r="I670">
        <v>875</v>
      </c>
      <c r="J670">
        <v>415</v>
      </c>
    </row>
    <row r="671" spans="1:10" hidden="1">
      <c r="A671" t="b">
        <v>1</v>
      </c>
      <c r="B671" t="s">
        <v>256</v>
      </c>
      <c r="C671" t="s">
        <v>58</v>
      </c>
      <c r="D671" t="s">
        <v>59</v>
      </c>
      <c r="E671" t="s">
        <v>12</v>
      </c>
      <c r="F671" s="1">
        <v>1332914012280</v>
      </c>
      <c r="G671" s="1">
        <v>1332914013023</v>
      </c>
      <c r="H671" s="1">
        <v>1332914013438</v>
      </c>
      <c r="I671">
        <v>743</v>
      </c>
      <c r="J671">
        <v>415</v>
      </c>
    </row>
    <row r="672" spans="1:10" hidden="1">
      <c r="A672" t="b">
        <v>1</v>
      </c>
      <c r="B672" t="s">
        <v>258</v>
      </c>
      <c r="C672" t="s">
        <v>58</v>
      </c>
      <c r="D672" t="s">
        <v>59</v>
      </c>
      <c r="E672" t="s">
        <v>12</v>
      </c>
      <c r="F672" s="1">
        <v>1332915855066</v>
      </c>
      <c r="G672" s="1">
        <v>1332915855724</v>
      </c>
      <c r="H672" s="1">
        <v>1332915856147</v>
      </c>
      <c r="I672">
        <v>658</v>
      </c>
      <c r="J672">
        <v>423</v>
      </c>
    </row>
    <row r="673" spans="1:10" hidden="1">
      <c r="A673" t="b">
        <v>1</v>
      </c>
      <c r="B673" t="s">
        <v>259</v>
      </c>
      <c r="C673" t="s">
        <v>58</v>
      </c>
      <c r="D673" t="s">
        <v>59</v>
      </c>
      <c r="E673" t="s">
        <v>12</v>
      </c>
      <c r="F673" s="1">
        <v>1332917696399</v>
      </c>
      <c r="G673" s="1">
        <v>1332917697122</v>
      </c>
      <c r="H673" s="1">
        <v>1332917697540</v>
      </c>
      <c r="I673">
        <v>723</v>
      </c>
      <c r="J673">
        <v>418</v>
      </c>
    </row>
    <row r="674" spans="1:10" hidden="1">
      <c r="A674" t="b">
        <v>0</v>
      </c>
      <c r="B674" t="s">
        <v>260</v>
      </c>
      <c r="C674" t="s">
        <v>58</v>
      </c>
      <c r="D674" t="s">
        <v>59</v>
      </c>
      <c r="E674" t="s">
        <v>192</v>
      </c>
      <c r="F674" s="1">
        <v>1332919548348</v>
      </c>
      <c r="G674" s="1">
        <v>1332919549176</v>
      </c>
      <c r="H674" s="1">
        <v>1332919548348</v>
      </c>
      <c r="I674">
        <v>828</v>
      </c>
      <c r="J674">
        <v>-828</v>
      </c>
    </row>
    <row r="675" spans="1:10" hidden="1">
      <c r="A675" t="b">
        <v>1</v>
      </c>
      <c r="B675" t="s">
        <v>262</v>
      </c>
      <c r="C675" t="s">
        <v>58</v>
      </c>
      <c r="D675" t="s">
        <v>59</v>
      </c>
      <c r="E675" t="s">
        <v>12</v>
      </c>
      <c r="F675" s="1">
        <v>1332939854770</v>
      </c>
      <c r="G675" s="1">
        <v>1332939857047</v>
      </c>
      <c r="H675" s="1">
        <v>1332939857462</v>
      </c>
      <c r="I675">
        <v>2277</v>
      </c>
      <c r="J675">
        <v>415</v>
      </c>
    </row>
    <row r="676" spans="1:10" hidden="1">
      <c r="A676" t="b">
        <v>1</v>
      </c>
      <c r="B676" t="s">
        <v>264</v>
      </c>
      <c r="C676" t="s">
        <v>58</v>
      </c>
      <c r="D676" t="s">
        <v>59</v>
      </c>
      <c r="E676" t="s">
        <v>12</v>
      </c>
      <c r="F676" s="1">
        <v>1332941701528</v>
      </c>
      <c r="G676" s="1">
        <v>1332941702278</v>
      </c>
      <c r="H676" s="1">
        <v>1332941702693</v>
      </c>
      <c r="I676">
        <v>750</v>
      </c>
      <c r="J676">
        <v>415</v>
      </c>
    </row>
    <row r="677" spans="1:10" hidden="1">
      <c r="A677" t="b">
        <v>1</v>
      </c>
      <c r="B677" t="s">
        <v>265</v>
      </c>
      <c r="C677" t="s">
        <v>58</v>
      </c>
      <c r="D677" t="s">
        <v>59</v>
      </c>
      <c r="E677" t="s">
        <v>12</v>
      </c>
      <c r="F677" s="1">
        <v>1332943542426</v>
      </c>
      <c r="G677" s="1">
        <v>1332943543887</v>
      </c>
      <c r="H677" s="1">
        <v>1332943544306</v>
      </c>
      <c r="I677">
        <v>1461</v>
      </c>
      <c r="J677">
        <v>419</v>
      </c>
    </row>
    <row r="678" spans="1:10" hidden="1">
      <c r="A678" t="b">
        <v>1</v>
      </c>
      <c r="B678" t="s">
        <v>266</v>
      </c>
      <c r="C678" t="s">
        <v>58</v>
      </c>
      <c r="D678" t="s">
        <v>59</v>
      </c>
      <c r="E678" t="s">
        <v>12</v>
      </c>
      <c r="F678" s="1">
        <v>1332945388433</v>
      </c>
      <c r="G678" s="1">
        <v>1332945389294</v>
      </c>
      <c r="H678" s="1">
        <v>1332945389714</v>
      </c>
      <c r="I678">
        <v>861</v>
      </c>
      <c r="J678">
        <v>420</v>
      </c>
    </row>
    <row r="679" spans="1:10" hidden="1">
      <c r="A679" t="b">
        <v>1</v>
      </c>
      <c r="B679" t="s">
        <v>267</v>
      </c>
      <c r="C679" t="s">
        <v>58</v>
      </c>
      <c r="D679" t="s">
        <v>59</v>
      </c>
      <c r="E679" t="s">
        <v>12</v>
      </c>
      <c r="F679" s="1">
        <v>1332947229927</v>
      </c>
      <c r="G679" s="1">
        <v>1332947233145</v>
      </c>
      <c r="H679" s="1">
        <v>1332947233560</v>
      </c>
      <c r="I679">
        <v>3218</v>
      </c>
      <c r="J679">
        <v>415</v>
      </c>
    </row>
    <row r="680" spans="1:10" hidden="1">
      <c r="A680" t="b">
        <v>1</v>
      </c>
      <c r="B680" t="s">
        <v>268</v>
      </c>
      <c r="C680" t="s">
        <v>58</v>
      </c>
      <c r="D680" t="s">
        <v>59</v>
      </c>
      <c r="E680" t="s">
        <v>12</v>
      </c>
      <c r="F680" s="1">
        <v>1332949074450</v>
      </c>
      <c r="G680" s="1">
        <v>1332949076874</v>
      </c>
      <c r="H680" s="1">
        <v>1332949077289</v>
      </c>
      <c r="I680">
        <v>2424</v>
      </c>
      <c r="J680">
        <v>415</v>
      </c>
    </row>
    <row r="681" spans="1:10" hidden="1">
      <c r="A681" t="b">
        <v>1</v>
      </c>
      <c r="B681" t="s">
        <v>270</v>
      </c>
      <c r="C681" t="s">
        <v>58</v>
      </c>
      <c r="D681" t="s">
        <v>59</v>
      </c>
      <c r="E681" t="s">
        <v>12</v>
      </c>
      <c r="F681" s="1">
        <v>1332950921604</v>
      </c>
      <c r="G681" s="1">
        <v>1332950922264</v>
      </c>
      <c r="H681" s="1">
        <v>1332950922679</v>
      </c>
      <c r="I681">
        <v>660</v>
      </c>
      <c r="J681">
        <v>415</v>
      </c>
    </row>
    <row r="682" spans="1:10" hidden="1">
      <c r="A682" t="b">
        <v>1</v>
      </c>
      <c r="B682" t="s">
        <v>271</v>
      </c>
      <c r="C682" t="s">
        <v>58</v>
      </c>
      <c r="D682" t="s">
        <v>59</v>
      </c>
      <c r="E682" t="s">
        <v>12</v>
      </c>
      <c r="F682" s="1">
        <v>1332952761531</v>
      </c>
      <c r="G682" s="1">
        <v>1332952762423</v>
      </c>
      <c r="H682" s="1">
        <v>1332952762841</v>
      </c>
      <c r="I682">
        <v>892</v>
      </c>
      <c r="J682">
        <v>418</v>
      </c>
    </row>
    <row r="683" spans="1:10" hidden="1">
      <c r="A683" t="b">
        <v>1</v>
      </c>
      <c r="B683" t="s">
        <v>272</v>
      </c>
      <c r="C683" t="s">
        <v>58</v>
      </c>
      <c r="D683" t="s">
        <v>59</v>
      </c>
      <c r="E683" t="s">
        <v>12</v>
      </c>
      <c r="F683" s="1">
        <v>1332954606908</v>
      </c>
      <c r="G683" s="1">
        <v>1332954607685</v>
      </c>
      <c r="H683" s="1">
        <v>1332954608100</v>
      </c>
      <c r="I683">
        <v>777</v>
      </c>
      <c r="J683">
        <v>415</v>
      </c>
    </row>
    <row r="684" spans="1:10" hidden="1">
      <c r="A684" t="b">
        <v>1</v>
      </c>
      <c r="B684" t="s">
        <v>273</v>
      </c>
      <c r="C684" t="s">
        <v>58</v>
      </c>
      <c r="D684" t="s">
        <v>59</v>
      </c>
      <c r="E684" t="s">
        <v>12</v>
      </c>
      <c r="F684" s="1">
        <v>1332956451214</v>
      </c>
      <c r="G684" s="1">
        <v>1332956451970</v>
      </c>
      <c r="H684" s="1">
        <v>1332956452387</v>
      </c>
      <c r="I684">
        <v>756</v>
      </c>
      <c r="J684">
        <v>417</v>
      </c>
    </row>
    <row r="685" spans="1:10" hidden="1">
      <c r="A685" t="b">
        <v>1</v>
      </c>
      <c r="B685" t="s">
        <v>274</v>
      </c>
      <c r="C685" t="s">
        <v>58</v>
      </c>
      <c r="D685" t="s">
        <v>59</v>
      </c>
      <c r="E685" t="s">
        <v>12</v>
      </c>
      <c r="F685" s="1">
        <v>1332958303805</v>
      </c>
      <c r="G685" s="1">
        <v>1332958306456</v>
      </c>
      <c r="H685" s="1">
        <v>1332958306871</v>
      </c>
      <c r="I685">
        <v>2651</v>
      </c>
      <c r="J685">
        <v>415</v>
      </c>
    </row>
    <row r="686" spans="1:10" hidden="1">
      <c r="A686" t="b">
        <v>1</v>
      </c>
      <c r="B686" t="s">
        <v>275</v>
      </c>
      <c r="C686" t="s">
        <v>58</v>
      </c>
      <c r="D686" t="s">
        <v>59</v>
      </c>
      <c r="E686" t="s">
        <v>12</v>
      </c>
      <c r="F686" s="1">
        <v>1332960148423</v>
      </c>
      <c r="G686" s="1">
        <v>1332960149263</v>
      </c>
      <c r="H686" s="1">
        <v>1332960149683</v>
      </c>
      <c r="I686">
        <v>840</v>
      </c>
      <c r="J686">
        <v>420</v>
      </c>
    </row>
    <row r="687" spans="1:10" hidden="1">
      <c r="A687" t="b">
        <v>1</v>
      </c>
      <c r="B687" t="s">
        <v>276</v>
      </c>
      <c r="C687" t="s">
        <v>58</v>
      </c>
      <c r="D687" t="s">
        <v>59</v>
      </c>
      <c r="E687" t="s">
        <v>12</v>
      </c>
      <c r="F687" s="1">
        <v>1332961986776</v>
      </c>
      <c r="G687" s="1">
        <v>1332961990218</v>
      </c>
      <c r="H687" s="1">
        <v>1332961990634</v>
      </c>
      <c r="I687">
        <v>3442</v>
      </c>
      <c r="J687">
        <v>416</v>
      </c>
    </row>
    <row r="688" spans="1:10" hidden="1">
      <c r="A688" t="b">
        <v>1</v>
      </c>
      <c r="B688" t="s">
        <v>277</v>
      </c>
      <c r="C688" t="s">
        <v>58</v>
      </c>
      <c r="D688" t="s">
        <v>59</v>
      </c>
      <c r="E688" t="s">
        <v>12</v>
      </c>
      <c r="F688" s="1">
        <v>1332963830872</v>
      </c>
      <c r="G688" s="1">
        <v>1332963831520</v>
      </c>
      <c r="H688" s="1">
        <v>1332963831939</v>
      </c>
      <c r="I688">
        <v>648</v>
      </c>
      <c r="J688">
        <v>419</v>
      </c>
    </row>
    <row r="689" spans="1:10" hidden="1">
      <c r="A689" t="b">
        <v>1</v>
      </c>
      <c r="B689" t="s">
        <v>278</v>
      </c>
      <c r="C689" t="s">
        <v>58</v>
      </c>
      <c r="D689" t="s">
        <v>59</v>
      </c>
      <c r="E689" t="s">
        <v>12</v>
      </c>
      <c r="F689" s="1">
        <v>1332965673748</v>
      </c>
      <c r="G689" s="1">
        <v>1332965674390</v>
      </c>
      <c r="H689" s="1">
        <v>1332965674812</v>
      </c>
      <c r="I689">
        <v>642</v>
      </c>
      <c r="J689">
        <v>422</v>
      </c>
    </row>
    <row r="690" spans="1:10" hidden="1">
      <c r="A690" t="b">
        <v>1</v>
      </c>
      <c r="B690" t="s">
        <v>279</v>
      </c>
      <c r="C690" t="s">
        <v>58</v>
      </c>
      <c r="D690" t="s">
        <v>59</v>
      </c>
      <c r="E690" t="s">
        <v>12</v>
      </c>
      <c r="F690" s="1">
        <v>1332967516738</v>
      </c>
      <c r="G690" s="1">
        <v>1332967517631</v>
      </c>
      <c r="H690" s="1">
        <v>1332967518050</v>
      </c>
      <c r="I690">
        <v>893</v>
      </c>
      <c r="J690">
        <v>419</v>
      </c>
    </row>
    <row r="691" spans="1:10" hidden="1">
      <c r="A691" t="b">
        <v>1</v>
      </c>
      <c r="B691" t="s">
        <v>280</v>
      </c>
      <c r="C691" t="s">
        <v>58</v>
      </c>
      <c r="D691" t="s">
        <v>59</v>
      </c>
      <c r="E691" t="s">
        <v>12</v>
      </c>
      <c r="F691" s="1">
        <v>1332969361565</v>
      </c>
      <c r="G691" s="1">
        <v>1332969364208</v>
      </c>
      <c r="H691" s="1">
        <v>1332969364626</v>
      </c>
      <c r="I691">
        <v>2643</v>
      </c>
      <c r="J691">
        <v>418</v>
      </c>
    </row>
    <row r="692" spans="1:10" hidden="1">
      <c r="A692" t="b">
        <v>1</v>
      </c>
      <c r="B692" t="s">
        <v>281</v>
      </c>
      <c r="C692" t="s">
        <v>58</v>
      </c>
      <c r="D692" t="s">
        <v>59</v>
      </c>
      <c r="E692" t="s">
        <v>12</v>
      </c>
      <c r="F692" s="1">
        <v>1332971204254</v>
      </c>
      <c r="G692" s="1">
        <v>1332971205103</v>
      </c>
      <c r="H692" s="1">
        <v>1332971205532</v>
      </c>
      <c r="I692">
        <v>849</v>
      </c>
      <c r="J692">
        <v>429</v>
      </c>
    </row>
    <row r="693" spans="1:10" hidden="1">
      <c r="A693" t="b">
        <v>1</v>
      </c>
      <c r="B693" t="s">
        <v>282</v>
      </c>
      <c r="C693" t="s">
        <v>58</v>
      </c>
      <c r="D693" t="s">
        <v>59</v>
      </c>
      <c r="E693" t="s">
        <v>12</v>
      </c>
      <c r="F693" s="1">
        <v>1332973046499</v>
      </c>
      <c r="G693" s="1">
        <v>1332973049722</v>
      </c>
      <c r="H693" s="1">
        <v>1332973050162</v>
      </c>
      <c r="I693">
        <v>3223</v>
      </c>
      <c r="J693">
        <v>440</v>
      </c>
    </row>
    <row r="694" spans="1:10" hidden="1">
      <c r="A694" t="b">
        <v>1</v>
      </c>
      <c r="B694" t="s">
        <v>283</v>
      </c>
      <c r="C694" t="s">
        <v>58</v>
      </c>
      <c r="D694" t="s">
        <v>59</v>
      </c>
      <c r="E694" t="s">
        <v>12</v>
      </c>
      <c r="F694" s="1">
        <v>1332974935267</v>
      </c>
      <c r="G694" s="1">
        <v>1332974935710</v>
      </c>
      <c r="H694" s="1">
        <v>1332974936136</v>
      </c>
      <c r="I694">
        <v>443</v>
      </c>
      <c r="J694">
        <v>426</v>
      </c>
    </row>
    <row r="695" spans="1:10" hidden="1">
      <c r="A695" t="b">
        <v>1</v>
      </c>
      <c r="B695" t="s">
        <v>285</v>
      </c>
      <c r="C695" t="s">
        <v>58</v>
      </c>
      <c r="D695" t="s">
        <v>59</v>
      </c>
      <c r="E695" t="s">
        <v>12</v>
      </c>
      <c r="F695" s="1">
        <v>1332976800692</v>
      </c>
      <c r="G695" s="1">
        <v>1332976801333</v>
      </c>
      <c r="H695" s="1">
        <v>1332976801760</v>
      </c>
      <c r="I695">
        <v>641</v>
      </c>
      <c r="J695">
        <v>427</v>
      </c>
    </row>
    <row r="696" spans="1:10" hidden="1">
      <c r="A696" t="b">
        <v>1</v>
      </c>
      <c r="B696" t="s">
        <v>286</v>
      </c>
      <c r="C696" t="s">
        <v>58</v>
      </c>
      <c r="D696" t="s">
        <v>59</v>
      </c>
      <c r="E696" t="s">
        <v>12</v>
      </c>
      <c r="F696" s="1">
        <v>1332978645356</v>
      </c>
      <c r="G696" s="1">
        <v>1332978646206</v>
      </c>
      <c r="H696" s="1">
        <v>1332978646631</v>
      </c>
      <c r="I696">
        <v>850</v>
      </c>
      <c r="J696">
        <v>425</v>
      </c>
    </row>
    <row r="697" spans="1:10" hidden="1">
      <c r="A697" t="b">
        <v>1</v>
      </c>
      <c r="B697" t="s">
        <v>287</v>
      </c>
      <c r="C697" t="s">
        <v>58</v>
      </c>
      <c r="D697" t="s">
        <v>59</v>
      </c>
      <c r="E697" t="s">
        <v>12</v>
      </c>
      <c r="F697" s="1">
        <v>1332980494948</v>
      </c>
      <c r="G697" s="1">
        <v>1332980495620</v>
      </c>
      <c r="H697" s="1">
        <v>1332980496042</v>
      </c>
      <c r="I697">
        <v>672</v>
      </c>
      <c r="J697">
        <v>422</v>
      </c>
    </row>
    <row r="698" spans="1:10" hidden="1">
      <c r="A698" t="b">
        <v>1</v>
      </c>
      <c r="B698" t="s">
        <v>288</v>
      </c>
      <c r="C698" t="s">
        <v>58</v>
      </c>
      <c r="D698" t="s">
        <v>59</v>
      </c>
      <c r="E698" t="s">
        <v>12</v>
      </c>
      <c r="F698" s="1">
        <v>1332982339827</v>
      </c>
      <c r="G698" s="1">
        <v>1332982342702</v>
      </c>
      <c r="H698" s="1">
        <v>1332982343121</v>
      </c>
      <c r="I698">
        <v>2875</v>
      </c>
      <c r="J698">
        <v>419</v>
      </c>
    </row>
    <row r="699" spans="1:10" hidden="1">
      <c r="A699" t="b">
        <v>1</v>
      </c>
      <c r="B699" t="s">
        <v>289</v>
      </c>
      <c r="C699" t="s">
        <v>58</v>
      </c>
      <c r="D699" t="s">
        <v>59</v>
      </c>
      <c r="E699" t="s">
        <v>12</v>
      </c>
      <c r="F699" s="1">
        <v>1332984182015</v>
      </c>
      <c r="G699" s="1">
        <v>1332984182698</v>
      </c>
      <c r="H699" s="1">
        <v>1332984183116</v>
      </c>
      <c r="I699">
        <v>683</v>
      </c>
      <c r="J699">
        <v>418</v>
      </c>
    </row>
    <row r="700" spans="1:10" hidden="1">
      <c r="A700" t="b">
        <v>1</v>
      </c>
      <c r="B700" t="s">
        <v>290</v>
      </c>
      <c r="C700" t="s">
        <v>58</v>
      </c>
      <c r="D700" t="s">
        <v>59</v>
      </c>
      <c r="E700" t="s">
        <v>12</v>
      </c>
      <c r="F700" s="1">
        <v>1332986023431</v>
      </c>
      <c r="G700" s="1">
        <v>1332986024182</v>
      </c>
      <c r="H700" s="1">
        <v>1332986024598</v>
      </c>
      <c r="I700">
        <v>751</v>
      </c>
      <c r="J700">
        <v>416</v>
      </c>
    </row>
    <row r="701" spans="1:10" hidden="1">
      <c r="A701" t="b">
        <v>1</v>
      </c>
      <c r="B701" t="s">
        <v>291</v>
      </c>
      <c r="C701" t="s">
        <v>58</v>
      </c>
      <c r="D701" t="s">
        <v>59</v>
      </c>
      <c r="E701" t="s">
        <v>12</v>
      </c>
      <c r="F701" s="1">
        <v>1332987868494</v>
      </c>
      <c r="G701" s="1">
        <v>1332987871231</v>
      </c>
      <c r="H701" s="1">
        <v>1332987871648</v>
      </c>
      <c r="I701">
        <v>2737</v>
      </c>
      <c r="J701">
        <v>417</v>
      </c>
    </row>
    <row r="702" spans="1:10" hidden="1">
      <c r="A702" t="b">
        <v>1</v>
      </c>
      <c r="B702" t="s">
        <v>293</v>
      </c>
      <c r="C702" t="s">
        <v>58</v>
      </c>
      <c r="D702" t="s">
        <v>59</v>
      </c>
      <c r="E702" t="s">
        <v>12</v>
      </c>
      <c r="F702" s="1">
        <v>1332989712304</v>
      </c>
      <c r="G702" s="1">
        <v>1332989714958</v>
      </c>
      <c r="H702" s="1">
        <v>1332989715378</v>
      </c>
      <c r="I702">
        <v>2654</v>
      </c>
      <c r="J702">
        <v>420</v>
      </c>
    </row>
    <row r="703" spans="1:10" hidden="1">
      <c r="A703" t="b">
        <v>1</v>
      </c>
      <c r="B703" t="s">
        <v>294</v>
      </c>
      <c r="C703" t="s">
        <v>58</v>
      </c>
      <c r="D703" t="s">
        <v>59</v>
      </c>
      <c r="E703" t="s">
        <v>12</v>
      </c>
      <c r="F703" s="1">
        <v>1332991652402</v>
      </c>
      <c r="G703" s="1">
        <v>1332991654866</v>
      </c>
      <c r="H703" s="1">
        <v>1332991655285</v>
      </c>
      <c r="I703">
        <v>2464</v>
      </c>
      <c r="J703">
        <v>419</v>
      </c>
    </row>
    <row r="704" spans="1:10" hidden="1">
      <c r="A704" t="b">
        <v>1</v>
      </c>
      <c r="B704" t="s">
        <v>295</v>
      </c>
      <c r="C704" t="s">
        <v>58</v>
      </c>
      <c r="D704" t="s">
        <v>59</v>
      </c>
      <c r="E704" t="s">
        <v>12</v>
      </c>
      <c r="F704" s="1">
        <v>1332993499490</v>
      </c>
      <c r="G704" s="1">
        <v>1332993500238</v>
      </c>
      <c r="H704" s="1">
        <v>1332993500654</v>
      </c>
      <c r="I704">
        <v>748</v>
      </c>
      <c r="J704">
        <v>416</v>
      </c>
    </row>
    <row r="705" spans="1:10" hidden="1">
      <c r="A705" t="b">
        <v>1</v>
      </c>
      <c r="B705" t="s">
        <v>297</v>
      </c>
      <c r="C705" t="s">
        <v>58</v>
      </c>
      <c r="D705" t="s">
        <v>59</v>
      </c>
      <c r="E705" t="s">
        <v>12</v>
      </c>
      <c r="F705" s="1">
        <v>1332995345874</v>
      </c>
      <c r="G705" s="1">
        <v>1332995346587</v>
      </c>
      <c r="H705" s="1">
        <v>1332995347004</v>
      </c>
      <c r="I705">
        <v>713</v>
      </c>
      <c r="J705">
        <v>417</v>
      </c>
    </row>
    <row r="706" spans="1:10" hidden="1">
      <c r="A706" t="b">
        <v>1</v>
      </c>
      <c r="B706" t="s">
        <v>298</v>
      </c>
      <c r="C706" t="s">
        <v>58</v>
      </c>
      <c r="D706" t="s">
        <v>59</v>
      </c>
      <c r="E706" t="s">
        <v>12</v>
      </c>
      <c r="F706" s="1">
        <v>1332996259378</v>
      </c>
      <c r="G706" s="1">
        <v>1332996259805</v>
      </c>
      <c r="H706" s="1">
        <v>1332996260221</v>
      </c>
      <c r="I706">
        <v>427</v>
      </c>
      <c r="J706">
        <v>416</v>
      </c>
    </row>
    <row r="707" spans="1:10" hidden="1">
      <c r="A707" t="b">
        <v>1</v>
      </c>
      <c r="B707" t="s">
        <v>299</v>
      </c>
      <c r="C707" t="s">
        <v>58</v>
      </c>
      <c r="D707" t="s">
        <v>59</v>
      </c>
      <c r="E707" t="s">
        <v>12</v>
      </c>
      <c r="F707" s="1">
        <v>1332998667157</v>
      </c>
      <c r="G707" s="1">
        <v>1332998668029</v>
      </c>
      <c r="H707" s="1">
        <v>1332998668443</v>
      </c>
      <c r="I707">
        <v>872</v>
      </c>
      <c r="J707">
        <v>414</v>
      </c>
    </row>
    <row r="708" spans="1:10" hidden="1">
      <c r="A708" t="b">
        <v>1</v>
      </c>
      <c r="B708" t="s">
        <v>300</v>
      </c>
      <c r="C708" t="s">
        <v>58</v>
      </c>
      <c r="D708" t="s">
        <v>59</v>
      </c>
      <c r="E708" t="s">
        <v>12</v>
      </c>
      <c r="F708" s="1">
        <v>1333000556146</v>
      </c>
      <c r="G708" s="1">
        <v>1333000556980</v>
      </c>
      <c r="H708" s="1">
        <v>1333000557395</v>
      </c>
      <c r="I708">
        <v>834</v>
      </c>
      <c r="J708">
        <v>415</v>
      </c>
    </row>
    <row r="709" spans="1:10" hidden="1">
      <c r="A709" t="b">
        <v>1</v>
      </c>
      <c r="B709" t="s">
        <v>301</v>
      </c>
      <c r="C709" t="s">
        <v>58</v>
      </c>
      <c r="D709" t="s">
        <v>59</v>
      </c>
      <c r="E709" t="s">
        <v>12</v>
      </c>
      <c r="F709" s="1">
        <v>1333002404025</v>
      </c>
      <c r="G709" s="1">
        <v>1333002404948</v>
      </c>
      <c r="H709" s="1">
        <v>1333002405367</v>
      </c>
      <c r="I709">
        <v>923</v>
      </c>
      <c r="J709">
        <v>419</v>
      </c>
    </row>
    <row r="710" spans="1:10" hidden="1">
      <c r="A710" t="b">
        <v>1</v>
      </c>
      <c r="B710" t="s">
        <v>302</v>
      </c>
      <c r="C710" t="s">
        <v>58</v>
      </c>
      <c r="D710" t="s">
        <v>59</v>
      </c>
      <c r="E710" t="s">
        <v>12</v>
      </c>
      <c r="F710" s="1">
        <v>1333004247553</v>
      </c>
      <c r="G710" s="1">
        <v>1333004248305</v>
      </c>
      <c r="H710" s="1">
        <v>1333004248721</v>
      </c>
      <c r="I710">
        <v>752</v>
      </c>
      <c r="J710">
        <v>416</v>
      </c>
    </row>
    <row r="711" spans="1:10" hidden="1">
      <c r="A711" t="b">
        <v>1</v>
      </c>
      <c r="B711" t="s">
        <v>303</v>
      </c>
      <c r="C711" t="s">
        <v>58</v>
      </c>
      <c r="D711" t="s">
        <v>59</v>
      </c>
      <c r="E711" t="s">
        <v>12</v>
      </c>
      <c r="F711" s="1">
        <v>1333006093451</v>
      </c>
      <c r="G711" s="1">
        <v>1333006094277</v>
      </c>
      <c r="H711" s="1">
        <v>1333006094711</v>
      </c>
      <c r="I711">
        <v>826</v>
      </c>
      <c r="J711">
        <v>434</v>
      </c>
    </row>
    <row r="712" spans="1:10" hidden="1">
      <c r="A712" t="b">
        <v>1</v>
      </c>
      <c r="B712" t="s">
        <v>304</v>
      </c>
      <c r="C712" t="s">
        <v>58</v>
      </c>
      <c r="D712" t="s">
        <v>59</v>
      </c>
      <c r="E712" t="s">
        <v>12</v>
      </c>
      <c r="F712" s="1">
        <v>1333007933664</v>
      </c>
      <c r="G712" s="1">
        <v>1333007934294</v>
      </c>
      <c r="H712" s="1">
        <v>1333007934726</v>
      </c>
      <c r="I712">
        <v>630</v>
      </c>
      <c r="J712">
        <v>432</v>
      </c>
    </row>
    <row r="713" spans="1:10" hidden="1">
      <c r="A713" t="b">
        <v>1</v>
      </c>
      <c r="B713" t="s">
        <v>306</v>
      </c>
      <c r="C713" t="s">
        <v>58</v>
      </c>
      <c r="D713" t="s">
        <v>59</v>
      </c>
      <c r="E713" t="s">
        <v>12</v>
      </c>
      <c r="F713" s="1">
        <v>1333009776577</v>
      </c>
      <c r="G713" s="1">
        <v>1333009777434</v>
      </c>
      <c r="H713" s="1">
        <v>1333009777860</v>
      </c>
      <c r="I713">
        <v>857</v>
      </c>
      <c r="J713">
        <v>426</v>
      </c>
    </row>
    <row r="714" spans="1:10" hidden="1">
      <c r="A714" t="b">
        <v>1</v>
      </c>
      <c r="B714" t="s">
        <v>307</v>
      </c>
      <c r="C714" t="s">
        <v>58</v>
      </c>
      <c r="D714" t="s">
        <v>59</v>
      </c>
      <c r="E714" t="s">
        <v>12</v>
      </c>
      <c r="F714" s="1">
        <v>1333011616929</v>
      </c>
      <c r="G714" s="1">
        <v>1333011618435</v>
      </c>
      <c r="H714" s="1">
        <v>1333011618852</v>
      </c>
      <c r="I714">
        <v>1506</v>
      </c>
      <c r="J714">
        <v>417</v>
      </c>
    </row>
    <row r="715" spans="1:10" hidden="1">
      <c r="A715" t="b">
        <v>1</v>
      </c>
      <c r="B715" t="s">
        <v>308</v>
      </c>
      <c r="C715" t="s">
        <v>58</v>
      </c>
      <c r="D715" t="s">
        <v>59</v>
      </c>
      <c r="E715" t="s">
        <v>12</v>
      </c>
      <c r="F715" s="1">
        <v>1333013458343</v>
      </c>
      <c r="G715" s="1">
        <v>1333013459008</v>
      </c>
      <c r="H715" s="1">
        <v>1333013459425</v>
      </c>
      <c r="I715">
        <v>665</v>
      </c>
      <c r="J715">
        <v>417</v>
      </c>
    </row>
    <row r="716" spans="1:10" hidden="1">
      <c r="A716" t="b">
        <v>1</v>
      </c>
      <c r="B716" t="s">
        <v>309</v>
      </c>
      <c r="C716" t="s">
        <v>58</v>
      </c>
      <c r="D716" t="s">
        <v>59</v>
      </c>
      <c r="E716" t="s">
        <v>12</v>
      </c>
      <c r="F716" s="1">
        <v>1333015299526</v>
      </c>
      <c r="G716" s="1">
        <v>1333015300204</v>
      </c>
      <c r="H716" s="1">
        <v>1333015300624</v>
      </c>
      <c r="I716">
        <v>678</v>
      </c>
      <c r="J716">
        <v>420</v>
      </c>
    </row>
    <row r="717" spans="1:10" hidden="1">
      <c r="A717" t="b">
        <v>1</v>
      </c>
      <c r="B717" t="s">
        <v>310</v>
      </c>
      <c r="C717" t="s">
        <v>58</v>
      </c>
      <c r="D717" t="s">
        <v>59</v>
      </c>
      <c r="E717" t="s">
        <v>12</v>
      </c>
      <c r="F717" s="1">
        <v>1333017142026</v>
      </c>
      <c r="G717" s="1">
        <v>1333017142667</v>
      </c>
      <c r="H717" s="1">
        <v>1333017143088</v>
      </c>
      <c r="I717">
        <v>641</v>
      </c>
      <c r="J717">
        <v>421</v>
      </c>
    </row>
    <row r="718" spans="1:10" hidden="1">
      <c r="A718" t="b">
        <v>1</v>
      </c>
      <c r="B718" t="s">
        <v>311</v>
      </c>
      <c r="C718" t="s">
        <v>58</v>
      </c>
      <c r="D718" t="s">
        <v>59</v>
      </c>
      <c r="E718" t="s">
        <v>12</v>
      </c>
      <c r="F718" s="1">
        <v>1333018987402</v>
      </c>
      <c r="G718" s="1">
        <v>1333018988161</v>
      </c>
      <c r="H718" s="1">
        <v>1333018988580</v>
      </c>
      <c r="I718">
        <v>759</v>
      </c>
      <c r="J718">
        <v>419</v>
      </c>
    </row>
    <row r="719" spans="1:10" hidden="1">
      <c r="A719" t="b">
        <v>1</v>
      </c>
      <c r="B719" t="s">
        <v>312</v>
      </c>
      <c r="C719" t="s">
        <v>58</v>
      </c>
      <c r="D719" t="s">
        <v>59</v>
      </c>
      <c r="E719" t="s">
        <v>12</v>
      </c>
      <c r="F719" s="1">
        <v>1333020828172</v>
      </c>
      <c r="G719" s="1">
        <v>1333020830412</v>
      </c>
      <c r="H719" s="1">
        <v>1333020830832</v>
      </c>
      <c r="I719">
        <v>2240</v>
      </c>
      <c r="J719">
        <v>420</v>
      </c>
    </row>
    <row r="720" spans="1:10" hidden="1">
      <c r="A720" t="b">
        <v>1</v>
      </c>
      <c r="B720" t="s">
        <v>314</v>
      </c>
      <c r="C720" t="s">
        <v>58</v>
      </c>
      <c r="D720" t="s">
        <v>59</v>
      </c>
      <c r="E720" t="s">
        <v>12</v>
      </c>
      <c r="F720" s="1">
        <v>1333022671375</v>
      </c>
      <c r="G720" s="1">
        <v>1333022672016</v>
      </c>
      <c r="H720" s="1">
        <v>1333022672434</v>
      </c>
      <c r="I720">
        <v>641</v>
      </c>
      <c r="J720">
        <v>418</v>
      </c>
    </row>
    <row r="721" spans="1:10" hidden="1">
      <c r="A721" t="b">
        <v>1</v>
      </c>
      <c r="B721" t="s">
        <v>317</v>
      </c>
      <c r="C721" t="s">
        <v>58</v>
      </c>
      <c r="D721" t="s">
        <v>59</v>
      </c>
      <c r="E721" t="s">
        <v>12</v>
      </c>
      <c r="F721" s="1">
        <v>1333024514331</v>
      </c>
      <c r="G721" s="1">
        <v>1333024514977</v>
      </c>
      <c r="H721" s="1">
        <v>1333024515392</v>
      </c>
      <c r="I721">
        <v>646</v>
      </c>
      <c r="J721">
        <v>415</v>
      </c>
    </row>
    <row r="722" spans="1:10" hidden="1">
      <c r="A722" t="b">
        <v>1</v>
      </c>
      <c r="B722" t="s">
        <v>318</v>
      </c>
      <c r="C722" t="s">
        <v>58</v>
      </c>
      <c r="D722" t="s">
        <v>59</v>
      </c>
      <c r="E722" t="s">
        <v>12</v>
      </c>
      <c r="F722" s="1">
        <v>1333026354555</v>
      </c>
      <c r="G722" s="1">
        <v>1333026355393</v>
      </c>
      <c r="H722" s="1">
        <v>1333026355810</v>
      </c>
      <c r="I722">
        <v>838</v>
      </c>
      <c r="J722">
        <v>417</v>
      </c>
    </row>
    <row r="723" spans="1:10" hidden="1">
      <c r="A723" t="b">
        <v>1</v>
      </c>
      <c r="B723" t="s">
        <v>319</v>
      </c>
      <c r="C723" t="s">
        <v>58</v>
      </c>
      <c r="D723" t="s">
        <v>59</v>
      </c>
      <c r="E723" t="s">
        <v>12</v>
      </c>
      <c r="F723" s="1">
        <v>1333028201512</v>
      </c>
      <c r="G723" s="1">
        <v>1333028202153</v>
      </c>
      <c r="H723" s="1">
        <v>1333028202569</v>
      </c>
      <c r="I723">
        <v>641</v>
      </c>
      <c r="J723">
        <v>416</v>
      </c>
    </row>
    <row r="724" spans="1:10" hidden="1">
      <c r="A724" t="b">
        <v>1</v>
      </c>
      <c r="B724" t="s">
        <v>320</v>
      </c>
      <c r="C724" t="s">
        <v>58</v>
      </c>
      <c r="D724" t="s">
        <v>59</v>
      </c>
      <c r="E724" t="s">
        <v>12</v>
      </c>
      <c r="F724" s="1">
        <v>1333030043326</v>
      </c>
      <c r="G724" s="1">
        <v>1333030044401</v>
      </c>
      <c r="H724" s="1">
        <v>1333030044817</v>
      </c>
      <c r="I724">
        <v>1075</v>
      </c>
      <c r="J724">
        <v>416</v>
      </c>
    </row>
    <row r="725" spans="1:10" hidden="1">
      <c r="A725" t="b">
        <v>1</v>
      </c>
      <c r="B725" t="s">
        <v>321</v>
      </c>
      <c r="C725" t="s">
        <v>58</v>
      </c>
      <c r="D725" t="s">
        <v>59</v>
      </c>
      <c r="E725" t="s">
        <v>12</v>
      </c>
      <c r="F725" s="1">
        <v>1333031886202</v>
      </c>
      <c r="G725" s="1">
        <v>1333031887854</v>
      </c>
      <c r="H725" s="1">
        <v>1333031888271</v>
      </c>
      <c r="I725">
        <v>1652</v>
      </c>
      <c r="J725">
        <v>417</v>
      </c>
    </row>
    <row r="726" spans="1:10" hidden="1">
      <c r="A726" t="b">
        <v>1</v>
      </c>
      <c r="B726" t="s">
        <v>322</v>
      </c>
      <c r="C726" t="s">
        <v>58</v>
      </c>
      <c r="D726" t="s">
        <v>59</v>
      </c>
      <c r="E726" t="s">
        <v>12</v>
      </c>
      <c r="F726" s="1">
        <v>1333033726598</v>
      </c>
      <c r="G726" s="1">
        <v>1333033727253</v>
      </c>
      <c r="H726" s="1">
        <v>1333033727667</v>
      </c>
      <c r="I726">
        <v>655</v>
      </c>
      <c r="J726">
        <v>414</v>
      </c>
    </row>
    <row r="727" spans="1:10" hidden="1">
      <c r="A727" t="b">
        <v>1</v>
      </c>
      <c r="B727" t="s">
        <v>324</v>
      </c>
      <c r="C727" t="s">
        <v>58</v>
      </c>
      <c r="D727" t="s">
        <v>59</v>
      </c>
      <c r="E727" t="s">
        <v>12</v>
      </c>
      <c r="F727" s="1">
        <v>1333035585796</v>
      </c>
      <c r="G727" s="1">
        <v>1333035586480</v>
      </c>
      <c r="H727" s="1">
        <v>1333035586896</v>
      </c>
      <c r="I727">
        <v>684</v>
      </c>
      <c r="J727">
        <v>416</v>
      </c>
    </row>
    <row r="728" spans="1:10" hidden="1">
      <c r="A728" t="b">
        <v>1</v>
      </c>
      <c r="B728" t="s">
        <v>325</v>
      </c>
      <c r="C728" t="s">
        <v>58</v>
      </c>
      <c r="D728" t="s">
        <v>59</v>
      </c>
      <c r="E728" t="s">
        <v>12</v>
      </c>
      <c r="F728" s="1">
        <v>1333037429949</v>
      </c>
      <c r="G728" s="1">
        <v>1333037430600</v>
      </c>
      <c r="H728" s="1">
        <v>1333037431015</v>
      </c>
      <c r="I728">
        <v>651</v>
      </c>
      <c r="J728">
        <v>415</v>
      </c>
    </row>
    <row r="729" spans="1:10" hidden="1">
      <c r="A729" t="b">
        <v>1</v>
      </c>
      <c r="B729" t="s">
        <v>326</v>
      </c>
      <c r="C729" t="s">
        <v>58</v>
      </c>
      <c r="D729" t="s">
        <v>59</v>
      </c>
      <c r="E729" t="s">
        <v>12</v>
      </c>
      <c r="F729" s="1">
        <v>1333039272469</v>
      </c>
      <c r="G729" s="1">
        <v>1333039273687</v>
      </c>
      <c r="H729" s="1">
        <v>1333039274102</v>
      </c>
      <c r="I729">
        <v>1218</v>
      </c>
      <c r="J729">
        <v>415</v>
      </c>
    </row>
    <row r="730" spans="1:10" hidden="1">
      <c r="A730" t="b">
        <v>1</v>
      </c>
      <c r="B730" t="s">
        <v>327</v>
      </c>
      <c r="C730" t="s">
        <v>58</v>
      </c>
      <c r="D730" t="s">
        <v>59</v>
      </c>
      <c r="E730" t="s">
        <v>12</v>
      </c>
      <c r="F730" s="1">
        <v>1333041113656</v>
      </c>
      <c r="G730" s="1">
        <v>1333041114505</v>
      </c>
      <c r="H730" s="1">
        <v>1333041114919</v>
      </c>
      <c r="I730">
        <v>849</v>
      </c>
      <c r="J730">
        <v>414</v>
      </c>
    </row>
    <row r="731" spans="1:10" hidden="1">
      <c r="A731" t="b">
        <v>1</v>
      </c>
      <c r="B731" t="s">
        <v>328</v>
      </c>
      <c r="C731" t="s">
        <v>58</v>
      </c>
      <c r="D731" t="s">
        <v>59</v>
      </c>
      <c r="E731" t="s">
        <v>12</v>
      </c>
      <c r="F731" s="1">
        <v>1333042956009</v>
      </c>
      <c r="G731" s="1">
        <v>1333042956863</v>
      </c>
      <c r="H731" s="1">
        <v>1333042957277</v>
      </c>
      <c r="I731">
        <v>854</v>
      </c>
      <c r="J731">
        <v>414</v>
      </c>
    </row>
    <row r="732" spans="1:10" hidden="1">
      <c r="A732" t="b">
        <v>1</v>
      </c>
      <c r="B732" t="s">
        <v>329</v>
      </c>
      <c r="C732" t="s">
        <v>58</v>
      </c>
      <c r="D732" t="s">
        <v>59</v>
      </c>
      <c r="E732" t="s">
        <v>12</v>
      </c>
      <c r="F732" s="1">
        <v>1333044795323</v>
      </c>
      <c r="G732" s="1">
        <v>1333044795951</v>
      </c>
      <c r="H732" s="1">
        <v>1333044796366</v>
      </c>
      <c r="I732">
        <v>628</v>
      </c>
      <c r="J732">
        <v>415</v>
      </c>
    </row>
    <row r="733" spans="1:10" hidden="1">
      <c r="A733" t="b">
        <v>1</v>
      </c>
      <c r="B733" t="s">
        <v>330</v>
      </c>
      <c r="C733" t="s">
        <v>58</v>
      </c>
      <c r="D733" t="s">
        <v>59</v>
      </c>
      <c r="E733" t="s">
        <v>12</v>
      </c>
      <c r="F733" s="1">
        <v>1333046636434</v>
      </c>
      <c r="G733" s="1">
        <v>1333046638692</v>
      </c>
      <c r="H733" s="1">
        <v>1333046639108</v>
      </c>
      <c r="I733">
        <v>2258</v>
      </c>
      <c r="J733">
        <v>416</v>
      </c>
    </row>
    <row r="734" spans="1:10" hidden="1">
      <c r="A734" t="b">
        <v>1</v>
      </c>
      <c r="B734" t="s">
        <v>331</v>
      </c>
      <c r="C734" t="s">
        <v>58</v>
      </c>
      <c r="D734" t="s">
        <v>59</v>
      </c>
      <c r="E734" t="s">
        <v>12</v>
      </c>
      <c r="F734" s="1">
        <v>1333048481753</v>
      </c>
      <c r="G734" s="1">
        <v>1333048482517</v>
      </c>
      <c r="H734" s="1">
        <v>1333048482932</v>
      </c>
      <c r="I734">
        <v>764</v>
      </c>
      <c r="J734">
        <v>415</v>
      </c>
    </row>
    <row r="735" spans="1:10" hidden="1">
      <c r="A735" t="b">
        <v>1</v>
      </c>
      <c r="B735" t="s">
        <v>332</v>
      </c>
      <c r="C735" t="s">
        <v>58</v>
      </c>
      <c r="D735" t="s">
        <v>59</v>
      </c>
      <c r="E735" t="s">
        <v>12</v>
      </c>
      <c r="F735" s="1">
        <v>1333050327383</v>
      </c>
      <c r="G735" s="1">
        <v>1333050328249</v>
      </c>
      <c r="H735" s="1">
        <v>1333050328665</v>
      </c>
      <c r="I735">
        <v>866</v>
      </c>
      <c r="J735">
        <v>416</v>
      </c>
    </row>
    <row r="736" spans="1:10" hidden="1">
      <c r="A736" t="b">
        <v>1</v>
      </c>
      <c r="B736" t="s">
        <v>29</v>
      </c>
      <c r="C736" t="s">
        <v>45</v>
      </c>
      <c r="D736" t="s">
        <v>46</v>
      </c>
      <c r="E736" t="s">
        <v>21</v>
      </c>
      <c r="F736" s="1">
        <v>1332644979054</v>
      </c>
      <c r="G736" s="1">
        <v>1332644979263</v>
      </c>
      <c r="H736" s="1">
        <v>1332644979490</v>
      </c>
      <c r="I736">
        <v>209</v>
      </c>
      <c r="J736">
        <v>227</v>
      </c>
    </row>
    <row r="737" spans="1:10" hidden="1">
      <c r="A737" t="b">
        <v>1</v>
      </c>
      <c r="B737" t="s">
        <v>88</v>
      </c>
      <c r="C737" t="s">
        <v>45</v>
      </c>
      <c r="D737" t="s">
        <v>92</v>
      </c>
      <c r="E737" t="s">
        <v>21</v>
      </c>
      <c r="F737" s="1">
        <v>1332651491265</v>
      </c>
      <c r="G737" s="1">
        <v>1332651491369</v>
      </c>
      <c r="H737" s="1">
        <v>1332651491595</v>
      </c>
      <c r="I737">
        <v>104</v>
      </c>
      <c r="J737">
        <v>226</v>
      </c>
    </row>
    <row r="738" spans="1:10" hidden="1">
      <c r="A738" t="b">
        <v>1</v>
      </c>
      <c r="B738" t="s">
        <v>98</v>
      </c>
      <c r="C738" t="s">
        <v>45</v>
      </c>
      <c r="D738" t="s">
        <v>101</v>
      </c>
      <c r="E738" t="s">
        <v>21</v>
      </c>
      <c r="F738" s="1">
        <v>1332652528642</v>
      </c>
      <c r="G738" s="1">
        <v>1332652528750</v>
      </c>
      <c r="H738" s="1">
        <v>1332652528971</v>
      </c>
      <c r="I738">
        <v>108</v>
      </c>
      <c r="J738">
        <v>221</v>
      </c>
    </row>
    <row r="739" spans="1:10" hidden="1">
      <c r="A739" t="b">
        <v>1</v>
      </c>
      <c r="B739" t="s">
        <v>102</v>
      </c>
      <c r="C739" t="s">
        <v>45</v>
      </c>
      <c r="D739" t="s">
        <v>104</v>
      </c>
      <c r="E739" t="s">
        <v>21</v>
      </c>
      <c r="F739" s="1">
        <v>1332654398750</v>
      </c>
      <c r="G739" s="1">
        <v>1332654398958</v>
      </c>
      <c r="H739" s="1">
        <v>1332654399173</v>
      </c>
      <c r="I739">
        <v>208</v>
      </c>
      <c r="J739">
        <v>215</v>
      </c>
    </row>
    <row r="740" spans="1:10" hidden="1">
      <c r="A740" t="b">
        <v>1</v>
      </c>
      <c r="B740" t="s">
        <v>105</v>
      </c>
      <c r="C740" t="s">
        <v>45</v>
      </c>
      <c r="D740" t="s">
        <v>108</v>
      </c>
      <c r="E740" t="s">
        <v>21</v>
      </c>
      <c r="F740" s="1">
        <v>1332656265528</v>
      </c>
      <c r="G740" s="1">
        <v>1332656265735</v>
      </c>
      <c r="H740" s="1">
        <v>1332656265964</v>
      </c>
      <c r="I740">
        <v>207</v>
      </c>
      <c r="J740">
        <v>229</v>
      </c>
    </row>
    <row r="741" spans="1:10" hidden="1">
      <c r="A741" t="b">
        <v>1</v>
      </c>
      <c r="B741" t="s">
        <v>109</v>
      </c>
      <c r="C741" t="s">
        <v>45</v>
      </c>
      <c r="D741" t="s">
        <v>101</v>
      </c>
      <c r="E741" t="s">
        <v>21</v>
      </c>
      <c r="F741" s="1">
        <v>1332687648582</v>
      </c>
      <c r="G741" s="1">
        <v>1332687648686</v>
      </c>
      <c r="H741" s="1">
        <v>1332687648922</v>
      </c>
      <c r="I741">
        <v>104</v>
      </c>
      <c r="J741">
        <v>236</v>
      </c>
    </row>
    <row r="742" spans="1:10" hidden="1">
      <c r="A742" t="b">
        <v>1</v>
      </c>
      <c r="B742" t="s">
        <v>112</v>
      </c>
      <c r="C742" t="s">
        <v>45</v>
      </c>
      <c r="D742" t="s">
        <v>115</v>
      </c>
      <c r="E742" t="s">
        <v>21</v>
      </c>
      <c r="F742" s="1">
        <v>1332689485627</v>
      </c>
      <c r="G742" s="1">
        <v>1332689485854</v>
      </c>
      <c r="H742" s="1">
        <v>1332689486089</v>
      </c>
      <c r="I742">
        <v>227</v>
      </c>
      <c r="J742">
        <v>235</v>
      </c>
    </row>
    <row r="743" spans="1:10" hidden="1">
      <c r="A743" t="b">
        <v>1</v>
      </c>
      <c r="B743" t="s">
        <v>116</v>
      </c>
      <c r="C743" t="s">
        <v>45</v>
      </c>
      <c r="D743" t="s">
        <v>101</v>
      </c>
      <c r="E743" t="s">
        <v>21</v>
      </c>
      <c r="F743" s="1">
        <v>1332691323710</v>
      </c>
      <c r="G743" s="1">
        <v>1332691323811</v>
      </c>
      <c r="H743" s="1">
        <v>1332691324046</v>
      </c>
      <c r="I743">
        <v>101</v>
      </c>
      <c r="J743">
        <v>235</v>
      </c>
    </row>
    <row r="744" spans="1:10" hidden="1">
      <c r="A744" t="b">
        <v>1</v>
      </c>
      <c r="B744" t="s">
        <v>118</v>
      </c>
      <c r="C744" t="s">
        <v>45</v>
      </c>
      <c r="D744" t="s">
        <v>101</v>
      </c>
      <c r="E744" t="s">
        <v>21</v>
      </c>
      <c r="F744" s="1">
        <v>1332693168763</v>
      </c>
      <c r="G744" s="1">
        <v>1332693168983</v>
      </c>
      <c r="H744" s="1">
        <v>1332693169224</v>
      </c>
      <c r="I744">
        <v>220</v>
      </c>
      <c r="J744">
        <v>241</v>
      </c>
    </row>
    <row r="745" spans="1:10" hidden="1">
      <c r="A745" t="b">
        <v>1</v>
      </c>
      <c r="B745" t="s">
        <v>121</v>
      </c>
      <c r="C745" t="s">
        <v>45</v>
      </c>
      <c r="D745" t="s">
        <v>101</v>
      </c>
      <c r="E745" t="s">
        <v>21</v>
      </c>
      <c r="F745" s="1">
        <v>1332695009212</v>
      </c>
      <c r="G745" s="1">
        <v>1332695009325</v>
      </c>
      <c r="H745" s="1">
        <v>1332695009559</v>
      </c>
      <c r="I745">
        <v>113</v>
      </c>
      <c r="J745">
        <v>234</v>
      </c>
    </row>
    <row r="746" spans="1:10" hidden="1">
      <c r="A746" t="b">
        <v>1</v>
      </c>
      <c r="B746" t="s">
        <v>125</v>
      </c>
      <c r="C746" t="s">
        <v>45</v>
      </c>
      <c r="D746" t="s">
        <v>104</v>
      </c>
      <c r="E746" t="s">
        <v>21</v>
      </c>
      <c r="F746" s="1">
        <v>1332696852227</v>
      </c>
      <c r="G746" s="1">
        <v>1332696852452</v>
      </c>
      <c r="H746" s="1">
        <v>1332696852688</v>
      </c>
      <c r="I746">
        <v>225</v>
      </c>
      <c r="J746">
        <v>236</v>
      </c>
    </row>
    <row r="747" spans="1:10" hidden="1">
      <c r="A747" t="b">
        <v>1</v>
      </c>
      <c r="B747" t="s">
        <v>128</v>
      </c>
      <c r="C747" t="s">
        <v>45</v>
      </c>
      <c r="D747" t="s">
        <v>130</v>
      </c>
      <c r="E747" t="s">
        <v>21</v>
      </c>
      <c r="F747" s="1">
        <v>1332698696776</v>
      </c>
      <c r="G747" s="1">
        <v>1332698696983</v>
      </c>
      <c r="H747" s="1">
        <v>1332698697210</v>
      </c>
      <c r="I747">
        <v>207</v>
      </c>
      <c r="J747">
        <v>227</v>
      </c>
    </row>
    <row r="748" spans="1:10" hidden="1">
      <c r="A748" t="b">
        <v>1</v>
      </c>
      <c r="B748" t="s">
        <v>131</v>
      </c>
      <c r="C748" t="s">
        <v>45</v>
      </c>
      <c r="D748" t="s">
        <v>92</v>
      </c>
      <c r="E748" t="s">
        <v>21</v>
      </c>
      <c r="F748" s="1">
        <v>1332700540067</v>
      </c>
      <c r="G748" s="1">
        <v>1332700540280</v>
      </c>
      <c r="H748" s="1">
        <v>1332700540517</v>
      </c>
      <c r="I748">
        <v>213</v>
      </c>
      <c r="J748">
        <v>237</v>
      </c>
    </row>
    <row r="749" spans="1:10" hidden="1">
      <c r="A749" t="b">
        <v>1</v>
      </c>
      <c r="B749" t="s">
        <v>133</v>
      </c>
      <c r="C749" t="s">
        <v>45</v>
      </c>
      <c r="D749" t="s">
        <v>136</v>
      </c>
      <c r="E749" t="s">
        <v>21</v>
      </c>
      <c r="F749" s="1">
        <v>1332702382621</v>
      </c>
      <c r="G749" s="1">
        <v>1332702382810</v>
      </c>
      <c r="H749" s="1">
        <v>1332702383040</v>
      </c>
      <c r="I749">
        <v>189</v>
      </c>
      <c r="J749">
        <v>230</v>
      </c>
    </row>
    <row r="750" spans="1:10" hidden="1">
      <c r="A750" t="b">
        <v>1</v>
      </c>
      <c r="B750" t="s">
        <v>137</v>
      </c>
      <c r="C750" t="s">
        <v>45</v>
      </c>
      <c r="D750" t="s">
        <v>141</v>
      </c>
      <c r="E750" t="s">
        <v>21</v>
      </c>
      <c r="F750" s="1">
        <v>1332704223063</v>
      </c>
      <c r="G750" s="1">
        <v>1332704223288</v>
      </c>
      <c r="H750" s="1">
        <v>1332704223519</v>
      </c>
      <c r="I750">
        <v>225</v>
      </c>
      <c r="J750">
        <v>231</v>
      </c>
    </row>
    <row r="751" spans="1:10" hidden="1">
      <c r="A751" t="b">
        <v>1</v>
      </c>
      <c r="B751" t="s">
        <v>142</v>
      </c>
      <c r="C751" t="s">
        <v>45</v>
      </c>
      <c r="D751" t="s">
        <v>136</v>
      </c>
      <c r="E751" t="s">
        <v>21</v>
      </c>
      <c r="F751" s="1">
        <v>1332706064096</v>
      </c>
      <c r="G751" s="1">
        <v>1332706064303</v>
      </c>
      <c r="H751" s="1">
        <v>1332706064534</v>
      </c>
      <c r="I751">
        <v>207</v>
      </c>
      <c r="J751">
        <v>231</v>
      </c>
    </row>
    <row r="752" spans="1:10" hidden="1">
      <c r="A752" t="b">
        <v>1</v>
      </c>
      <c r="B752" t="s">
        <v>145</v>
      </c>
      <c r="C752" t="s">
        <v>45</v>
      </c>
      <c r="D752" t="s">
        <v>104</v>
      </c>
      <c r="E752" t="s">
        <v>21</v>
      </c>
      <c r="F752" s="1">
        <v>1332707911471</v>
      </c>
      <c r="G752" s="1">
        <v>1332707911679</v>
      </c>
      <c r="H752" s="1">
        <v>1332707911919</v>
      </c>
      <c r="I752">
        <v>208</v>
      </c>
      <c r="J752">
        <v>240</v>
      </c>
    </row>
    <row r="753" spans="1:10" hidden="1">
      <c r="A753" t="b">
        <v>1</v>
      </c>
      <c r="B753" t="s">
        <v>147</v>
      </c>
      <c r="C753" t="s">
        <v>45</v>
      </c>
      <c r="D753" t="s">
        <v>92</v>
      </c>
      <c r="E753" t="s">
        <v>21</v>
      </c>
      <c r="F753" s="1">
        <v>1332709752658</v>
      </c>
      <c r="G753" s="1">
        <v>1332709752866</v>
      </c>
      <c r="H753" s="1">
        <v>1332709753103</v>
      </c>
      <c r="I753">
        <v>208</v>
      </c>
      <c r="J753">
        <v>237</v>
      </c>
    </row>
    <row r="754" spans="1:10" hidden="1">
      <c r="A754" t="b">
        <v>1</v>
      </c>
      <c r="B754" t="s">
        <v>149</v>
      </c>
      <c r="C754" t="s">
        <v>45</v>
      </c>
      <c r="D754" t="s">
        <v>115</v>
      </c>
      <c r="E754" t="s">
        <v>21</v>
      </c>
      <c r="F754" s="1">
        <v>1332711591946</v>
      </c>
      <c r="G754" s="1">
        <v>1332711592247</v>
      </c>
      <c r="H754" s="1">
        <v>1332711592476</v>
      </c>
      <c r="I754">
        <v>301</v>
      </c>
      <c r="J754">
        <v>229</v>
      </c>
    </row>
    <row r="755" spans="1:10" hidden="1">
      <c r="A755" t="b">
        <v>1</v>
      </c>
      <c r="B755" t="s">
        <v>152</v>
      </c>
      <c r="C755" t="s">
        <v>45</v>
      </c>
      <c r="D755" t="s">
        <v>136</v>
      </c>
      <c r="E755" t="s">
        <v>21</v>
      </c>
      <c r="F755" s="1">
        <v>1332713434794</v>
      </c>
      <c r="G755" s="1">
        <v>1332713434896</v>
      </c>
      <c r="H755" s="1">
        <v>1332713435115</v>
      </c>
      <c r="I755">
        <v>102</v>
      </c>
      <c r="J755">
        <v>219</v>
      </c>
    </row>
    <row r="756" spans="1:10" hidden="1">
      <c r="A756" t="b">
        <v>1</v>
      </c>
      <c r="B756" t="s">
        <v>154</v>
      </c>
      <c r="C756" t="s">
        <v>45</v>
      </c>
      <c r="D756" t="s">
        <v>141</v>
      </c>
      <c r="E756" t="s">
        <v>21</v>
      </c>
      <c r="F756" s="1">
        <v>1332715275902</v>
      </c>
      <c r="G756" s="1">
        <v>1332715276109</v>
      </c>
      <c r="H756" s="1">
        <v>1332715276344</v>
      </c>
      <c r="I756">
        <v>207</v>
      </c>
      <c r="J756">
        <v>235</v>
      </c>
    </row>
    <row r="757" spans="1:10" hidden="1">
      <c r="A757" t="b">
        <v>1</v>
      </c>
      <c r="B757" t="s">
        <v>157</v>
      </c>
      <c r="C757" t="s">
        <v>45</v>
      </c>
      <c r="D757" t="s">
        <v>46</v>
      </c>
      <c r="E757" t="s">
        <v>21</v>
      </c>
      <c r="F757" s="1">
        <v>1332717121889</v>
      </c>
      <c r="G757" s="1">
        <v>1332717122098</v>
      </c>
      <c r="H757" s="1">
        <v>1332717122325</v>
      </c>
      <c r="I757">
        <v>209</v>
      </c>
      <c r="J757">
        <v>227</v>
      </c>
    </row>
    <row r="758" spans="1:10" hidden="1">
      <c r="A758" t="b">
        <v>1</v>
      </c>
      <c r="B758" t="s">
        <v>160</v>
      </c>
      <c r="C758" t="s">
        <v>45</v>
      </c>
      <c r="D758" t="s">
        <v>136</v>
      </c>
      <c r="E758" t="s">
        <v>21</v>
      </c>
      <c r="F758" s="1">
        <v>1332718962980</v>
      </c>
      <c r="G758" s="1">
        <v>1332718963181</v>
      </c>
      <c r="H758" s="1">
        <v>1332718963419</v>
      </c>
      <c r="I758">
        <v>201</v>
      </c>
      <c r="J758">
        <v>238</v>
      </c>
    </row>
    <row r="759" spans="1:10" hidden="1">
      <c r="A759" t="b">
        <v>1</v>
      </c>
      <c r="B759" t="s">
        <v>162</v>
      </c>
      <c r="C759" t="s">
        <v>45</v>
      </c>
      <c r="D759" t="s">
        <v>46</v>
      </c>
      <c r="E759" t="s">
        <v>21</v>
      </c>
      <c r="F759" s="1">
        <v>1332720805680</v>
      </c>
      <c r="G759" s="1">
        <v>1332720805906</v>
      </c>
      <c r="H759" s="1">
        <v>1332720806133</v>
      </c>
      <c r="I759">
        <v>226</v>
      </c>
      <c r="J759">
        <v>227</v>
      </c>
    </row>
    <row r="760" spans="1:10" hidden="1">
      <c r="A760" t="b">
        <v>1</v>
      </c>
      <c r="B760" t="s">
        <v>164</v>
      </c>
      <c r="C760" t="s">
        <v>45</v>
      </c>
      <c r="D760" t="s">
        <v>92</v>
      </c>
      <c r="E760" t="s">
        <v>21</v>
      </c>
      <c r="F760" s="1">
        <v>1332722647796</v>
      </c>
      <c r="G760" s="1">
        <v>1332722648006</v>
      </c>
      <c r="H760" s="1">
        <v>1332722648232</v>
      </c>
      <c r="I760">
        <v>210</v>
      </c>
      <c r="J760">
        <v>226</v>
      </c>
    </row>
    <row r="761" spans="1:10" hidden="1">
      <c r="A761" t="b">
        <v>1</v>
      </c>
      <c r="B761" t="s">
        <v>166</v>
      </c>
      <c r="C761" t="s">
        <v>45</v>
      </c>
      <c r="D761" t="s">
        <v>168</v>
      </c>
      <c r="E761" t="s">
        <v>21</v>
      </c>
      <c r="F761" s="1">
        <v>1332724490186</v>
      </c>
      <c r="G761" s="1">
        <v>1332724490396</v>
      </c>
      <c r="H761" s="1">
        <v>1332724490626</v>
      </c>
      <c r="I761">
        <v>210</v>
      </c>
      <c r="J761">
        <v>230</v>
      </c>
    </row>
    <row r="762" spans="1:10" hidden="1">
      <c r="A762" t="b">
        <v>1</v>
      </c>
      <c r="B762" t="s">
        <v>169</v>
      </c>
      <c r="C762" t="s">
        <v>45</v>
      </c>
      <c r="D762" t="s">
        <v>92</v>
      </c>
      <c r="E762" t="s">
        <v>21</v>
      </c>
      <c r="F762" s="1">
        <v>1332726329509</v>
      </c>
      <c r="G762" s="1">
        <v>1332726329716</v>
      </c>
      <c r="H762" s="1">
        <v>1332726329950</v>
      </c>
      <c r="I762">
        <v>207</v>
      </c>
      <c r="J762">
        <v>234</v>
      </c>
    </row>
    <row r="763" spans="1:10" hidden="1">
      <c r="A763" t="b">
        <v>1</v>
      </c>
      <c r="B763" t="s">
        <v>170</v>
      </c>
      <c r="C763" t="s">
        <v>45</v>
      </c>
      <c r="D763" t="s">
        <v>168</v>
      </c>
      <c r="E763" t="s">
        <v>21</v>
      </c>
      <c r="F763" s="1">
        <v>1332728174048</v>
      </c>
      <c r="G763" s="1">
        <v>1332728174248</v>
      </c>
      <c r="H763" s="1">
        <v>1332728174488</v>
      </c>
      <c r="I763">
        <v>200</v>
      </c>
      <c r="J763">
        <v>240</v>
      </c>
    </row>
    <row r="764" spans="1:10" hidden="1">
      <c r="A764" t="b">
        <v>1</v>
      </c>
      <c r="B764" t="s">
        <v>172</v>
      </c>
      <c r="C764" t="s">
        <v>45</v>
      </c>
      <c r="D764" t="s">
        <v>104</v>
      </c>
      <c r="E764" t="s">
        <v>21</v>
      </c>
      <c r="F764" s="1">
        <v>1332730013561</v>
      </c>
      <c r="G764" s="1">
        <v>1332730013771</v>
      </c>
      <c r="H764" s="1">
        <v>1332730013994</v>
      </c>
      <c r="I764">
        <v>210</v>
      </c>
      <c r="J764">
        <v>223</v>
      </c>
    </row>
    <row r="765" spans="1:10" hidden="1">
      <c r="A765" t="b">
        <v>1</v>
      </c>
      <c r="B765" t="s">
        <v>175</v>
      </c>
      <c r="C765" t="s">
        <v>45</v>
      </c>
      <c r="D765" t="s">
        <v>46</v>
      </c>
      <c r="E765" t="s">
        <v>21</v>
      </c>
      <c r="F765" s="1">
        <v>1332731857620</v>
      </c>
      <c r="G765" s="1">
        <v>1332731857847</v>
      </c>
      <c r="H765" s="1">
        <v>1332731858075</v>
      </c>
      <c r="I765">
        <v>227</v>
      </c>
      <c r="J765">
        <v>228</v>
      </c>
    </row>
    <row r="766" spans="1:10" hidden="1">
      <c r="A766" t="b">
        <v>1</v>
      </c>
      <c r="B766" t="s">
        <v>179</v>
      </c>
      <c r="C766" t="s">
        <v>45</v>
      </c>
      <c r="D766" t="s">
        <v>108</v>
      </c>
      <c r="E766" t="s">
        <v>21</v>
      </c>
      <c r="F766" s="1">
        <v>1332733701724</v>
      </c>
      <c r="G766" s="1">
        <v>1332733701950</v>
      </c>
      <c r="H766" s="1">
        <v>1332733702183</v>
      </c>
      <c r="I766">
        <v>226</v>
      </c>
      <c r="J766">
        <v>233</v>
      </c>
    </row>
    <row r="767" spans="1:10" hidden="1">
      <c r="A767" t="b">
        <v>1</v>
      </c>
      <c r="B767" t="s">
        <v>181</v>
      </c>
      <c r="C767" t="s">
        <v>45</v>
      </c>
      <c r="D767" t="s">
        <v>182</v>
      </c>
      <c r="E767" t="s">
        <v>21</v>
      </c>
      <c r="F767" s="1">
        <v>1332735547823</v>
      </c>
      <c r="G767" s="1">
        <v>1332735548030</v>
      </c>
      <c r="H767" s="1">
        <v>1332735548264</v>
      </c>
      <c r="I767">
        <v>207</v>
      </c>
      <c r="J767">
        <v>234</v>
      </c>
    </row>
    <row r="768" spans="1:10" hidden="1">
      <c r="A768" t="b">
        <v>1</v>
      </c>
      <c r="B768" t="s">
        <v>183</v>
      </c>
      <c r="C768" t="s">
        <v>45</v>
      </c>
      <c r="D768" t="s">
        <v>46</v>
      </c>
      <c r="E768" t="s">
        <v>21</v>
      </c>
      <c r="F768" s="1">
        <v>1332737389000</v>
      </c>
      <c r="G768" s="1">
        <v>1332737389206</v>
      </c>
      <c r="H768" s="1">
        <v>1332737389432</v>
      </c>
      <c r="I768">
        <v>206</v>
      </c>
      <c r="J768">
        <v>226</v>
      </c>
    </row>
    <row r="769" spans="1:10" hidden="1">
      <c r="A769" t="b">
        <v>1</v>
      </c>
      <c r="B769" t="s">
        <v>186</v>
      </c>
      <c r="C769" t="s">
        <v>45</v>
      </c>
      <c r="D769" t="s">
        <v>187</v>
      </c>
      <c r="E769" t="s">
        <v>21</v>
      </c>
      <c r="F769" s="1">
        <v>1332739244064</v>
      </c>
      <c r="G769" s="1">
        <v>1332739244271</v>
      </c>
      <c r="H769" s="1">
        <v>1332739244499</v>
      </c>
      <c r="I769">
        <v>207</v>
      </c>
      <c r="J769">
        <v>228</v>
      </c>
    </row>
    <row r="770" spans="1:10" hidden="1">
      <c r="A770" t="b">
        <v>1</v>
      </c>
      <c r="B770" t="s">
        <v>188</v>
      </c>
      <c r="C770" t="s">
        <v>45</v>
      </c>
      <c r="D770" t="s">
        <v>108</v>
      </c>
      <c r="E770" t="s">
        <v>21</v>
      </c>
      <c r="F770" s="1">
        <v>1332739601682</v>
      </c>
      <c r="G770" s="1">
        <v>1332739601871</v>
      </c>
      <c r="H770" s="1">
        <v>1332739602089</v>
      </c>
      <c r="I770">
        <v>189</v>
      </c>
      <c r="J770">
        <v>218</v>
      </c>
    </row>
    <row r="771" spans="1:10" hidden="1">
      <c r="A771" t="b">
        <v>1</v>
      </c>
      <c r="B771" t="s">
        <v>189</v>
      </c>
      <c r="C771" t="s">
        <v>45</v>
      </c>
      <c r="D771" t="s">
        <v>141</v>
      </c>
      <c r="E771" t="s">
        <v>21</v>
      </c>
      <c r="F771" s="1">
        <v>1332741442534</v>
      </c>
      <c r="G771" s="1">
        <v>1332741442722</v>
      </c>
      <c r="H771" s="1">
        <v>1332741442949</v>
      </c>
      <c r="I771">
        <v>188</v>
      </c>
      <c r="J771">
        <v>227</v>
      </c>
    </row>
    <row r="772" spans="1:10" hidden="1">
      <c r="A772" t="b">
        <v>1</v>
      </c>
      <c r="B772" t="s">
        <v>190</v>
      </c>
      <c r="C772" t="s">
        <v>45</v>
      </c>
      <c r="D772" t="s">
        <v>115</v>
      </c>
      <c r="E772" t="s">
        <v>21</v>
      </c>
      <c r="F772" s="1">
        <v>1332743285443</v>
      </c>
      <c r="G772" s="1">
        <v>1332743285651</v>
      </c>
      <c r="H772" s="1">
        <v>1332743285889</v>
      </c>
      <c r="I772">
        <v>208</v>
      </c>
      <c r="J772">
        <v>238</v>
      </c>
    </row>
    <row r="773" spans="1:10" hidden="1">
      <c r="A773" t="b">
        <v>1</v>
      </c>
      <c r="B773" t="s">
        <v>193</v>
      </c>
      <c r="C773" t="s">
        <v>45</v>
      </c>
      <c r="D773" t="s">
        <v>92</v>
      </c>
      <c r="E773" t="s">
        <v>21</v>
      </c>
      <c r="F773" s="1">
        <v>1332746158211</v>
      </c>
      <c r="G773" s="1">
        <v>1332746158514</v>
      </c>
      <c r="H773" s="1">
        <v>1332746158744</v>
      </c>
      <c r="I773">
        <v>303</v>
      </c>
      <c r="J773">
        <v>230</v>
      </c>
    </row>
    <row r="774" spans="1:10" hidden="1">
      <c r="A774" t="b">
        <v>1</v>
      </c>
      <c r="B774" t="s">
        <v>196</v>
      </c>
      <c r="C774" t="s">
        <v>45</v>
      </c>
      <c r="D774" t="s">
        <v>115</v>
      </c>
      <c r="E774" t="s">
        <v>21</v>
      </c>
      <c r="F774" s="1">
        <v>1332747999093</v>
      </c>
      <c r="G774" s="1">
        <v>1332747999195</v>
      </c>
      <c r="H774" s="1">
        <v>1332747999429</v>
      </c>
      <c r="I774">
        <v>102</v>
      </c>
      <c r="J774">
        <v>234</v>
      </c>
    </row>
    <row r="775" spans="1:10" hidden="1">
      <c r="A775" t="b">
        <v>1</v>
      </c>
      <c r="B775" t="s">
        <v>197</v>
      </c>
      <c r="C775" t="s">
        <v>45</v>
      </c>
      <c r="D775" t="s">
        <v>136</v>
      </c>
      <c r="E775" t="s">
        <v>21</v>
      </c>
      <c r="F775" s="1">
        <v>1332749843180</v>
      </c>
      <c r="G775" s="1">
        <v>1332749843282</v>
      </c>
      <c r="H775" s="1">
        <v>1332749843520</v>
      </c>
      <c r="I775">
        <v>102</v>
      </c>
      <c r="J775">
        <v>238</v>
      </c>
    </row>
    <row r="776" spans="1:10" hidden="1">
      <c r="A776" t="b">
        <v>1</v>
      </c>
      <c r="B776" t="s">
        <v>198</v>
      </c>
      <c r="C776" t="s">
        <v>45</v>
      </c>
      <c r="D776" t="s">
        <v>115</v>
      </c>
      <c r="E776" t="s">
        <v>21</v>
      </c>
      <c r="F776" s="1">
        <v>1332751686989</v>
      </c>
      <c r="G776" s="1">
        <v>1332751687189</v>
      </c>
      <c r="H776" s="1">
        <v>1332751687424</v>
      </c>
      <c r="I776">
        <v>200</v>
      </c>
      <c r="J776">
        <v>235</v>
      </c>
    </row>
    <row r="777" spans="1:10" hidden="1">
      <c r="A777" t="b">
        <v>1</v>
      </c>
      <c r="B777" t="s">
        <v>200</v>
      </c>
      <c r="C777" t="s">
        <v>45</v>
      </c>
      <c r="D777" t="s">
        <v>115</v>
      </c>
      <c r="E777" t="s">
        <v>21</v>
      </c>
      <c r="F777" s="1">
        <v>1332753535896</v>
      </c>
      <c r="G777" s="1">
        <v>1332753536105</v>
      </c>
      <c r="H777" s="1">
        <v>1332753536343</v>
      </c>
      <c r="I777">
        <v>209</v>
      </c>
      <c r="J777">
        <v>238</v>
      </c>
    </row>
    <row r="778" spans="1:10" hidden="1">
      <c r="A778" t="b">
        <v>1</v>
      </c>
      <c r="B778" t="s">
        <v>202</v>
      </c>
      <c r="C778" t="s">
        <v>45</v>
      </c>
      <c r="D778" t="s">
        <v>104</v>
      </c>
      <c r="E778" t="s">
        <v>21</v>
      </c>
      <c r="F778" s="1">
        <v>1332755381246</v>
      </c>
      <c r="G778" s="1">
        <v>1332755381454</v>
      </c>
      <c r="H778" s="1">
        <v>1332755381688</v>
      </c>
      <c r="I778">
        <v>208</v>
      </c>
      <c r="J778">
        <v>234</v>
      </c>
    </row>
    <row r="779" spans="1:10" hidden="1">
      <c r="A779" t="b">
        <v>1</v>
      </c>
      <c r="B779" t="s">
        <v>203</v>
      </c>
      <c r="C779" t="s">
        <v>45</v>
      </c>
      <c r="D779" t="s">
        <v>101</v>
      </c>
      <c r="E779" t="s">
        <v>21</v>
      </c>
      <c r="F779" s="1">
        <v>1332757231274</v>
      </c>
      <c r="G779" s="1">
        <v>1332757231485</v>
      </c>
      <c r="H779" s="1">
        <v>1332757231717</v>
      </c>
      <c r="I779">
        <v>211</v>
      </c>
      <c r="J779">
        <v>232</v>
      </c>
    </row>
    <row r="780" spans="1:10" hidden="1">
      <c r="A780" t="b">
        <v>1</v>
      </c>
      <c r="B780" t="s">
        <v>204</v>
      </c>
      <c r="C780" t="s">
        <v>45</v>
      </c>
      <c r="D780" t="s">
        <v>46</v>
      </c>
      <c r="E780" t="s">
        <v>21</v>
      </c>
      <c r="F780" s="1">
        <v>1332759089424</v>
      </c>
      <c r="G780" s="1">
        <v>1332759089627</v>
      </c>
      <c r="H780" s="1">
        <v>1332759089854</v>
      </c>
      <c r="I780">
        <v>203</v>
      </c>
      <c r="J780">
        <v>227</v>
      </c>
    </row>
    <row r="781" spans="1:10" hidden="1">
      <c r="A781" t="b">
        <v>1</v>
      </c>
      <c r="B781" t="s">
        <v>205</v>
      </c>
      <c r="C781" t="s">
        <v>45</v>
      </c>
      <c r="D781" t="s">
        <v>101</v>
      </c>
      <c r="E781" t="s">
        <v>21</v>
      </c>
      <c r="F781" s="1">
        <v>1332760949683</v>
      </c>
      <c r="G781" s="1">
        <v>1332760949905</v>
      </c>
      <c r="H781" s="1">
        <v>1332760950142</v>
      </c>
      <c r="I781">
        <v>222</v>
      </c>
      <c r="J781">
        <v>237</v>
      </c>
    </row>
    <row r="782" spans="1:10" hidden="1">
      <c r="A782" t="b">
        <v>1</v>
      </c>
      <c r="B782" t="s">
        <v>207</v>
      </c>
      <c r="C782" t="s">
        <v>45</v>
      </c>
      <c r="D782" t="s">
        <v>136</v>
      </c>
      <c r="E782" t="s">
        <v>21</v>
      </c>
      <c r="F782" s="1">
        <v>1332762789232</v>
      </c>
      <c r="G782" s="1">
        <v>1332762789438</v>
      </c>
      <c r="H782" s="1">
        <v>1332762789669</v>
      </c>
      <c r="I782">
        <v>206</v>
      </c>
      <c r="J782">
        <v>231</v>
      </c>
    </row>
    <row r="783" spans="1:10" hidden="1">
      <c r="A783" t="b">
        <v>1</v>
      </c>
      <c r="B783" t="s">
        <v>208</v>
      </c>
      <c r="C783" t="s">
        <v>45</v>
      </c>
      <c r="D783" t="s">
        <v>141</v>
      </c>
      <c r="E783" t="s">
        <v>21</v>
      </c>
      <c r="F783" s="1">
        <v>1332764630638</v>
      </c>
      <c r="G783" s="1">
        <v>1332764630845</v>
      </c>
      <c r="H783" s="1">
        <v>1332764631075</v>
      </c>
      <c r="I783">
        <v>207</v>
      </c>
      <c r="J783">
        <v>230</v>
      </c>
    </row>
    <row r="784" spans="1:10" hidden="1">
      <c r="A784" t="b">
        <v>1</v>
      </c>
      <c r="B784" t="s">
        <v>209</v>
      </c>
      <c r="C784" t="s">
        <v>45</v>
      </c>
      <c r="D784" t="s">
        <v>101</v>
      </c>
      <c r="E784" t="s">
        <v>21</v>
      </c>
      <c r="F784" s="1">
        <v>1332766477482</v>
      </c>
      <c r="G784" s="1">
        <v>1332766477670</v>
      </c>
      <c r="H784" s="1">
        <v>1332766477904</v>
      </c>
      <c r="I784">
        <v>188</v>
      </c>
      <c r="J784">
        <v>234</v>
      </c>
    </row>
    <row r="785" spans="1:10" hidden="1">
      <c r="A785" t="b">
        <v>1</v>
      </c>
      <c r="B785" t="s">
        <v>210</v>
      </c>
      <c r="C785" t="s">
        <v>45</v>
      </c>
      <c r="D785" t="s">
        <v>92</v>
      </c>
      <c r="E785" t="s">
        <v>21</v>
      </c>
      <c r="F785" s="1">
        <v>1332853113745</v>
      </c>
      <c r="G785" s="1">
        <v>1332853113956</v>
      </c>
      <c r="H785" s="1">
        <v>1332853114186</v>
      </c>
      <c r="I785">
        <v>211</v>
      </c>
      <c r="J785">
        <v>230</v>
      </c>
    </row>
    <row r="786" spans="1:10" hidden="1">
      <c r="A786" t="b">
        <v>1</v>
      </c>
      <c r="B786" t="s">
        <v>211</v>
      </c>
      <c r="C786" t="s">
        <v>45</v>
      </c>
      <c r="D786" t="s">
        <v>182</v>
      </c>
      <c r="E786" t="s">
        <v>21</v>
      </c>
      <c r="F786" s="1">
        <v>1332854958181</v>
      </c>
      <c r="G786" s="1">
        <v>1332854958394</v>
      </c>
      <c r="H786" s="1">
        <v>1332854958627</v>
      </c>
      <c r="I786">
        <v>213</v>
      </c>
      <c r="J786">
        <v>233</v>
      </c>
    </row>
    <row r="787" spans="1:10" hidden="1">
      <c r="A787" t="b">
        <v>1</v>
      </c>
      <c r="B787" t="s">
        <v>212</v>
      </c>
      <c r="C787" t="s">
        <v>45</v>
      </c>
      <c r="D787" t="s">
        <v>168</v>
      </c>
      <c r="E787" t="s">
        <v>21</v>
      </c>
      <c r="F787" s="1">
        <v>1332856798982</v>
      </c>
      <c r="G787" s="1">
        <v>1332856799187</v>
      </c>
      <c r="H787" s="1">
        <v>1332856799427</v>
      </c>
      <c r="I787">
        <v>205</v>
      </c>
      <c r="J787">
        <v>240</v>
      </c>
    </row>
    <row r="788" spans="1:10" hidden="1">
      <c r="A788" t="b">
        <v>1</v>
      </c>
      <c r="B788" t="s">
        <v>213</v>
      </c>
      <c r="C788" t="s">
        <v>45</v>
      </c>
      <c r="D788" t="s">
        <v>187</v>
      </c>
      <c r="E788" t="s">
        <v>21</v>
      </c>
      <c r="F788" s="1">
        <v>1332858643216</v>
      </c>
      <c r="G788" s="1">
        <v>1332858643411</v>
      </c>
      <c r="H788" s="1">
        <v>1332858643644</v>
      </c>
      <c r="I788">
        <v>195</v>
      </c>
      <c r="J788">
        <v>233</v>
      </c>
    </row>
    <row r="789" spans="1:10" hidden="1">
      <c r="A789" t="b">
        <v>1</v>
      </c>
      <c r="B789" t="s">
        <v>214</v>
      </c>
      <c r="C789" t="s">
        <v>45</v>
      </c>
      <c r="D789" t="s">
        <v>46</v>
      </c>
      <c r="E789" t="s">
        <v>21</v>
      </c>
      <c r="F789" s="1">
        <v>1332860487185</v>
      </c>
      <c r="G789" s="1">
        <v>1332860487384</v>
      </c>
      <c r="H789" s="1">
        <v>1332860487613</v>
      </c>
      <c r="I789">
        <v>199</v>
      </c>
      <c r="J789">
        <v>229</v>
      </c>
    </row>
    <row r="790" spans="1:10" hidden="1">
      <c r="A790" t="b">
        <v>1</v>
      </c>
      <c r="B790" t="s">
        <v>216</v>
      </c>
      <c r="C790" t="s">
        <v>45</v>
      </c>
      <c r="D790" t="s">
        <v>168</v>
      </c>
      <c r="E790" t="s">
        <v>21</v>
      </c>
      <c r="F790" s="1">
        <v>1332862332443</v>
      </c>
      <c r="G790" s="1">
        <v>1332862332554</v>
      </c>
      <c r="H790" s="1">
        <v>1332862332789</v>
      </c>
      <c r="I790">
        <v>111</v>
      </c>
      <c r="J790">
        <v>235</v>
      </c>
    </row>
    <row r="791" spans="1:10" hidden="1">
      <c r="A791" t="b">
        <v>1</v>
      </c>
      <c r="B791" t="s">
        <v>217</v>
      </c>
      <c r="C791" t="s">
        <v>45</v>
      </c>
      <c r="D791" t="s">
        <v>46</v>
      </c>
      <c r="E791" t="s">
        <v>21</v>
      </c>
      <c r="F791" s="1">
        <v>1332864176507</v>
      </c>
      <c r="G791" s="1">
        <v>1332864176606</v>
      </c>
      <c r="H791" s="1">
        <v>1332864176845</v>
      </c>
      <c r="I791">
        <v>99</v>
      </c>
      <c r="J791">
        <v>239</v>
      </c>
    </row>
    <row r="792" spans="1:10" hidden="1">
      <c r="A792" t="b">
        <v>1</v>
      </c>
      <c r="B792" t="s">
        <v>218</v>
      </c>
      <c r="C792" t="s">
        <v>45</v>
      </c>
      <c r="D792" t="s">
        <v>187</v>
      </c>
      <c r="E792" t="s">
        <v>21</v>
      </c>
      <c r="F792" s="1">
        <v>1332866023005</v>
      </c>
      <c r="G792" s="1">
        <v>1332866023111</v>
      </c>
      <c r="H792" s="1">
        <v>1332866023339</v>
      </c>
      <c r="I792">
        <v>106</v>
      </c>
      <c r="J792">
        <v>228</v>
      </c>
    </row>
    <row r="793" spans="1:10" hidden="1">
      <c r="A793" t="b">
        <v>1</v>
      </c>
      <c r="B793" t="s">
        <v>219</v>
      </c>
      <c r="C793" t="s">
        <v>45</v>
      </c>
      <c r="D793" t="s">
        <v>130</v>
      </c>
      <c r="E793" t="s">
        <v>21</v>
      </c>
      <c r="F793" s="1">
        <v>1332867869327</v>
      </c>
      <c r="G793" s="1">
        <v>1332867869428</v>
      </c>
      <c r="H793" s="1">
        <v>1332867869660</v>
      </c>
      <c r="I793">
        <v>101</v>
      </c>
      <c r="J793">
        <v>232</v>
      </c>
    </row>
    <row r="794" spans="1:10" hidden="1">
      <c r="A794" t="b">
        <v>1</v>
      </c>
      <c r="B794" t="s">
        <v>221</v>
      </c>
      <c r="C794" t="s">
        <v>45</v>
      </c>
      <c r="D794" t="s">
        <v>108</v>
      </c>
      <c r="E794" t="s">
        <v>21</v>
      </c>
      <c r="F794" s="1">
        <v>1332869711436</v>
      </c>
      <c r="G794" s="1">
        <v>1332869711636</v>
      </c>
      <c r="H794" s="1">
        <v>1332869711868</v>
      </c>
      <c r="I794">
        <v>200</v>
      </c>
      <c r="J794">
        <v>232</v>
      </c>
    </row>
    <row r="795" spans="1:10" hidden="1">
      <c r="A795" t="b">
        <v>1</v>
      </c>
      <c r="B795" t="s">
        <v>222</v>
      </c>
      <c r="C795" t="s">
        <v>45</v>
      </c>
      <c r="D795" t="s">
        <v>104</v>
      </c>
      <c r="E795" t="s">
        <v>21</v>
      </c>
      <c r="F795" s="1">
        <v>1332871559057</v>
      </c>
      <c r="G795" s="1">
        <v>1332871559247</v>
      </c>
      <c r="H795" s="1">
        <v>1332871559475</v>
      </c>
      <c r="I795">
        <v>190</v>
      </c>
      <c r="J795">
        <v>228</v>
      </c>
    </row>
    <row r="796" spans="1:10" hidden="1">
      <c r="A796" t="b">
        <v>1</v>
      </c>
      <c r="B796" t="s">
        <v>223</v>
      </c>
      <c r="C796" t="s">
        <v>45</v>
      </c>
      <c r="D796" t="s">
        <v>168</v>
      </c>
      <c r="E796" t="s">
        <v>21</v>
      </c>
      <c r="F796" s="1">
        <v>1332873402170</v>
      </c>
      <c r="G796" s="1">
        <v>1332873402379</v>
      </c>
      <c r="H796" s="1">
        <v>1332873402619</v>
      </c>
      <c r="I796">
        <v>209</v>
      </c>
      <c r="J796">
        <v>240</v>
      </c>
    </row>
    <row r="797" spans="1:10" hidden="1">
      <c r="A797" t="b">
        <v>1</v>
      </c>
      <c r="B797" t="s">
        <v>226</v>
      </c>
      <c r="C797" t="s">
        <v>45</v>
      </c>
      <c r="D797" t="s">
        <v>101</v>
      </c>
      <c r="E797" t="s">
        <v>21</v>
      </c>
      <c r="F797" s="1">
        <v>1332875244726</v>
      </c>
      <c r="G797" s="1">
        <v>1332875244916</v>
      </c>
      <c r="H797" s="1">
        <v>1332875245156</v>
      </c>
      <c r="I797">
        <v>190</v>
      </c>
      <c r="J797">
        <v>240</v>
      </c>
    </row>
    <row r="798" spans="1:10" hidden="1">
      <c r="A798" t="b">
        <v>1</v>
      </c>
      <c r="B798" t="s">
        <v>227</v>
      </c>
      <c r="C798" t="s">
        <v>45</v>
      </c>
      <c r="D798" t="s">
        <v>104</v>
      </c>
      <c r="E798" t="s">
        <v>21</v>
      </c>
      <c r="F798" s="1">
        <v>1332877086185</v>
      </c>
      <c r="G798" s="1">
        <v>1332877086397</v>
      </c>
      <c r="H798" s="1">
        <v>1332877086626</v>
      </c>
      <c r="I798">
        <v>212</v>
      </c>
      <c r="J798">
        <v>229</v>
      </c>
    </row>
    <row r="799" spans="1:10" hidden="1">
      <c r="A799" t="b">
        <v>1</v>
      </c>
      <c r="B799" t="s">
        <v>229</v>
      </c>
      <c r="C799" t="s">
        <v>45</v>
      </c>
      <c r="D799" t="s">
        <v>168</v>
      </c>
      <c r="E799" t="s">
        <v>21</v>
      </c>
      <c r="F799" s="1">
        <v>1332878927716</v>
      </c>
      <c r="G799" s="1">
        <v>1332878927828</v>
      </c>
      <c r="H799" s="1">
        <v>1332878928060</v>
      </c>
      <c r="I799">
        <v>112</v>
      </c>
      <c r="J799">
        <v>232</v>
      </c>
    </row>
    <row r="800" spans="1:10" hidden="1">
      <c r="A800" t="b">
        <v>1</v>
      </c>
      <c r="B800" t="s">
        <v>230</v>
      </c>
      <c r="C800" t="s">
        <v>45</v>
      </c>
      <c r="D800" t="s">
        <v>101</v>
      </c>
      <c r="E800" t="s">
        <v>21</v>
      </c>
      <c r="F800" s="1">
        <v>1332880768809</v>
      </c>
      <c r="G800" s="1">
        <v>1332880769014</v>
      </c>
      <c r="H800" s="1">
        <v>1332880769251</v>
      </c>
      <c r="I800">
        <v>205</v>
      </c>
      <c r="J800">
        <v>237</v>
      </c>
    </row>
    <row r="801" spans="1:10" hidden="1">
      <c r="A801" t="b">
        <v>1</v>
      </c>
      <c r="B801" t="s">
        <v>231</v>
      </c>
      <c r="C801" t="s">
        <v>45</v>
      </c>
      <c r="D801" t="s">
        <v>187</v>
      </c>
      <c r="E801" t="s">
        <v>21</v>
      </c>
      <c r="F801" s="1">
        <v>1332882623435</v>
      </c>
      <c r="G801" s="1">
        <v>1332882623542</v>
      </c>
      <c r="H801" s="1">
        <v>1332882623776</v>
      </c>
      <c r="I801">
        <v>107</v>
      </c>
      <c r="J801">
        <v>234</v>
      </c>
    </row>
    <row r="802" spans="1:10" hidden="1">
      <c r="A802" t="b">
        <v>1</v>
      </c>
      <c r="B802" t="s">
        <v>233</v>
      </c>
      <c r="C802" t="s">
        <v>45</v>
      </c>
      <c r="D802" t="s">
        <v>101</v>
      </c>
      <c r="E802" t="s">
        <v>21</v>
      </c>
      <c r="F802" s="1">
        <v>1332884465749</v>
      </c>
      <c r="G802" s="1">
        <v>1332884465955</v>
      </c>
      <c r="H802" s="1">
        <v>1332884466192</v>
      </c>
      <c r="I802">
        <v>206</v>
      </c>
      <c r="J802">
        <v>237</v>
      </c>
    </row>
    <row r="803" spans="1:10" hidden="1">
      <c r="A803" t="b">
        <v>1</v>
      </c>
      <c r="B803" t="s">
        <v>234</v>
      </c>
      <c r="C803" t="s">
        <v>45</v>
      </c>
      <c r="D803" t="s">
        <v>115</v>
      </c>
      <c r="E803" t="s">
        <v>21</v>
      </c>
      <c r="F803" s="1">
        <v>1332886307649</v>
      </c>
      <c r="G803" s="1">
        <v>1332886307859</v>
      </c>
      <c r="H803" s="1">
        <v>1332886308090</v>
      </c>
      <c r="I803">
        <v>210</v>
      </c>
      <c r="J803">
        <v>231</v>
      </c>
    </row>
    <row r="804" spans="1:10" hidden="1">
      <c r="A804" t="b">
        <v>1</v>
      </c>
      <c r="B804" t="s">
        <v>235</v>
      </c>
      <c r="C804" t="s">
        <v>45</v>
      </c>
      <c r="D804" t="s">
        <v>187</v>
      </c>
      <c r="E804" t="s">
        <v>21</v>
      </c>
      <c r="F804" s="1">
        <v>1332888146850</v>
      </c>
      <c r="G804" s="1">
        <v>1332888147053</v>
      </c>
      <c r="H804" s="1">
        <v>1332888147281</v>
      </c>
      <c r="I804">
        <v>203</v>
      </c>
      <c r="J804">
        <v>228</v>
      </c>
    </row>
    <row r="805" spans="1:10" hidden="1">
      <c r="A805" t="b">
        <v>1</v>
      </c>
      <c r="B805" t="s">
        <v>237</v>
      </c>
      <c r="C805" t="s">
        <v>45</v>
      </c>
      <c r="D805" t="s">
        <v>108</v>
      </c>
      <c r="E805" t="s">
        <v>21</v>
      </c>
      <c r="F805" s="1">
        <v>1332889988908</v>
      </c>
      <c r="G805" s="1">
        <v>1332889989097</v>
      </c>
      <c r="H805" s="1">
        <v>1332889989324</v>
      </c>
      <c r="I805">
        <v>189</v>
      </c>
      <c r="J805">
        <v>227</v>
      </c>
    </row>
    <row r="806" spans="1:10" hidden="1">
      <c r="A806" t="b">
        <v>1</v>
      </c>
      <c r="B806" t="s">
        <v>238</v>
      </c>
      <c r="C806" t="s">
        <v>45</v>
      </c>
      <c r="D806" t="s">
        <v>92</v>
      </c>
      <c r="E806" t="s">
        <v>21</v>
      </c>
      <c r="F806" s="1">
        <v>1332891830273</v>
      </c>
      <c r="G806" s="1">
        <v>1332891830491</v>
      </c>
      <c r="H806" s="1">
        <v>1332891830722</v>
      </c>
      <c r="I806">
        <v>218</v>
      </c>
      <c r="J806">
        <v>231</v>
      </c>
    </row>
    <row r="807" spans="1:10" hidden="1">
      <c r="A807" t="b">
        <v>1</v>
      </c>
      <c r="B807" t="s">
        <v>240</v>
      </c>
      <c r="C807" t="s">
        <v>45</v>
      </c>
      <c r="D807" t="s">
        <v>104</v>
      </c>
      <c r="E807" t="s">
        <v>21</v>
      </c>
      <c r="F807" s="1">
        <v>1332893673473</v>
      </c>
      <c r="G807" s="1">
        <v>1332893673680</v>
      </c>
      <c r="H807" s="1">
        <v>1332893673911</v>
      </c>
      <c r="I807">
        <v>207</v>
      </c>
      <c r="J807">
        <v>231</v>
      </c>
    </row>
    <row r="808" spans="1:10" hidden="1">
      <c r="A808" t="b">
        <v>1</v>
      </c>
      <c r="B808" t="s">
        <v>243</v>
      </c>
      <c r="C808" t="s">
        <v>45</v>
      </c>
      <c r="D808" t="s">
        <v>108</v>
      </c>
      <c r="E808" t="s">
        <v>21</v>
      </c>
      <c r="F808" s="1">
        <v>1332895574180</v>
      </c>
      <c r="G808" s="1">
        <v>1332895574389</v>
      </c>
      <c r="H808" s="1">
        <v>1332895574620</v>
      </c>
      <c r="I808">
        <v>209</v>
      </c>
      <c r="J808">
        <v>231</v>
      </c>
    </row>
    <row r="809" spans="1:10" hidden="1">
      <c r="A809" t="b">
        <v>1</v>
      </c>
      <c r="B809" t="s">
        <v>244</v>
      </c>
      <c r="C809" t="s">
        <v>45</v>
      </c>
      <c r="D809" t="s">
        <v>136</v>
      </c>
      <c r="E809" t="s">
        <v>21</v>
      </c>
      <c r="F809" s="1">
        <v>1332897420185</v>
      </c>
      <c r="G809" s="1">
        <v>1332897420283</v>
      </c>
      <c r="H809" s="1">
        <v>1332897420517</v>
      </c>
      <c r="I809">
        <v>98</v>
      </c>
      <c r="J809">
        <v>234</v>
      </c>
    </row>
    <row r="810" spans="1:10" hidden="1">
      <c r="A810" t="b">
        <v>1</v>
      </c>
      <c r="B810" t="s">
        <v>245</v>
      </c>
      <c r="C810" t="s">
        <v>45</v>
      </c>
      <c r="D810" t="s">
        <v>141</v>
      </c>
      <c r="E810" t="s">
        <v>21</v>
      </c>
      <c r="F810" s="1">
        <v>1332899264112</v>
      </c>
      <c r="G810" s="1">
        <v>1332899264424</v>
      </c>
      <c r="H810" s="1">
        <v>1332899264656</v>
      </c>
      <c r="I810">
        <v>312</v>
      </c>
      <c r="J810">
        <v>232</v>
      </c>
    </row>
    <row r="811" spans="1:10" hidden="1">
      <c r="A811" t="b">
        <v>1</v>
      </c>
      <c r="B811" t="s">
        <v>246</v>
      </c>
      <c r="C811" t="s">
        <v>45</v>
      </c>
      <c r="D811" t="s">
        <v>108</v>
      </c>
      <c r="E811" t="s">
        <v>21</v>
      </c>
      <c r="F811" s="1">
        <v>1332901105510</v>
      </c>
      <c r="G811" s="1">
        <v>1332901106631</v>
      </c>
      <c r="H811" s="1">
        <v>1332901106855</v>
      </c>
      <c r="I811">
        <v>1121</v>
      </c>
      <c r="J811">
        <v>224</v>
      </c>
    </row>
    <row r="812" spans="1:10" hidden="1">
      <c r="A812" t="b">
        <v>1</v>
      </c>
      <c r="B812" t="s">
        <v>247</v>
      </c>
      <c r="C812" t="s">
        <v>45</v>
      </c>
      <c r="D812" t="s">
        <v>108</v>
      </c>
      <c r="E812" t="s">
        <v>21</v>
      </c>
      <c r="F812" s="1">
        <v>1332902949006</v>
      </c>
      <c r="G812" s="1">
        <v>1332902949214</v>
      </c>
      <c r="H812" s="1">
        <v>1332902949440</v>
      </c>
      <c r="I812">
        <v>208</v>
      </c>
      <c r="J812">
        <v>226</v>
      </c>
    </row>
    <row r="813" spans="1:10" hidden="1">
      <c r="A813" t="b">
        <v>1</v>
      </c>
      <c r="B813" t="s">
        <v>248</v>
      </c>
      <c r="C813" t="s">
        <v>45</v>
      </c>
      <c r="D813" t="s">
        <v>136</v>
      </c>
      <c r="E813" t="s">
        <v>21</v>
      </c>
      <c r="F813" s="1">
        <v>1332904792109</v>
      </c>
      <c r="G813" s="1">
        <v>1332904792313</v>
      </c>
      <c r="H813" s="1">
        <v>1332904792541</v>
      </c>
      <c r="I813">
        <v>204</v>
      </c>
      <c r="J813">
        <v>228</v>
      </c>
    </row>
    <row r="814" spans="1:10" hidden="1">
      <c r="A814" t="b">
        <v>1</v>
      </c>
      <c r="B814" t="s">
        <v>250</v>
      </c>
      <c r="C814" t="s">
        <v>45</v>
      </c>
      <c r="D814" t="s">
        <v>108</v>
      </c>
      <c r="E814" t="s">
        <v>21</v>
      </c>
      <c r="F814" s="1">
        <v>1332906630878</v>
      </c>
      <c r="G814" s="1">
        <v>1332906631067</v>
      </c>
      <c r="H814" s="1">
        <v>1332906631292</v>
      </c>
      <c r="I814">
        <v>189</v>
      </c>
      <c r="J814">
        <v>225</v>
      </c>
    </row>
    <row r="815" spans="1:10" hidden="1">
      <c r="A815" t="b">
        <v>1</v>
      </c>
      <c r="B815" t="s">
        <v>253</v>
      </c>
      <c r="C815" t="s">
        <v>45</v>
      </c>
      <c r="D815" t="s">
        <v>187</v>
      </c>
      <c r="E815" t="s">
        <v>21</v>
      </c>
      <c r="F815" s="1">
        <v>1332908472910</v>
      </c>
      <c r="G815" s="1">
        <v>1332908473119</v>
      </c>
      <c r="H815" s="1">
        <v>1332908473362</v>
      </c>
      <c r="I815">
        <v>209</v>
      </c>
      <c r="J815">
        <v>243</v>
      </c>
    </row>
    <row r="816" spans="1:10" hidden="1">
      <c r="A816" t="b">
        <v>1</v>
      </c>
      <c r="B816" t="s">
        <v>254</v>
      </c>
      <c r="C816" t="s">
        <v>45</v>
      </c>
      <c r="D816" t="s">
        <v>46</v>
      </c>
      <c r="E816" t="s">
        <v>21</v>
      </c>
      <c r="F816" s="1">
        <v>1332910316390</v>
      </c>
      <c r="G816" s="1">
        <v>1332910316599</v>
      </c>
      <c r="H816" s="1">
        <v>1332910316827</v>
      </c>
      <c r="I816">
        <v>209</v>
      </c>
      <c r="J816">
        <v>228</v>
      </c>
    </row>
    <row r="817" spans="1:10" hidden="1">
      <c r="A817" t="b">
        <v>1</v>
      </c>
      <c r="B817" t="s">
        <v>255</v>
      </c>
      <c r="C817" t="s">
        <v>45</v>
      </c>
      <c r="D817" t="s">
        <v>182</v>
      </c>
      <c r="E817" t="s">
        <v>21</v>
      </c>
      <c r="F817" s="1">
        <v>1332912156642</v>
      </c>
      <c r="G817" s="1">
        <v>1332912156845</v>
      </c>
      <c r="H817" s="1">
        <v>1332912157081</v>
      </c>
      <c r="I817">
        <v>203</v>
      </c>
      <c r="J817">
        <v>236</v>
      </c>
    </row>
    <row r="818" spans="1:10" hidden="1">
      <c r="A818" t="b">
        <v>1</v>
      </c>
      <c r="B818" t="s">
        <v>256</v>
      </c>
      <c r="C818" t="s">
        <v>45</v>
      </c>
      <c r="D818" t="s">
        <v>104</v>
      </c>
      <c r="E818" t="s">
        <v>21</v>
      </c>
      <c r="F818" s="1">
        <v>1332913996237</v>
      </c>
      <c r="G818" s="1">
        <v>1332913996335</v>
      </c>
      <c r="H818" s="1">
        <v>1332913996559</v>
      </c>
      <c r="I818">
        <v>98</v>
      </c>
      <c r="J818">
        <v>224</v>
      </c>
    </row>
    <row r="819" spans="1:10" hidden="1">
      <c r="A819" t="b">
        <v>1</v>
      </c>
      <c r="B819" t="s">
        <v>258</v>
      </c>
      <c r="C819" t="s">
        <v>45</v>
      </c>
      <c r="D819" t="s">
        <v>101</v>
      </c>
      <c r="E819" t="s">
        <v>21</v>
      </c>
      <c r="F819" s="1">
        <v>1332915839716</v>
      </c>
      <c r="G819" s="1">
        <v>1332915840028</v>
      </c>
      <c r="H819" s="1">
        <v>1332915840255</v>
      </c>
      <c r="I819">
        <v>312</v>
      </c>
      <c r="J819">
        <v>227</v>
      </c>
    </row>
    <row r="820" spans="1:10" hidden="1">
      <c r="A820" t="b">
        <v>1</v>
      </c>
      <c r="B820" t="s">
        <v>259</v>
      </c>
      <c r="C820" t="s">
        <v>45</v>
      </c>
      <c r="D820" t="s">
        <v>108</v>
      </c>
      <c r="E820" t="s">
        <v>21</v>
      </c>
      <c r="F820" s="1">
        <v>1332917680787</v>
      </c>
      <c r="G820" s="1">
        <v>1332917680996</v>
      </c>
      <c r="H820" s="1">
        <v>1332917681234</v>
      </c>
      <c r="I820">
        <v>209</v>
      </c>
      <c r="J820">
        <v>238</v>
      </c>
    </row>
    <row r="821" spans="1:10" hidden="1">
      <c r="A821" t="b">
        <v>1</v>
      </c>
      <c r="B821" t="s">
        <v>260</v>
      </c>
      <c r="C821" t="s">
        <v>45</v>
      </c>
      <c r="D821" t="s">
        <v>101</v>
      </c>
      <c r="E821" t="s">
        <v>21</v>
      </c>
      <c r="F821" s="1">
        <v>1332919532899</v>
      </c>
      <c r="G821" s="1">
        <v>1332919533114</v>
      </c>
      <c r="H821" s="1">
        <v>1332919533342</v>
      </c>
      <c r="I821">
        <v>215</v>
      </c>
      <c r="J821">
        <v>228</v>
      </c>
    </row>
    <row r="822" spans="1:10" hidden="1">
      <c r="A822" t="b">
        <v>1</v>
      </c>
      <c r="B822" t="s">
        <v>262</v>
      </c>
      <c r="C822" t="s">
        <v>45</v>
      </c>
      <c r="D822" t="s">
        <v>108</v>
      </c>
      <c r="E822" t="s">
        <v>21</v>
      </c>
      <c r="F822" s="1">
        <v>1332939837938</v>
      </c>
      <c r="G822" s="1">
        <v>1332939838128</v>
      </c>
      <c r="H822" s="1">
        <v>1332939838360</v>
      </c>
      <c r="I822">
        <v>190</v>
      </c>
      <c r="J822">
        <v>232</v>
      </c>
    </row>
    <row r="823" spans="1:10" hidden="1">
      <c r="A823" t="b">
        <v>1</v>
      </c>
      <c r="B823" t="s">
        <v>264</v>
      </c>
      <c r="C823" t="s">
        <v>45</v>
      </c>
      <c r="D823" t="s">
        <v>141</v>
      </c>
      <c r="E823" t="s">
        <v>21</v>
      </c>
      <c r="F823" s="1">
        <v>1332941686189</v>
      </c>
      <c r="G823" s="1">
        <v>1332941686455</v>
      </c>
      <c r="H823" s="1">
        <v>1332941686696</v>
      </c>
      <c r="I823">
        <v>266</v>
      </c>
      <c r="J823">
        <v>241</v>
      </c>
    </row>
    <row r="824" spans="1:10" hidden="1">
      <c r="A824" t="b">
        <v>1</v>
      </c>
      <c r="B824" t="s">
        <v>265</v>
      </c>
      <c r="C824" t="s">
        <v>45</v>
      </c>
      <c r="D824" t="s">
        <v>130</v>
      </c>
      <c r="E824" t="s">
        <v>21</v>
      </c>
      <c r="F824" s="1">
        <v>1332943527339</v>
      </c>
      <c r="G824" s="1">
        <v>1332943527432</v>
      </c>
      <c r="H824" s="1">
        <v>1332943527660</v>
      </c>
      <c r="I824">
        <v>93</v>
      </c>
      <c r="J824">
        <v>228</v>
      </c>
    </row>
    <row r="825" spans="1:10" hidden="1">
      <c r="A825" t="b">
        <v>1</v>
      </c>
      <c r="B825" t="s">
        <v>266</v>
      </c>
      <c r="C825" t="s">
        <v>45</v>
      </c>
      <c r="D825" t="s">
        <v>187</v>
      </c>
      <c r="E825" t="s">
        <v>21</v>
      </c>
      <c r="F825" s="1">
        <v>1332945373107</v>
      </c>
      <c r="G825" s="1">
        <v>1332945373214</v>
      </c>
      <c r="H825" s="1">
        <v>1332945373438</v>
      </c>
      <c r="I825">
        <v>107</v>
      </c>
      <c r="J825">
        <v>224</v>
      </c>
    </row>
    <row r="826" spans="1:10" hidden="1">
      <c r="A826" t="b">
        <v>1</v>
      </c>
      <c r="B826" t="s">
        <v>267</v>
      </c>
      <c r="C826" t="s">
        <v>45</v>
      </c>
      <c r="D826" t="s">
        <v>92</v>
      </c>
      <c r="E826" t="s">
        <v>21</v>
      </c>
      <c r="F826" s="1">
        <v>1332947214137</v>
      </c>
      <c r="G826" s="1">
        <v>1332947214346</v>
      </c>
      <c r="H826" s="1">
        <v>1332947214584</v>
      </c>
      <c r="I826">
        <v>209</v>
      </c>
      <c r="J826">
        <v>238</v>
      </c>
    </row>
    <row r="827" spans="1:10" hidden="1">
      <c r="A827" t="b">
        <v>1</v>
      </c>
      <c r="B827" t="s">
        <v>268</v>
      </c>
      <c r="C827" t="s">
        <v>45</v>
      </c>
      <c r="D827" t="s">
        <v>101</v>
      </c>
      <c r="E827" t="s">
        <v>21</v>
      </c>
      <c r="F827" s="1">
        <v>1332949057954</v>
      </c>
      <c r="G827" s="1">
        <v>1332949058152</v>
      </c>
      <c r="H827" s="1">
        <v>1332949058381</v>
      </c>
      <c r="I827">
        <v>198</v>
      </c>
      <c r="J827">
        <v>229</v>
      </c>
    </row>
    <row r="828" spans="1:10" hidden="1">
      <c r="A828" t="b">
        <v>1</v>
      </c>
      <c r="B828" t="s">
        <v>270</v>
      </c>
      <c r="C828" t="s">
        <v>45</v>
      </c>
      <c r="D828" t="s">
        <v>92</v>
      </c>
      <c r="E828" t="s">
        <v>21</v>
      </c>
      <c r="F828" s="1">
        <v>1332950905563</v>
      </c>
      <c r="G828" s="1">
        <v>1332950905669</v>
      </c>
      <c r="H828" s="1">
        <v>1332950905910</v>
      </c>
      <c r="I828">
        <v>106</v>
      </c>
      <c r="J828">
        <v>241</v>
      </c>
    </row>
    <row r="829" spans="1:10" hidden="1">
      <c r="A829" t="b">
        <v>1</v>
      </c>
      <c r="B829" t="s">
        <v>271</v>
      </c>
      <c r="C829" t="s">
        <v>45</v>
      </c>
      <c r="D829" t="s">
        <v>101</v>
      </c>
      <c r="E829" t="s">
        <v>21</v>
      </c>
      <c r="F829" s="1">
        <v>1332952745744</v>
      </c>
      <c r="G829" s="1">
        <v>1332952745842</v>
      </c>
      <c r="H829" s="1">
        <v>1332952746080</v>
      </c>
      <c r="I829">
        <v>98</v>
      </c>
      <c r="J829">
        <v>238</v>
      </c>
    </row>
    <row r="830" spans="1:10" hidden="1">
      <c r="A830" t="b">
        <v>1</v>
      </c>
      <c r="B830" t="s">
        <v>272</v>
      </c>
      <c r="C830" t="s">
        <v>45</v>
      </c>
      <c r="D830" t="s">
        <v>108</v>
      </c>
      <c r="E830" t="s">
        <v>21</v>
      </c>
      <c r="F830" s="1">
        <v>1332954591037</v>
      </c>
      <c r="G830" s="1">
        <v>1332954591136</v>
      </c>
      <c r="H830" s="1">
        <v>1332954591363</v>
      </c>
      <c r="I830">
        <v>99</v>
      </c>
      <c r="J830">
        <v>227</v>
      </c>
    </row>
    <row r="831" spans="1:10" hidden="1">
      <c r="A831" t="b">
        <v>1</v>
      </c>
      <c r="B831" t="s">
        <v>273</v>
      </c>
      <c r="C831" t="s">
        <v>45</v>
      </c>
      <c r="D831" t="s">
        <v>168</v>
      </c>
      <c r="E831" t="s">
        <v>21</v>
      </c>
      <c r="F831" s="1">
        <v>1332956434459</v>
      </c>
      <c r="G831" s="1">
        <v>1332956434676</v>
      </c>
      <c r="H831" s="1">
        <v>1332956434909</v>
      </c>
      <c r="I831">
        <v>217</v>
      </c>
      <c r="J831">
        <v>233</v>
      </c>
    </row>
    <row r="832" spans="1:10" hidden="1">
      <c r="A832" t="b">
        <v>1</v>
      </c>
      <c r="B832" t="s">
        <v>274</v>
      </c>
      <c r="C832" t="s">
        <v>45</v>
      </c>
      <c r="D832" t="s">
        <v>46</v>
      </c>
      <c r="E832" t="s">
        <v>21</v>
      </c>
      <c r="F832" s="1">
        <v>1332958287747</v>
      </c>
      <c r="G832" s="1">
        <v>1332958287906</v>
      </c>
      <c r="H832" s="1">
        <v>1332958288134</v>
      </c>
      <c r="I832">
        <v>159</v>
      </c>
      <c r="J832">
        <v>228</v>
      </c>
    </row>
    <row r="833" spans="1:10" hidden="1">
      <c r="A833" t="b">
        <v>1</v>
      </c>
      <c r="B833" t="s">
        <v>275</v>
      </c>
      <c r="C833" t="s">
        <v>45</v>
      </c>
      <c r="D833" t="s">
        <v>182</v>
      </c>
      <c r="E833" t="s">
        <v>21</v>
      </c>
      <c r="F833" s="1">
        <v>1332960131458</v>
      </c>
      <c r="G833" s="1">
        <v>1332960131562</v>
      </c>
      <c r="H833" s="1">
        <v>1332960131802</v>
      </c>
      <c r="I833">
        <v>104</v>
      </c>
      <c r="J833">
        <v>240</v>
      </c>
    </row>
    <row r="834" spans="1:10" hidden="1">
      <c r="A834" t="b">
        <v>1</v>
      </c>
      <c r="B834" t="s">
        <v>276</v>
      </c>
      <c r="C834" t="s">
        <v>45</v>
      </c>
      <c r="D834" t="s">
        <v>168</v>
      </c>
      <c r="E834" t="s">
        <v>21</v>
      </c>
      <c r="F834" s="1">
        <v>1332961972856</v>
      </c>
      <c r="G834" s="1">
        <v>1332961973041</v>
      </c>
      <c r="H834" s="1">
        <v>1332961973273</v>
      </c>
      <c r="I834">
        <v>185</v>
      </c>
      <c r="J834">
        <v>232</v>
      </c>
    </row>
    <row r="835" spans="1:10" hidden="1">
      <c r="A835" t="b">
        <v>1</v>
      </c>
      <c r="B835" t="s">
        <v>277</v>
      </c>
      <c r="C835" t="s">
        <v>45</v>
      </c>
      <c r="D835" t="s">
        <v>187</v>
      </c>
      <c r="E835" t="s">
        <v>21</v>
      </c>
      <c r="F835" s="1">
        <v>1332963815139</v>
      </c>
      <c r="G835" s="1">
        <v>1332963815349</v>
      </c>
      <c r="H835" s="1">
        <v>1332963815584</v>
      </c>
      <c r="I835">
        <v>210</v>
      </c>
      <c r="J835">
        <v>235</v>
      </c>
    </row>
    <row r="836" spans="1:10" hidden="1">
      <c r="A836" t="b">
        <v>1</v>
      </c>
      <c r="B836" t="s">
        <v>278</v>
      </c>
      <c r="C836" t="s">
        <v>45</v>
      </c>
      <c r="D836" t="s">
        <v>101</v>
      </c>
      <c r="E836" t="s">
        <v>21</v>
      </c>
      <c r="F836" s="1">
        <v>1332965657286</v>
      </c>
      <c r="G836" s="1">
        <v>1332965657501</v>
      </c>
      <c r="H836" s="1">
        <v>1332965657737</v>
      </c>
      <c r="I836">
        <v>215</v>
      </c>
      <c r="J836">
        <v>236</v>
      </c>
    </row>
    <row r="837" spans="1:10" hidden="1">
      <c r="A837" t="b">
        <v>1</v>
      </c>
      <c r="B837" t="s">
        <v>279</v>
      </c>
      <c r="C837" t="s">
        <v>45</v>
      </c>
      <c r="D837" t="s">
        <v>141</v>
      </c>
      <c r="E837" t="s">
        <v>21</v>
      </c>
      <c r="F837" s="1">
        <v>1332967500229</v>
      </c>
      <c r="G837" s="1">
        <v>1332967500434</v>
      </c>
      <c r="H837" s="1">
        <v>1332967500669</v>
      </c>
      <c r="I837">
        <v>205</v>
      </c>
      <c r="J837">
        <v>235</v>
      </c>
    </row>
    <row r="838" spans="1:10" hidden="1">
      <c r="A838" t="b">
        <v>1</v>
      </c>
      <c r="B838" t="s">
        <v>280</v>
      </c>
      <c r="C838" t="s">
        <v>45</v>
      </c>
      <c r="D838" t="s">
        <v>130</v>
      </c>
      <c r="E838" t="s">
        <v>21</v>
      </c>
      <c r="F838" s="1">
        <v>1332969342362</v>
      </c>
      <c r="G838" s="1">
        <v>1332969342564</v>
      </c>
      <c r="H838" s="1">
        <v>1332969342795</v>
      </c>
      <c r="I838">
        <v>202</v>
      </c>
      <c r="J838">
        <v>231</v>
      </c>
    </row>
    <row r="839" spans="1:10" hidden="1">
      <c r="A839" t="b">
        <v>1</v>
      </c>
      <c r="B839" t="s">
        <v>281</v>
      </c>
      <c r="C839" t="s">
        <v>45</v>
      </c>
      <c r="D839" t="s">
        <v>108</v>
      </c>
      <c r="E839" t="s">
        <v>21</v>
      </c>
      <c r="F839" s="1">
        <v>1332971188009</v>
      </c>
      <c r="G839" s="1">
        <v>1332971188213</v>
      </c>
      <c r="H839" s="1">
        <v>1332971188441</v>
      </c>
      <c r="I839">
        <v>204</v>
      </c>
      <c r="J839">
        <v>228</v>
      </c>
    </row>
    <row r="840" spans="1:10" hidden="1">
      <c r="A840" t="b">
        <v>1</v>
      </c>
      <c r="B840" t="s">
        <v>282</v>
      </c>
      <c r="C840" t="s">
        <v>45</v>
      </c>
      <c r="D840" t="s">
        <v>92</v>
      </c>
      <c r="E840" t="s">
        <v>21</v>
      </c>
      <c r="F840" s="1">
        <v>1332973029665</v>
      </c>
      <c r="G840" s="1">
        <v>1332973029891</v>
      </c>
      <c r="H840" s="1">
        <v>1332973030171</v>
      </c>
      <c r="I840">
        <v>226</v>
      </c>
      <c r="J840">
        <v>280</v>
      </c>
    </row>
    <row r="841" spans="1:10" hidden="1">
      <c r="A841" t="b">
        <v>1</v>
      </c>
      <c r="B841" t="s">
        <v>283</v>
      </c>
      <c r="C841" t="s">
        <v>45</v>
      </c>
      <c r="D841" t="s">
        <v>115</v>
      </c>
      <c r="E841" t="s">
        <v>21</v>
      </c>
      <c r="F841" s="1">
        <v>1332974918314</v>
      </c>
      <c r="G841" s="1">
        <v>1332974918517</v>
      </c>
      <c r="H841" s="1">
        <v>1332974918753</v>
      </c>
      <c r="I841">
        <v>203</v>
      </c>
      <c r="J841">
        <v>236</v>
      </c>
    </row>
    <row r="842" spans="1:10" hidden="1">
      <c r="A842" t="b">
        <v>1</v>
      </c>
      <c r="B842" t="s">
        <v>285</v>
      </c>
      <c r="C842" t="s">
        <v>45</v>
      </c>
      <c r="D842" t="s">
        <v>108</v>
      </c>
      <c r="E842" t="s">
        <v>21</v>
      </c>
      <c r="F842" s="1">
        <v>1332976779997</v>
      </c>
      <c r="G842" s="1">
        <v>1332976780203</v>
      </c>
      <c r="H842" s="1">
        <v>1332976780430</v>
      </c>
      <c r="I842">
        <v>206</v>
      </c>
      <c r="J842">
        <v>227</v>
      </c>
    </row>
    <row r="843" spans="1:10" hidden="1">
      <c r="A843" t="b">
        <v>1</v>
      </c>
      <c r="B843" t="s">
        <v>286</v>
      </c>
      <c r="C843" t="s">
        <v>45</v>
      </c>
      <c r="D843" t="s">
        <v>187</v>
      </c>
      <c r="E843" t="s">
        <v>21</v>
      </c>
      <c r="F843" s="1">
        <v>1332978629715</v>
      </c>
      <c r="G843" s="1">
        <v>1332978629919</v>
      </c>
      <c r="H843" s="1">
        <v>1332978630152</v>
      </c>
      <c r="I843">
        <v>204</v>
      </c>
      <c r="J843">
        <v>233</v>
      </c>
    </row>
    <row r="844" spans="1:10" hidden="1">
      <c r="A844" t="b">
        <v>1</v>
      </c>
      <c r="B844" t="s">
        <v>287</v>
      </c>
      <c r="C844" t="s">
        <v>45</v>
      </c>
      <c r="D844" t="s">
        <v>104</v>
      </c>
      <c r="E844" t="s">
        <v>21</v>
      </c>
      <c r="F844" s="1">
        <v>1332980479398</v>
      </c>
      <c r="G844" s="1">
        <v>1332980479606</v>
      </c>
      <c r="H844" s="1">
        <v>1332980479831</v>
      </c>
      <c r="I844">
        <v>208</v>
      </c>
      <c r="J844">
        <v>225</v>
      </c>
    </row>
    <row r="845" spans="1:10" hidden="1">
      <c r="A845" t="b">
        <v>1</v>
      </c>
      <c r="B845" t="s">
        <v>288</v>
      </c>
      <c r="C845" t="s">
        <v>45</v>
      </c>
      <c r="D845" t="s">
        <v>130</v>
      </c>
      <c r="E845" t="s">
        <v>21</v>
      </c>
      <c r="F845" s="1">
        <v>1332982323804</v>
      </c>
      <c r="G845" s="1">
        <v>1332982324011</v>
      </c>
      <c r="H845" s="1">
        <v>1332982324248</v>
      </c>
      <c r="I845">
        <v>207</v>
      </c>
      <c r="J845">
        <v>237</v>
      </c>
    </row>
    <row r="846" spans="1:10" hidden="1">
      <c r="A846" t="b">
        <v>1</v>
      </c>
      <c r="B846" t="s">
        <v>289</v>
      </c>
      <c r="C846" t="s">
        <v>45</v>
      </c>
      <c r="D846" t="s">
        <v>141</v>
      </c>
      <c r="E846" t="s">
        <v>21</v>
      </c>
      <c r="F846" s="1">
        <v>1332984167741</v>
      </c>
      <c r="G846" s="1">
        <v>1332984167948</v>
      </c>
      <c r="H846" s="1">
        <v>1332984168174</v>
      </c>
      <c r="I846">
        <v>207</v>
      </c>
      <c r="J846">
        <v>226</v>
      </c>
    </row>
    <row r="847" spans="1:10" hidden="1">
      <c r="A847" t="b">
        <v>1</v>
      </c>
      <c r="B847" t="s">
        <v>290</v>
      </c>
      <c r="C847" t="s">
        <v>45</v>
      </c>
      <c r="D847" t="s">
        <v>130</v>
      </c>
      <c r="E847" t="s">
        <v>21</v>
      </c>
      <c r="F847" s="1">
        <v>1332986007235</v>
      </c>
      <c r="G847" s="1">
        <v>1332986007560</v>
      </c>
      <c r="H847" s="1">
        <v>1332986007785</v>
      </c>
      <c r="I847">
        <v>325</v>
      </c>
      <c r="J847">
        <v>225</v>
      </c>
    </row>
    <row r="848" spans="1:10" hidden="1">
      <c r="A848" t="b">
        <v>1</v>
      </c>
      <c r="B848" t="s">
        <v>291</v>
      </c>
      <c r="C848" t="s">
        <v>45</v>
      </c>
      <c r="D848" t="s">
        <v>101</v>
      </c>
      <c r="E848" t="s">
        <v>21</v>
      </c>
      <c r="F848" s="1">
        <v>1332987848836</v>
      </c>
      <c r="G848" s="1">
        <v>1332987849145</v>
      </c>
      <c r="H848" s="1">
        <v>1332987849422</v>
      </c>
      <c r="I848">
        <v>309</v>
      </c>
      <c r="J848">
        <v>277</v>
      </c>
    </row>
    <row r="849" spans="1:10" hidden="1">
      <c r="A849" t="b">
        <v>1</v>
      </c>
      <c r="B849" t="s">
        <v>293</v>
      </c>
      <c r="C849" t="s">
        <v>45</v>
      </c>
      <c r="D849" t="s">
        <v>108</v>
      </c>
      <c r="E849" t="s">
        <v>21</v>
      </c>
      <c r="F849" s="1">
        <v>1332989696475</v>
      </c>
      <c r="G849" s="1">
        <v>1332989696693</v>
      </c>
      <c r="H849" s="1">
        <v>1332989696927</v>
      </c>
      <c r="I849">
        <v>218</v>
      </c>
      <c r="J849">
        <v>234</v>
      </c>
    </row>
    <row r="850" spans="1:10" hidden="1">
      <c r="A850" t="b">
        <v>1</v>
      </c>
      <c r="B850" t="s">
        <v>294</v>
      </c>
      <c r="C850" t="s">
        <v>45</v>
      </c>
      <c r="D850" t="s">
        <v>136</v>
      </c>
      <c r="E850" t="s">
        <v>21</v>
      </c>
      <c r="F850" s="1">
        <v>1332991637877</v>
      </c>
      <c r="G850" s="1">
        <v>1332991637983</v>
      </c>
      <c r="H850" s="1">
        <v>1332991638208</v>
      </c>
      <c r="I850">
        <v>106</v>
      </c>
      <c r="J850">
        <v>225</v>
      </c>
    </row>
    <row r="851" spans="1:10" hidden="1">
      <c r="A851" t="b">
        <v>1</v>
      </c>
      <c r="B851" t="s">
        <v>295</v>
      </c>
      <c r="C851" t="s">
        <v>45</v>
      </c>
      <c r="D851" t="s">
        <v>115</v>
      </c>
      <c r="E851" t="s">
        <v>21</v>
      </c>
      <c r="F851" s="1">
        <v>1332993485695</v>
      </c>
      <c r="G851" s="1">
        <v>1332993485901</v>
      </c>
      <c r="H851" s="1">
        <v>1332993486129</v>
      </c>
      <c r="I851">
        <v>206</v>
      </c>
      <c r="J851">
        <v>228</v>
      </c>
    </row>
    <row r="852" spans="1:10" hidden="1">
      <c r="A852" t="b">
        <v>1</v>
      </c>
      <c r="B852" t="s">
        <v>297</v>
      </c>
      <c r="C852" t="s">
        <v>45</v>
      </c>
      <c r="D852" t="s">
        <v>92</v>
      </c>
      <c r="E852" t="s">
        <v>21</v>
      </c>
      <c r="F852" s="1">
        <v>1332995330187</v>
      </c>
      <c r="G852" s="1">
        <v>1332995330411</v>
      </c>
      <c r="H852" s="1">
        <v>1332995330639</v>
      </c>
      <c r="I852">
        <v>224</v>
      </c>
      <c r="J852">
        <v>228</v>
      </c>
    </row>
    <row r="853" spans="1:10" hidden="1">
      <c r="A853" t="b">
        <v>1</v>
      </c>
      <c r="B853" t="s">
        <v>298</v>
      </c>
      <c r="C853" t="s">
        <v>45</v>
      </c>
      <c r="D853" t="s">
        <v>136</v>
      </c>
      <c r="E853" t="s">
        <v>21</v>
      </c>
      <c r="F853" s="1">
        <v>1332996243686</v>
      </c>
      <c r="G853" s="1">
        <v>1332996243888</v>
      </c>
      <c r="H853" s="1">
        <v>1332996244122</v>
      </c>
      <c r="I853">
        <v>202</v>
      </c>
      <c r="J853">
        <v>234</v>
      </c>
    </row>
    <row r="854" spans="1:10" hidden="1">
      <c r="A854" t="b">
        <v>1</v>
      </c>
      <c r="B854" t="s">
        <v>299</v>
      </c>
      <c r="C854" t="s">
        <v>45</v>
      </c>
      <c r="D854" t="s">
        <v>92</v>
      </c>
      <c r="E854" t="s">
        <v>21</v>
      </c>
      <c r="F854" s="1">
        <v>1332998651591</v>
      </c>
      <c r="G854" s="1">
        <v>1332998651796</v>
      </c>
      <c r="H854" s="1">
        <v>1332998652021</v>
      </c>
      <c r="I854">
        <v>205</v>
      </c>
      <c r="J854">
        <v>225</v>
      </c>
    </row>
    <row r="855" spans="1:10" hidden="1">
      <c r="A855" t="b">
        <v>1</v>
      </c>
      <c r="B855" t="s">
        <v>300</v>
      </c>
      <c r="C855" t="s">
        <v>45</v>
      </c>
      <c r="D855" t="s">
        <v>108</v>
      </c>
      <c r="E855" t="s">
        <v>21</v>
      </c>
      <c r="F855" s="1">
        <v>1333000540292</v>
      </c>
      <c r="G855" s="1">
        <v>1333000540500</v>
      </c>
      <c r="H855" s="1">
        <v>1333000540730</v>
      </c>
      <c r="I855">
        <v>208</v>
      </c>
      <c r="J855">
        <v>230</v>
      </c>
    </row>
    <row r="856" spans="1:10" hidden="1">
      <c r="A856" t="b">
        <v>1</v>
      </c>
      <c r="B856" t="s">
        <v>301</v>
      </c>
      <c r="C856" t="s">
        <v>45</v>
      </c>
      <c r="D856" t="s">
        <v>104</v>
      </c>
      <c r="E856" t="s">
        <v>21</v>
      </c>
      <c r="F856" s="1">
        <v>1333002387700</v>
      </c>
      <c r="G856" s="1">
        <v>1333002387909</v>
      </c>
      <c r="H856" s="1">
        <v>1333002388136</v>
      </c>
      <c r="I856">
        <v>209</v>
      </c>
      <c r="J856">
        <v>227</v>
      </c>
    </row>
    <row r="857" spans="1:10" hidden="1">
      <c r="A857" t="b">
        <v>1</v>
      </c>
      <c r="B857" t="s">
        <v>302</v>
      </c>
      <c r="C857" t="s">
        <v>45</v>
      </c>
      <c r="D857" t="s">
        <v>108</v>
      </c>
      <c r="E857" t="s">
        <v>21</v>
      </c>
      <c r="F857" s="1">
        <v>1333004232469</v>
      </c>
      <c r="G857" s="1">
        <v>1333004232570</v>
      </c>
      <c r="H857" s="1">
        <v>1333004232797</v>
      </c>
      <c r="I857">
        <v>101</v>
      </c>
      <c r="J857">
        <v>227</v>
      </c>
    </row>
    <row r="858" spans="1:10" hidden="1">
      <c r="A858" t="b">
        <v>1</v>
      </c>
      <c r="B858" t="s">
        <v>303</v>
      </c>
      <c r="C858" t="s">
        <v>45</v>
      </c>
      <c r="D858" t="s">
        <v>130</v>
      </c>
      <c r="E858" t="s">
        <v>21</v>
      </c>
      <c r="F858" s="1">
        <v>1333006077554</v>
      </c>
      <c r="G858" s="1">
        <v>1333006077658</v>
      </c>
      <c r="H858" s="1">
        <v>1333006077891</v>
      </c>
      <c r="I858">
        <v>104</v>
      </c>
      <c r="J858">
        <v>233</v>
      </c>
    </row>
    <row r="859" spans="1:10" hidden="1">
      <c r="A859" t="b">
        <v>1</v>
      </c>
      <c r="B859" t="s">
        <v>304</v>
      </c>
      <c r="C859" t="s">
        <v>45</v>
      </c>
      <c r="D859" t="s">
        <v>92</v>
      </c>
      <c r="E859" t="s">
        <v>21</v>
      </c>
      <c r="F859" s="1">
        <v>1333007918197</v>
      </c>
      <c r="G859" s="1">
        <v>1333007918409</v>
      </c>
      <c r="H859" s="1">
        <v>1333007918635</v>
      </c>
      <c r="I859">
        <v>212</v>
      </c>
      <c r="J859">
        <v>226</v>
      </c>
    </row>
    <row r="860" spans="1:10" hidden="1">
      <c r="A860" t="b">
        <v>1</v>
      </c>
      <c r="B860" t="s">
        <v>306</v>
      </c>
      <c r="C860" t="s">
        <v>45</v>
      </c>
      <c r="D860" t="s">
        <v>130</v>
      </c>
      <c r="E860" t="s">
        <v>21</v>
      </c>
      <c r="F860" s="1">
        <v>1333009758410</v>
      </c>
      <c r="G860" s="1">
        <v>1333009758508</v>
      </c>
      <c r="H860" s="1">
        <v>1333009758739</v>
      </c>
      <c r="I860">
        <v>98</v>
      </c>
      <c r="J860">
        <v>231</v>
      </c>
    </row>
    <row r="861" spans="1:10" hidden="1">
      <c r="A861" t="b">
        <v>1</v>
      </c>
      <c r="B861" t="s">
        <v>307</v>
      </c>
      <c r="C861" t="s">
        <v>45</v>
      </c>
      <c r="D861" t="s">
        <v>104</v>
      </c>
      <c r="E861" t="s">
        <v>21</v>
      </c>
      <c r="F861" s="1">
        <v>1333011601994</v>
      </c>
      <c r="G861" s="1">
        <v>1333011602209</v>
      </c>
      <c r="H861" s="1">
        <v>1333011602442</v>
      </c>
      <c r="I861">
        <v>215</v>
      </c>
      <c r="J861">
        <v>233</v>
      </c>
    </row>
    <row r="862" spans="1:10" hidden="1">
      <c r="A862" t="b">
        <v>1</v>
      </c>
      <c r="B862" t="s">
        <v>308</v>
      </c>
      <c r="C862" t="s">
        <v>45</v>
      </c>
      <c r="D862" t="s">
        <v>104</v>
      </c>
      <c r="E862" t="s">
        <v>21</v>
      </c>
      <c r="F862" s="1">
        <v>1333013442416</v>
      </c>
      <c r="G862" s="1">
        <v>1333013442605</v>
      </c>
      <c r="H862" s="1">
        <v>1333013442833</v>
      </c>
      <c r="I862">
        <v>189</v>
      </c>
      <c r="J862">
        <v>228</v>
      </c>
    </row>
    <row r="863" spans="1:10" hidden="1">
      <c r="A863" t="b">
        <v>1</v>
      </c>
      <c r="B863" t="s">
        <v>309</v>
      </c>
      <c r="C863" t="s">
        <v>45</v>
      </c>
      <c r="D863" t="s">
        <v>104</v>
      </c>
      <c r="E863" t="s">
        <v>21</v>
      </c>
      <c r="F863" s="1">
        <v>1333015283385</v>
      </c>
      <c r="G863" s="1">
        <v>1333015283708</v>
      </c>
      <c r="H863" s="1">
        <v>1333015283943</v>
      </c>
      <c r="I863">
        <v>323</v>
      </c>
      <c r="J863">
        <v>235</v>
      </c>
    </row>
    <row r="864" spans="1:10" hidden="1">
      <c r="A864" t="b">
        <v>1</v>
      </c>
      <c r="B864" t="s">
        <v>310</v>
      </c>
      <c r="C864" t="s">
        <v>45</v>
      </c>
      <c r="D864" t="s">
        <v>104</v>
      </c>
      <c r="E864" t="s">
        <v>21</v>
      </c>
      <c r="F864" s="1">
        <v>1333017124408</v>
      </c>
      <c r="G864" s="1">
        <v>1333017124611</v>
      </c>
      <c r="H864" s="1">
        <v>1333017124840</v>
      </c>
      <c r="I864">
        <v>203</v>
      </c>
      <c r="J864">
        <v>229</v>
      </c>
    </row>
    <row r="865" spans="1:10" hidden="1">
      <c r="A865" t="b">
        <v>1</v>
      </c>
      <c r="B865" t="s">
        <v>311</v>
      </c>
      <c r="C865" t="s">
        <v>45</v>
      </c>
      <c r="D865" t="s">
        <v>130</v>
      </c>
      <c r="E865" t="s">
        <v>21</v>
      </c>
      <c r="F865" s="1">
        <v>1333018971050</v>
      </c>
      <c r="G865" s="1">
        <v>1333018971157</v>
      </c>
      <c r="H865" s="1">
        <v>1333018971390</v>
      </c>
      <c r="I865">
        <v>107</v>
      </c>
      <c r="J865">
        <v>233</v>
      </c>
    </row>
    <row r="866" spans="1:10" hidden="1">
      <c r="A866" t="b">
        <v>1</v>
      </c>
      <c r="B866" t="s">
        <v>312</v>
      </c>
      <c r="C866" t="s">
        <v>45</v>
      </c>
      <c r="D866" t="s">
        <v>136</v>
      </c>
      <c r="E866" t="s">
        <v>21</v>
      </c>
      <c r="F866" s="1">
        <v>1333020812845</v>
      </c>
      <c r="G866" s="1">
        <v>1333020813146</v>
      </c>
      <c r="H866" s="1">
        <v>1333020813379</v>
      </c>
      <c r="I866">
        <v>301</v>
      </c>
      <c r="J866">
        <v>233</v>
      </c>
    </row>
    <row r="867" spans="1:10" hidden="1">
      <c r="A867" t="b">
        <v>1</v>
      </c>
      <c r="B867" t="s">
        <v>314</v>
      </c>
      <c r="C867" t="s">
        <v>45</v>
      </c>
      <c r="D867" t="s">
        <v>104</v>
      </c>
      <c r="E867" t="s">
        <v>21</v>
      </c>
      <c r="F867" s="1">
        <v>1333022654683</v>
      </c>
      <c r="G867" s="1">
        <v>1333022654894</v>
      </c>
      <c r="H867" s="1">
        <v>1333022655136</v>
      </c>
      <c r="I867">
        <v>211</v>
      </c>
      <c r="J867">
        <v>242</v>
      </c>
    </row>
    <row r="868" spans="1:10" hidden="1">
      <c r="A868" t="b">
        <v>1</v>
      </c>
      <c r="B868" t="s">
        <v>317</v>
      </c>
      <c r="C868" t="s">
        <v>45</v>
      </c>
      <c r="D868" t="s">
        <v>136</v>
      </c>
      <c r="E868" t="s">
        <v>21</v>
      </c>
      <c r="F868" s="1">
        <v>1333024497920</v>
      </c>
      <c r="G868" s="1">
        <v>1333024498031</v>
      </c>
      <c r="H868" s="1">
        <v>1333024498255</v>
      </c>
      <c r="I868">
        <v>111</v>
      </c>
      <c r="J868">
        <v>224</v>
      </c>
    </row>
    <row r="869" spans="1:10" hidden="1">
      <c r="A869" t="b">
        <v>1</v>
      </c>
      <c r="B869" t="s">
        <v>318</v>
      </c>
      <c r="C869" t="s">
        <v>45</v>
      </c>
      <c r="D869" t="s">
        <v>187</v>
      </c>
      <c r="E869" t="s">
        <v>21</v>
      </c>
      <c r="F869" s="1">
        <v>1333026339550</v>
      </c>
      <c r="G869" s="1">
        <v>1333026339654</v>
      </c>
      <c r="H869" s="1">
        <v>1333026339895</v>
      </c>
      <c r="I869">
        <v>104</v>
      </c>
      <c r="J869">
        <v>241</v>
      </c>
    </row>
    <row r="870" spans="1:10" hidden="1">
      <c r="A870" t="b">
        <v>1</v>
      </c>
      <c r="B870" t="s">
        <v>319</v>
      </c>
      <c r="C870" t="s">
        <v>45</v>
      </c>
      <c r="D870" t="s">
        <v>187</v>
      </c>
      <c r="E870" t="s">
        <v>21</v>
      </c>
      <c r="F870" s="1">
        <v>1333028185192</v>
      </c>
      <c r="G870" s="1">
        <v>1333028185505</v>
      </c>
      <c r="H870" s="1">
        <v>1333028185738</v>
      </c>
      <c r="I870">
        <v>313</v>
      </c>
      <c r="J870">
        <v>233</v>
      </c>
    </row>
    <row r="871" spans="1:10" hidden="1">
      <c r="A871" t="b">
        <v>1</v>
      </c>
      <c r="B871" t="s">
        <v>320</v>
      </c>
      <c r="C871" t="s">
        <v>45</v>
      </c>
      <c r="D871" t="s">
        <v>130</v>
      </c>
      <c r="E871" t="s">
        <v>21</v>
      </c>
      <c r="F871" s="1">
        <v>1333030027671</v>
      </c>
      <c r="G871" s="1">
        <v>1333030027882</v>
      </c>
      <c r="H871" s="1">
        <v>1333030028124</v>
      </c>
      <c r="I871">
        <v>211</v>
      </c>
      <c r="J871">
        <v>242</v>
      </c>
    </row>
    <row r="872" spans="1:10" hidden="1">
      <c r="A872" t="b">
        <v>1</v>
      </c>
      <c r="B872" t="s">
        <v>321</v>
      </c>
      <c r="C872" t="s">
        <v>45</v>
      </c>
      <c r="D872" t="s">
        <v>136</v>
      </c>
      <c r="E872" t="s">
        <v>21</v>
      </c>
      <c r="F872" s="1">
        <v>1333031872341</v>
      </c>
      <c r="G872" s="1">
        <v>1333031872542</v>
      </c>
      <c r="H872" s="1">
        <v>1333031872784</v>
      </c>
      <c r="I872">
        <v>201</v>
      </c>
      <c r="J872">
        <v>242</v>
      </c>
    </row>
    <row r="873" spans="1:10" hidden="1">
      <c r="A873" t="b">
        <v>1</v>
      </c>
      <c r="B873" t="s">
        <v>322</v>
      </c>
      <c r="C873" t="s">
        <v>45</v>
      </c>
      <c r="D873" t="s">
        <v>101</v>
      </c>
      <c r="E873" t="s">
        <v>21</v>
      </c>
      <c r="F873" s="1">
        <v>1333033712028</v>
      </c>
      <c r="G873" s="1">
        <v>1333033712237</v>
      </c>
      <c r="H873" s="1">
        <v>1333033712465</v>
      </c>
      <c r="I873">
        <v>209</v>
      </c>
      <c r="J873">
        <v>228</v>
      </c>
    </row>
    <row r="874" spans="1:10" hidden="1">
      <c r="A874" t="b">
        <v>1</v>
      </c>
      <c r="B874" t="s">
        <v>324</v>
      </c>
      <c r="C874" t="s">
        <v>45</v>
      </c>
      <c r="D874" t="s">
        <v>182</v>
      </c>
      <c r="E874" t="s">
        <v>21</v>
      </c>
      <c r="F874" s="1">
        <v>1333035570302</v>
      </c>
      <c r="G874" s="1">
        <v>1333035570492</v>
      </c>
      <c r="H874" s="1">
        <v>1333035570722</v>
      </c>
      <c r="I874">
        <v>190</v>
      </c>
      <c r="J874">
        <v>230</v>
      </c>
    </row>
    <row r="875" spans="1:10" hidden="1">
      <c r="A875" t="b">
        <v>1</v>
      </c>
      <c r="B875" t="s">
        <v>325</v>
      </c>
      <c r="C875" t="s">
        <v>45</v>
      </c>
      <c r="D875" t="s">
        <v>101</v>
      </c>
      <c r="E875" t="s">
        <v>21</v>
      </c>
      <c r="F875" s="1">
        <v>1333037415204</v>
      </c>
      <c r="G875" s="1">
        <v>1333037415302</v>
      </c>
      <c r="H875" s="1">
        <v>1333037415545</v>
      </c>
      <c r="I875">
        <v>98</v>
      </c>
      <c r="J875">
        <v>243</v>
      </c>
    </row>
    <row r="876" spans="1:10" hidden="1">
      <c r="A876" t="b">
        <v>1</v>
      </c>
      <c r="B876" t="s">
        <v>326</v>
      </c>
      <c r="C876" t="s">
        <v>45</v>
      </c>
      <c r="D876" t="s">
        <v>187</v>
      </c>
      <c r="E876" t="s">
        <v>21</v>
      </c>
      <c r="F876" s="1">
        <v>1333039258522</v>
      </c>
      <c r="G876" s="1">
        <v>1333039258733</v>
      </c>
      <c r="H876" s="1">
        <v>1333039258962</v>
      </c>
      <c r="I876">
        <v>211</v>
      </c>
      <c r="J876">
        <v>229</v>
      </c>
    </row>
    <row r="877" spans="1:10" hidden="1">
      <c r="A877" t="b">
        <v>1</v>
      </c>
      <c r="B877" t="s">
        <v>327</v>
      </c>
      <c r="C877" t="s">
        <v>45</v>
      </c>
      <c r="D877" t="s">
        <v>168</v>
      </c>
      <c r="E877" t="s">
        <v>21</v>
      </c>
      <c r="F877" s="1">
        <v>1333041097766</v>
      </c>
      <c r="G877" s="1">
        <v>1333041097971</v>
      </c>
      <c r="H877" s="1">
        <v>1333041098214</v>
      </c>
      <c r="I877">
        <v>205</v>
      </c>
      <c r="J877">
        <v>243</v>
      </c>
    </row>
    <row r="878" spans="1:10" hidden="1">
      <c r="A878" t="b">
        <v>1</v>
      </c>
      <c r="B878" t="s">
        <v>328</v>
      </c>
      <c r="C878" t="s">
        <v>45</v>
      </c>
      <c r="D878" t="s">
        <v>115</v>
      </c>
      <c r="E878" t="s">
        <v>21</v>
      </c>
      <c r="F878" s="1">
        <v>1333042939994</v>
      </c>
      <c r="G878" s="1">
        <v>1333042940221</v>
      </c>
      <c r="H878" s="1">
        <v>1333042940454</v>
      </c>
      <c r="I878">
        <v>227</v>
      </c>
      <c r="J878">
        <v>233</v>
      </c>
    </row>
    <row r="879" spans="1:10" hidden="1">
      <c r="A879" t="b">
        <v>1</v>
      </c>
      <c r="B879" t="s">
        <v>329</v>
      </c>
      <c r="C879" t="s">
        <v>45</v>
      </c>
      <c r="D879" t="s">
        <v>187</v>
      </c>
      <c r="E879" t="s">
        <v>21</v>
      </c>
      <c r="F879" s="1">
        <v>1333044781569</v>
      </c>
      <c r="G879" s="1">
        <v>1333044781778</v>
      </c>
      <c r="H879" s="1">
        <v>1333044782005</v>
      </c>
      <c r="I879">
        <v>209</v>
      </c>
      <c r="J879">
        <v>227</v>
      </c>
    </row>
    <row r="880" spans="1:10" hidden="1">
      <c r="A880" t="b">
        <v>1</v>
      </c>
      <c r="B880" t="s">
        <v>330</v>
      </c>
      <c r="C880" t="s">
        <v>45</v>
      </c>
      <c r="D880" t="s">
        <v>182</v>
      </c>
      <c r="E880" t="s">
        <v>21</v>
      </c>
      <c r="F880" s="1">
        <v>1333046620893</v>
      </c>
      <c r="G880" s="1">
        <v>1333046620995</v>
      </c>
      <c r="H880" s="1">
        <v>1333046621229</v>
      </c>
      <c r="I880">
        <v>102</v>
      </c>
      <c r="J880">
        <v>234</v>
      </c>
    </row>
    <row r="881" spans="1:10" hidden="1">
      <c r="A881" t="b">
        <v>1</v>
      </c>
      <c r="B881" t="s">
        <v>331</v>
      </c>
      <c r="C881" t="s">
        <v>45</v>
      </c>
      <c r="D881" t="s">
        <v>187</v>
      </c>
      <c r="E881" t="s">
        <v>21</v>
      </c>
      <c r="F881" s="1">
        <v>1333048465384</v>
      </c>
      <c r="G881" s="1">
        <v>1333048465596</v>
      </c>
      <c r="H881" s="1">
        <v>1333048465825</v>
      </c>
      <c r="I881">
        <v>212</v>
      </c>
      <c r="J881">
        <v>229</v>
      </c>
    </row>
    <row r="882" spans="1:10" hidden="1">
      <c r="A882" t="b">
        <v>1</v>
      </c>
      <c r="B882" t="s">
        <v>332</v>
      </c>
      <c r="C882" t="s">
        <v>45</v>
      </c>
      <c r="D882" t="s">
        <v>141</v>
      </c>
      <c r="E882" t="s">
        <v>21</v>
      </c>
      <c r="F882" s="1">
        <v>1333050309964</v>
      </c>
      <c r="G882" s="1">
        <v>1333050310174</v>
      </c>
      <c r="H882" s="1">
        <v>1333050310405</v>
      </c>
      <c r="I882">
        <v>210</v>
      </c>
      <c r="J882">
        <v>231</v>
      </c>
    </row>
    <row r="883" spans="1:10" hidden="1">
      <c r="A883" t="b">
        <v>1</v>
      </c>
      <c r="B883" t="s">
        <v>29</v>
      </c>
      <c r="C883" t="s">
        <v>43</v>
      </c>
      <c r="D883" t="s">
        <v>44</v>
      </c>
      <c r="E883" t="s">
        <v>12</v>
      </c>
      <c r="F883" s="1">
        <v>1332644976929</v>
      </c>
      <c r="G883" s="1">
        <v>1332644977041</v>
      </c>
      <c r="H883" s="1">
        <v>1332644978795</v>
      </c>
      <c r="I883">
        <v>112</v>
      </c>
      <c r="J883">
        <v>1754</v>
      </c>
    </row>
    <row r="884" spans="1:10" hidden="1">
      <c r="A884" t="b">
        <v>1</v>
      </c>
      <c r="B884" t="s">
        <v>88</v>
      </c>
      <c r="C884" t="s">
        <v>43</v>
      </c>
      <c r="D884" t="s">
        <v>44</v>
      </c>
      <c r="E884" t="s">
        <v>12</v>
      </c>
      <c r="F884" s="1">
        <v>1332651490220</v>
      </c>
      <c r="G884" s="1">
        <v>1332651490334</v>
      </c>
      <c r="H884" s="1">
        <v>1332651491008</v>
      </c>
      <c r="I884">
        <v>114</v>
      </c>
      <c r="J884">
        <v>674</v>
      </c>
    </row>
    <row r="885" spans="1:10" hidden="1">
      <c r="A885" t="b">
        <v>1</v>
      </c>
      <c r="B885" t="s">
        <v>95</v>
      </c>
      <c r="C885" t="s">
        <v>43</v>
      </c>
      <c r="D885" t="s">
        <v>44</v>
      </c>
      <c r="E885" t="s">
        <v>12</v>
      </c>
      <c r="F885" s="1">
        <v>1332651540173</v>
      </c>
      <c r="G885" s="1">
        <v>1332651540308</v>
      </c>
      <c r="H885" s="1">
        <v>1332651541563</v>
      </c>
      <c r="I885">
        <v>135</v>
      </c>
      <c r="J885">
        <v>1255</v>
      </c>
    </row>
    <row r="886" spans="1:10" hidden="1">
      <c r="A886" t="b">
        <v>1</v>
      </c>
      <c r="B886" t="s">
        <v>98</v>
      </c>
      <c r="C886" t="s">
        <v>43</v>
      </c>
      <c r="D886" t="s">
        <v>44</v>
      </c>
      <c r="E886" t="s">
        <v>12</v>
      </c>
      <c r="F886" s="1">
        <v>1332652527705</v>
      </c>
      <c r="G886" s="1">
        <v>1332652527706</v>
      </c>
      <c r="H886" s="1">
        <v>1332652528383</v>
      </c>
      <c r="I886">
        <v>1</v>
      </c>
      <c r="J886">
        <v>677</v>
      </c>
    </row>
    <row r="887" spans="1:10" hidden="1">
      <c r="A887" t="b">
        <v>1</v>
      </c>
      <c r="B887" t="s">
        <v>102</v>
      </c>
      <c r="C887" t="s">
        <v>43</v>
      </c>
      <c r="D887" t="s">
        <v>44</v>
      </c>
      <c r="E887" t="s">
        <v>12</v>
      </c>
      <c r="F887" s="1">
        <v>1332654398190</v>
      </c>
      <c r="G887" s="1">
        <v>1332654398193</v>
      </c>
      <c r="H887" s="1">
        <v>1332654398493</v>
      </c>
      <c r="I887">
        <v>3</v>
      </c>
      <c r="J887">
        <v>300</v>
      </c>
    </row>
    <row r="888" spans="1:10" hidden="1">
      <c r="A888" t="b">
        <v>1</v>
      </c>
      <c r="B888" t="s">
        <v>105</v>
      </c>
      <c r="C888" t="s">
        <v>43</v>
      </c>
      <c r="D888" t="s">
        <v>44</v>
      </c>
      <c r="E888" t="s">
        <v>12</v>
      </c>
      <c r="F888" s="1">
        <v>1332656264570</v>
      </c>
      <c r="G888" s="1">
        <v>1332656264571</v>
      </c>
      <c r="H888" s="1">
        <v>1332656265271</v>
      </c>
      <c r="I888">
        <v>1</v>
      </c>
      <c r="J888">
        <v>700</v>
      </c>
    </row>
    <row r="889" spans="1:10" hidden="1">
      <c r="A889" t="b">
        <v>1</v>
      </c>
      <c r="B889" t="s">
        <v>109</v>
      </c>
      <c r="C889" t="s">
        <v>43</v>
      </c>
      <c r="D889" t="s">
        <v>44</v>
      </c>
      <c r="E889" t="s">
        <v>12</v>
      </c>
      <c r="F889" s="1">
        <v>1332687647674</v>
      </c>
      <c r="G889" s="1">
        <v>1332687647675</v>
      </c>
      <c r="H889" s="1">
        <v>1332687648325</v>
      </c>
      <c r="I889">
        <v>1</v>
      </c>
      <c r="J889">
        <v>650</v>
      </c>
    </row>
    <row r="890" spans="1:10" hidden="1">
      <c r="A890" t="b">
        <v>1</v>
      </c>
      <c r="B890" t="s">
        <v>112</v>
      </c>
      <c r="C890" t="s">
        <v>43</v>
      </c>
      <c r="D890" t="s">
        <v>44</v>
      </c>
      <c r="E890" t="s">
        <v>12</v>
      </c>
      <c r="F890" s="1">
        <v>1332689485071</v>
      </c>
      <c r="G890" s="1">
        <v>1332689485072</v>
      </c>
      <c r="H890" s="1">
        <v>1332689485370</v>
      </c>
      <c r="I890">
        <v>1</v>
      </c>
      <c r="J890">
        <v>298</v>
      </c>
    </row>
    <row r="891" spans="1:10" hidden="1">
      <c r="A891" t="b">
        <v>1</v>
      </c>
      <c r="B891" t="s">
        <v>116</v>
      </c>
      <c r="C891" t="s">
        <v>43</v>
      </c>
      <c r="D891" t="s">
        <v>44</v>
      </c>
      <c r="E891" t="s">
        <v>12</v>
      </c>
      <c r="F891" s="1">
        <v>1332691323140</v>
      </c>
      <c r="G891" s="1">
        <v>1332691323150</v>
      </c>
      <c r="H891" s="1">
        <v>1332691323451</v>
      </c>
      <c r="I891">
        <v>10</v>
      </c>
      <c r="J891">
        <v>301</v>
      </c>
    </row>
    <row r="892" spans="1:10" hidden="1">
      <c r="A892" t="b">
        <v>1</v>
      </c>
      <c r="B892" t="s">
        <v>118</v>
      </c>
      <c r="C892" t="s">
        <v>43</v>
      </c>
      <c r="D892" t="s">
        <v>44</v>
      </c>
      <c r="E892" t="s">
        <v>12</v>
      </c>
      <c r="F892" s="1">
        <v>1332693167522</v>
      </c>
      <c r="G892" s="1">
        <v>1332693167523</v>
      </c>
      <c r="H892" s="1">
        <v>1332693168504</v>
      </c>
      <c r="I892">
        <v>1</v>
      </c>
      <c r="J892">
        <v>981</v>
      </c>
    </row>
    <row r="893" spans="1:10" hidden="1">
      <c r="A893" t="b">
        <v>1</v>
      </c>
      <c r="B893" t="s">
        <v>121</v>
      </c>
      <c r="C893" t="s">
        <v>43</v>
      </c>
      <c r="D893" t="s">
        <v>44</v>
      </c>
      <c r="E893" t="s">
        <v>12</v>
      </c>
      <c r="F893" s="1">
        <v>1332695008656</v>
      </c>
      <c r="G893" s="1">
        <v>1332695008657</v>
      </c>
      <c r="H893" s="1">
        <v>1332695008955</v>
      </c>
      <c r="I893">
        <v>1</v>
      </c>
      <c r="J893">
        <v>298</v>
      </c>
    </row>
    <row r="894" spans="1:10" hidden="1">
      <c r="A894" t="b">
        <v>1</v>
      </c>
      <c r="B894" t="s">
        <v>125</v>
      </c>
      <c r="C894" t="s">
        <v>43</v>
      </c>
      <c r="D894" t="s">
        <v>44</v>
      </c>
      <c r="E894" t="s">
        <v>12</v>
      </c>
      <c r="F894" s="1">
        <v>1332696850832</v>
      </c>
      <c r="G894" s="1">
        <v>1332696850858</v>
      </c>
      <c r="H894" s="1">
        <v>1332696851970</v>
      </c>
      <c r="I894">
        <v>26</v>
      </c>
      <c r="J894">
        <v>1112</v>
      </c>
    </row>
    <row r="895" spans="1:10" hidden="1">
      <c r="A895" t="b">
        <v>1</v>
      </c>
      <c r="B895" t="s">
        <v>128</v>
      </c>
      <c r="C895" t="s">
        <v>43</v>
      </c>
      <c r="D895" t="s">
        <v>44</v>
      </c>
      <c r="E895" t="s">
        <v>12</v>
      </c>
      <c r="F895" s="1">
        <v>1332698695732</v>
      </c>
      <c r="G895" s="1">
        <v>1332698695839</v>
      </c>
      <c r="H895" s="1">
        <v>1332698696517</v>
      </c>
      <c r="I895">
        <v>107</v>
      </c>
      <c r="J895">
        <v>678</v>
      </c>
    </row>
    <row r="896" spans="1:10" hidden="1">
      <c r="A896" t="b">
        <v>1</v>
      </c>
      <c r="B896" t="s">
        <v>131</v>
      </c>
      <c r="C896" t="s">
        <v>43</v>
      </c>
      <c r="D896" t="s">
        <v>44</v>
      </c>
      <c r="E896" t="s">
        <v>12</v>
      </c>
      <c r="F896" s="1">
        <v>1332700539372</v>
      </c>
      <c r="G896" s="1">
        <v>1332700539504</v>
      </c>
      <c r="H896" s="1">
        <v>1332700539810</v>
      </c>
      <c r="I896">
        <v>132</v>
      </c>
      <c r="J896">
        <v>306</v>
      </c>
    </row>
    <row r="897" spans="1:10" hidden="1">
      <c r="A897" t="b">
        <v>1</v>
      </c>
      <c r="B897" t="s">
        <v>133</v>
      </c>
      <c r="C897" t="s">
        <v>43</v>
      </c>
      <c r="D897" t="s">
        <v>44</v>
      </c>
      <c r="E897" t="s">
        <v>12</v>
      </c>
      <c r="F897" s="1">
        <v>1332702381937</v>
      </c>
      <c r="G897" s="1">
        <v>1332702382046</v>
      </c>
      <c r="H897" s="1">
        <v>1332702382362</v>
      </c>
      <c r="I897">
        <v>109</v>
      </c>
      <c r="J897">
        <v>316</v>
      </c>
    </row>
    <row r="898" spans="1:10" hidden="1">
      <c r="A898" t="b">
        <v>1</v>
      </c>
      <c r="B898" t="s">
        <v>137</v>
      </c>
      <c r="C898" t="s">
        <v>43</v>
      </c>
      <c r="D898" t="s">
        <v>44</v>
      </c>
      <c r="E898" t="s">
        <v>12</v>
      </c>
      <c r="F898" s="1">
        <v>1332704221268</v>
      </c>
      <c r="G898" s="1">
        <v>1332704221389</v>
      </c>
      <c r="H898" s="1">
        <v>1332704222804</v>
      </c>
      <c r="I898">
        <v>121</v>
      </c>
      <c r="J898">
        <v>1415</v>
      </c>
    </row>
    <row r="899" spans="1:10" hidden="1">
      <c r="A899" t="b">
        <v>1</v>
      </c>
      <c r="B899" t="s">
        <v>142</v>
      </c>
      <c r="C899" t="s">
        <v>43</v>
      </c>
      <c r="D899" t="s">
        <v>44</v>
      </c>
      <c r="E899" t="s">
        <v>12</v>
      </c>
      <c r="F899" s="1">
        <v>1332706063535</v>
      </c>
      <c r="G899" s="1">
        <v>1332706063536</v>
      </c>
      <c r="H899" s="1">
        <v>1332706063837</v>
      </c>
      <c r="I899">
        <v>1</v>
      </c>
      <c r="J899">
        <v>301</v>
      </c>
    </row>
    <row r="900" spans="1:10" hidden="1">
      <c r="A900" t="b">
        <v>1</v>
      </c>
      <c r="B900" t="s">
        <v>145</v>
      </c>
      <c r="C900" t="s">
        <v>43</v>
      </c>
      <c r="D900" t="s">
        <v>44</v>
      </c>
      <c r="E900" t="s">
        <v>12</v>
      </c>
      <c r="F900" s="1">
        <v>1332707910784</v>
      </c>
      <c r="G900" s="1">
        <v>1332707910914</v>
      </c>
      <c r="H900" s="1">
        <v>1332707911214</v>
      </c>
      <c r="I900">
        <v>130</v>
      </c>
      <c r="J900">
        <v>300</v>
      </c>
    </row>
    <row r="901" spans="1:10" hidden="1">
      <c r="A901" t="b">
        <v>1</v>
      </c>
      <c r="B901" t="s">
        <v>147</v>
      </c>
      <c r="C901" t="s">
        <v>43</v>
      </c>
      <c r="D901" t="s">
        <v>44</v>
      </c>
      <c r="E901" t="s">
        <v>12</v>
      </c>
      <c r="F901" s="1">
        <v>1332709751221</v>
      </c>
      <c r="G901" s="1">
        <v>1332709751222</v>
      </c>
      <c r="H901" s="1">
        <v>1332709752401</v>
      </c>
      <c r="I901">
        <v>1</v>
      </c>
      <c r="J901">
        <v>1179</v>
      </c>
    </row>
    <row r="902" spans="1:10" hidden="1">
      <c r="A902" t="b">
        <v>1</v>
      </c>
      <c r="B902" t="s">
        <v>149</v>
      </c>
      <c r="C902" t="s">
        <v>43</v>
      </c>
      <c r="D902" t="s">
        <v>44</v>
      </c>
      <c r="E902" t="s">
        <v>12</v>
      </c>
      <c r="F902" s="1">
        <v>1332711591391</v>
      </c>
      <c r="G902" s="1">
        <v>1332711591392</v>
      </c>
      <c r="H902" s="1">
        <v>1332711591689</v>
      </c>
      <c r="I902">
        <v>1</v>
      </c>
      <c r="J902">
        <v>297</v>
      </c>
    </row>
    <row r="903" spans="1:10" hidden="1">
      <c r="A903" t="b">
        <v>1</v>
      </c>
      <c r="B903" t="s">
        <v>152</v>
      </c>
      <c r="C903" t="s">
        <v>43</v>
      </c>
      <c r="D903" t="s">
        <v>44</v>
      </c>
      <c r="E903" t="s">
        <v>12</v>
      </c>
      <c r="F903" s="1">
        <v>1332713433837</v>
      </c>
      <c r="G903" s="1">
        <v>1332713433839</v>
      </c>
      <c r="H903" s="1">
        <v>1332713434536</v>
      </c>
      <c r="I903">
        <v>2</v>
      </c>
      <c r="J903">
        <v>697</v>
      </c>
    </row>
    <row r="904" spans="1:10" hidden="1">
      <c r="A904" t="b">
        <v>1</v>
      </c>
      <c r="B904" t="s">
        <v>154</v>
      </c>
      <c r="C904" t="s">
        <v>43</v>
      </c>
      <c r="D904" t="s">
        <v>44</v>
      </c>
      <c r="E904" t="s">
        <v>12</v>
      </c>
      <c r="F904" s="1">
        <v>1332715274499</v>
      </c>
      <c r="G904" s="1">
        <v>1332715274595</v>
      </c>
      <c r="H904" s="1">
        <v>1332715275643</v>
      </c>
      <c r="I904">
        <v>96</v>
      </c>
      <c r="J904">
        <v>1048</v>
      </c>
    </row>
    <row r="905" spans="1:10" hidden="1">
      <c r="A905" t="b">
        <v>1</v>
      </c>
      <c r="B905" t="s">
        <v>157</v>
      </c>
      <c r="C905" t="s">
        <v>43</v>
      </c>
      <c r="D905" t="s">
        <v>44</v>
      </c>
      <c r="E905" t="s">
        <v>12</v>
      </c>
      <c r="F905" s="1">
        <v>1332717120377</v>
      </c>
      <c r="G905" s="1">
        <v>1332717120403</v>
      </c>
      <c r="H905" s="1">
        <v>1332717121632</v>
      </c>
      <c r="I905">
        <v>26</v>
      </c>
      <c r="J905">
        <v>1229</v>
      </c>
    </row>
    <row r="906" spans="1:10" hidden="1">
      <c r="A906" t="b">
        <v>1</v>
      </c>
      <c r="B906" t="s">
        <v>160</v>
      </c>
      <c r="C906" t="s">
        <v>43</v>
      </c>
      <c r="D906" t="s">
        <v>44</v>
      </c>
      <c r="E906" t="s">
        <v>12</v>
      </c>
      <c r="F906" s="1">
        <v>1332718962391</v>
      </c>
      <c r="G906" s="1">
        <v>1332718962394</v>
      </c>
      <c r="H906" s="1">
        <v>1332718962723</v>
      </c>
      <c r="I906">
        <v>3</v>
      </c>
      <c r="J906">
        <v>329</v>
      </c>
    </row>
    <row r="907" spans="1:10" hidden="1">
      <c r="A907" t="b">
        <v>1</v>
      </c>
      <c r="B907" t="s">
        <v>162</v>
      </c>
      <c r="C907" t="s">
        <v>43</v>
      </c>
      <c r="D907" t="s">
        <v>44</v>
      </c>
      <c r="E907" t="s">
        <v>12</v>
      </c>
      <c r="F907" s="1">
        <v>1332720804799</v>
      </c>
      <c r="G907" s="1">
        <v>1332720804799</v>
      </c>
      <c r="H907" s="1">
        <v>1332720805423</v>
      </c>
      <c r="I907">
        <v>0</v>
      </c>
      <c r="J907">
        <v>624</v>
      </c>
    </row>
    <row r="908" spans="1:10" hidden="1">
      <c r="A908" t="b">
        <v>1</v>
      </c>
      <c r="B908" t="s">
        <v>164</v>
      </c>
      <c r="C908" t="s">
        <v>43</v>
      </c>
      <c r="D908" t="s">
        <v>44</v>
      </c>
      <c r="E908" t="s">
        <v>12</v>
      </c>
      <c r="F908" s="1">
        <v>1332722647239</v>
      </c>
      <c r="G908" s="1">
        <v>1332722647240</v>
      </c>
      <c r="H908" s="1">
        <v>1332722647538</v>
      </c>
      <c r="I908">
        <v>1</v>
      </c>
      <c r="J908">
        <v>298</v>
      </c>
    </row>
    <row r="909" spans="1:10" hidden="1">
      <c r="A909" t="b">
        <v>1</v>
      </c>
      <c r="B909" t="s">
        <v>166</v>
      </c>
      <c r="C909" t="s">
        <v>43</v>
      </c>
      <c r="D909" t="s">
        <v>44</v>
      </c>
      <c r="E909" t="s">
        <v>12</v>
      </c>
      <c r="F909" s="1">
        <v>1332724489453</v>
      </c>
      <c r="G909" s="1">
        <v>1332724489631</v>
      </c>
      <c r="H909" s="1">
        <v>1332724489929</v>
      </c>
      <c r="I909">
        <v>178</v>
      </c>
      <c r="J909">
        <v>298</v>
      </c>
    </row>
    <row r="910" spans="1:10" hidden="1">
      <c r="A910" t="b">
        <v>1</v>
      </c>
      <c r="B910" t="s">
        <v>169</v>
      </c>
      <c r="C910" t="s">
        <v>43</v>
      </c>
      <c r="D910" t="s">
        <v>44</v>
      </c>
      <c r="E910" t="s">
        <v>12</v>
      </c>
      <c r="F910" s="1">
        <v>1332726328591</v>
      </c>
      <c r="G910" s="1">
        <v>1332726328592</v>
      </c>
      <c r="H910" s="1">
        <v>1332726329250</v>
      </c>
      <c r="I910">
        <v>1</v>
      </c>
      <c r="J910">
        <v>658</v>
      </c>
    </row>
    <row r="911" spans="1:10" hidden="1">
      <c r="A911" t="b">
        <v>1</v>
      </c>
      <c r="B911" t="s">
        <v>170</v>
      </c>
      <c r="C911" t="s">
        <v>43</v>
      </c>
      <c r="D911" t="s">
        <v>44</v>
      </c>
      <c r="E911" t="s">
        <v>12</v>
      </c>
      <c r="F911" s="1">
        <v>1332728173472</v>
      </c>
      <c r="G911" s="1">
        <v>1332728173474</v>
      </c>
      <c r="H911" s="1">
        <v>1332728173789</v>
      </c>
      <c r="I911">
        <v>2</v>
      </c>
      <c r="J911">
        <v>315</v>
      </c>
    </row>
    <row r="912" spans="1:10" hidden="1">
      <c r="A912" t="b">
        <v>1</v>
      </c>
      <c r="B912" t="s">
        <v>172</v>
      </c>
      <c r="C912" t="s">
        <v>43</v>
      </c>
      <c r="D912" t="s">
        <v>44</v>
      </c>
      <c r="E912" t="s">
        <v>12</v>
      </c>
      <c r="F912" s="1">
        <v>1332730012839</v>
      </c>
      <c r="G912" s="1">
        <v>1332730012958</v>
      </c>
      <c r="H912" s="1">
        <v>1332730013302</v>
      </c>
      <c r="I912">
        <v>119</v>
      </c>
      <c r="J912">
        <v>344</v>
      </c>
    </row>
    <row r="913" spans="1:10" hidden="1">
      <c r="A913" t="b">
        <v>1</v>
      </c>
      <c r="B913" t="s">
        <v>175</v>
      </c>
      <c r="C913" t="s">
        <v>43</v>
      </c>
      <c r="D913" t="s">
        <v>44</v>
      </c>
      <c r="E913" t="s">
        <v>12</v>
      </c>
      <c r="F913" s="1">
        <v>1332731856656</v>
      </c>
      <c r="G913" s="1">
        <v>1332731856777</v>
      </c>
      <c r="H913" s="1">
        <v>1332731857363</v>
      </c>
      <c r="I913">
        <v>121</v>
      </c>
      <c r="J913">
        <v>586</v>
      </c>
    </row>
    <row r="914" spans="1:10" hidden="1">
      <c r="A914" t="b">
        <v>1</v>
      </c>
      <c r="B914" t="s">
        <v>179</v>
      </c>
      <c r="C914" t="s">
        <v>43</v>
      </c>
      <c r="D914" t="s">
        <v>44</v>
      </c>
      <c r="E914" t="s">
        <v>12</v>
      </c>
      <c r="F914" s="1">
        <v>1332733700279</v>
      </c>
      <c r="G914" s="1">
        <v>1332733700280</v>
      </c>
      <c r="H914" s="1">
        <v>1332733701464</v>
      </c>
      <c r="I914">
        <v>1</v>
      </c>
      <c r="J914">
        <v>1184</v>
      </c>
    </row>
    <row r="915" spans="1:10" hidden="1">
      <c r="A915" t="b">
        <v>1</v>
      </c>
      <c r="B915" t="s">
        <v>181</v>
      </c>
      <c r="C915" t="s">
        <v>43</v>
      </c>
      <c r="D915" t="s">
        <v>44</v>
      </c>
      <c r="E915" t="s">
        <v>12</v>
      </c>
      <c r="F915" s="1">
        <v>1332735547262</v>
      </c>
      <c r="G915" s="1">
        <v>1332735547262</v>
      </c>
      <c r="H915" s="1">
        <v>1332735547564</v>
      </c>
      <c r="I915">
        <v>0</v>
      </c>
      <c r="J915">
        <v>302</v>
      </c>
    </row>
    <row r="916" spans="1:10" hidden="1">
      <c r="A916" t="b">
        <v>1</v>
      </c>
      <c r="B916" t="s">
        <v>183</v>
      </c>
      <c r="C916" t="s">
        <v>43</v>
      </c>
      <c r="D916" t="s">
        <v>44</v>
      </c>
      <c r="E916" t="s">
        <v>12</v>
      </c>
      <c r="F916" s="1">
        <v>1332737388067</v>
      </c>
      <c r="G916" s="1">
        <v>1332737388068</v>
      </c>
      <c r="H916" s="1">
        <v>1332737388741</v>
      </c>
      <c r="I916">
        <v>1</v>
      </c>
      <c r="J916">
        <v>673</v>
      </c>
    </row>
    <row r="917" spans="1:10" hidden="1">
      <c r="A917" t="b">
        <v>1</v>
      </c>
      <c r="B917" t="s">
        <v>186</v>
      </c>
      <c r="C917" t="s">
        <v>43</v>
      </c>
      <c r="D917" t="s">
        <v>44</v>
      </c>
      <c r="E917" t="s">
        <v>12</v>
      </c>
      <c r="F917" s="1">
        <v>1332739243125</v>
      </c>
      <c r="G917" s="1">
        <v>1332739243126</v>
      </c>
      <c r="H917" s="1">
        <v>1332739243807</v>
      </c>
      <c r="I917">
        <v>1</v>
      </c>
      <c r="J917">
        <v>681</v>
      </c>
    </row>
    <row r="918" spans="1:10" hidden="1">
      <c r="A918" t="b">
        <v>1</v>
      </c>
      <c r="B918" t="s">
        <v>188</v>
      </c>
      <c r="C918" t="s">
        <v>43</v>
      </c>
      <c r="D918" t="s">
        <v>44</v>
      </c>
      <c r="E918" t="s">
        <v>12</v>
      </c>
      <c r="F918" s="1">
        <v>1332739601121</v>
      </c>
      <c r="G918" s="1">
        <v>1332739601126</v>
      </c>
      <c r="H918" s="1">
        <v>1332739601425</v>
      </c>
      <c r="I918">
        <v>5</v>
      </c>
      <c r="J918">
        <v>299</v>
      </c>
    </row>
    <row r="919" spans="1:10" hidden="1">
      <c r="A919" t="b">
        <v>1</v>
      </c>
      <c r="B919" t="s">
        <v>189</v>
      </c>
      <c r="C919" t="s">
        <v>43</v>
      </c>
      <c r="D919" t="s">
        <v>44</v>
      </c>
      <c r="E919" t="s">
        <v>12</v>
      </c>
      <c r="F919" s="1">
        <v>1332741441868</v>
      </c>
      <c r="G919" s="1">
        <v>1332741441965</v>
      </c>
      <c r="H919" s="1">
        <v>1332741442275</v>
      </c>
      <c r="I919">
        <v>97</v>
      </c>
      <c r="J919">
        <v>310</v>
      </c>
    </row>
    <row r="920" spans="1:10" hidden="1">
      <c r="A920" t="b">
        <v>1</v>
      </c>
      <c r="B920" t="s">
        <v>190</v>
      </c>
      <c r="C920" t="s">
        <v>43</v>
      </c>
      <c r="D920" t="s">
        <v>44</v>
      </c>
      <c r="E920" t="s">
        <v>12</v>
      </c>
      <c r="F920" s="1">
        <v>1332743283952</v>
      </c>
      <c r="G920" s="1">
        <v>1332743284068</v>
      </c>
      <c r="H920" s="1">
        <v>1332743285183</v>
      </c>
      <c r="I920">
        <v>116</v>
      </c>
      <c r="J920">
        <v>1115</v>
      </c>
    </row>
    <row r="921" spans="1:10" hidden="1">
      <c r="A921" t="b">
        <v>1</v>
      </c>
      <c r="B921" t="s">
        <v>193</v>
      </c>
      <c r="C921" t="s">
        <v>43</v>
      </c>
      <c r="D921" t="s">
        <v>44</v>
      </c>
      <c r="E921" t="s">
        <v>12</v>
      </c>
      <c r="F921" s="1">
        <v>1332746157188</v>
      </c>
      <c r="G921" s="1">
        <v>1332746157285</v>
      </c>
      <c r="H921" s="1">
        <v>1332746157952</v>
      </c>
      <c r="I921">
        <v>97</v>
      </c>
      <c r="J921">
        <v>667</v>
      </c>
    </row>
    <row r="922" spans="1:10" hidden="1">
      <c r="A922" t="b">
        <v>1</v>
      </c>
      <c r="B922" t="s">
        <v>196</v>
      </c>
      <c r="C922" t="s">
        <v>43</v>
      </c>
      <c r="D922" t="s">
        <v>44</v>
      </c>
      <c r="E922" t="s">
        <v>12</v>
      </c>
      <c r="F922" s="1">
        <v>1332747998421</v>
      </c>
      <c r="G922" s="1">
        <v>1332747998533</v>
      </c>
      <c r="H922" s="1">
        <v>1332747998834</v>
      </c>
      <c r="I922">
        <v>112</v>
      </c>
      <c r="J922">
        <v>301</v>
      </c>
    </row>
    <row r="923" spans="1:10" hidden="1">
      <c r="A923" t="b">
        <v>1</v>
      </c>
      <c r="B923" t="s">
        <v>197</v>
      </c>
      <c r="C923" t="s">
        <v>43</v>
      </c>
      <c r="D923" t="s">
        <v>44</v>
      </c>
      <c r="E923" t="s">
        <v>12</v>
      </c>
      <c r="F923" s="1">
        <v>1332749841790</v>
      </c>
      <c r="G923" s="1">
        <v>1332749841889</v>
      </c>
      <c r="H923" s="1">
        <v>1332749842923</v>
      </c>
      <c r="I923">
        <v>99</v>
      </c>
      <c r="J923">
        <v>1034</v>
      </c>
    </row>
    <row r="924" spans="1:10" hidden="1">
      <c r="A924" t="b">
        <v>1</v>
      </c>
      <c r="B924" t="s">
        <v>198</v>
      </c>
      <c r="C924" t="s">
        <v>43</v>
      </c>
      <c r="D924" t="s">
        <v>44</v>
      </c>
      <c r="E924" t="s">
        <v>12</v>
      </c>
      <c r="F924" s="1">
        <v>1332751686432</v>
      </c>
      <c r="G924" s="1">
        <v>1332751686433</v>
      </c>
      <c r="H924" s="1">
        <v>1332751686732</v>
      </c>
      <c r="I924">
        <v>1</v>
      </c>
      <c r="J924">
        <v>299</v>
      </c>
    </row>
    <row r="925" spans="1:10" hidden="1">
      <c r="A925" t="b">
        <v>1</v>
      </c>
      <c r="B925" t="s">
        <v>200</v>
      </c>
      <c r="C925" t="s">
        <v>43</v>
      </c>
      <c r="D925" t="s">
        <v>44</v>
      </c>
      <c r="E925" t="s">
        <v>12</v>
      </c>
      <c r="F925" s="1">
        <v>1332753534767</v>
      </c>
      <c r="G925" s="1">
        <v>1332753534888</v>
      </c>
      <c r="H925" s="1">
        <v>1332753535637</v>
      </c>
      <c r="I925">
        <v>121</v>
      </c>
      <c r="J925">
        <v>749</v>
      </c>
    </row>
    <row r="926" spans="1:10" hidden="1">
      <c r="A926" t="b">
        <v>1</v>
      </c>
      <c r="B926" t="s">
        <v>202</v>
      </c>
      <c r="C926" t="s">
        <v>43</v>
      </c>
      <c r="D926" t="s">
        <v>44</v>
      </c>
      <c r="E926" t="s">
        <v>12</v>
      </c>
      <c r="F926" s="1">
        <v>1332755379945</v>
      </c>
      <c r="G926" s="1">
        <v>1332755379946</v>
      </c>
      <c r="H926" s="1">
        <v>1332755380988</v>
      </c>
      <c r="I926">
        <v>1</v>
      </c>
      <c r="J926">
        <v>1042</v>
      </c>
    </row>
    <row r="927" spans="1:10" hidden="1">
      <c r="A927" t="b">
        <v>1</v>
      </c>
      <c r="B927" t="s">
        <v>203</v>
      </c>
      <c r="C927" t="s">
        <v>43</v>
      </c>
      <c r="D927" t="s">
        <v>44</v>
      </c>
      <c r="E927" t="s">
        <v>12</v>
      </c>
      <c r="F927" s="1">
        <v>1332757230705</v>
      </c>
      <c r="G927" s="1">
        <v>1332757230706</v>
      </c>
      <c r="H927" s="1">
        <v>1332757231015</v>
      </c>
      <c r="I927">
        <v>1</v>
      </c>
      <c r="J927">
        <v>309</v>
      </c>
    </row>
    <row r="928" spans="1:10" hidden="1">
      <c r="A928" t="b">
        <v>1</v>
      </c>
      <c r="B928" t="s">
        <v>204</v>
      </c>
      <c r="C928" t="s">
        <v>43</v>
      </c>
      <c r="D928" t="s">
        <v>44</v>
      </c>
      <c r="E928" t="s">
        <v>12</v>
      </c>
      <c r="F928" s="1">
        <v>1332759088860</v>
      </c>
      <c r="G928" s="1">
        <v>1332759088867</v>
      </c>
      <c r="H928" s="1">
        <v>1332759089167</v>
      </c>
      <c r="I928">
        <v>7</v>
      </c>
      <c r="J928">
        <v>300</v>
      </c>
    </row>
    <row r="929" spans="1:10" hidden="1">
      <c r="A929" t="b">
        <v>1</v>
      </c>
      <c r="B929" t="s">
        <v>205</v>
      </c>
      <c r="C929" t="s">
        <v>43</v>
      </c>
      <c r="D929" t="s">
        <v>44</v>
      </c>
      <c r="E929" t="s">
        <v>12</v>
      </c>
      <c r="F929" s="1">
        <v>1332760948794</v>
      </c>
      <c r="G929" s="1">
        <v>1332760948794</v>
      </c>
      <c r="H929" s="1">
        <v>1332760949424</v>
      </c>
      <c r="I929">
        <v>0</v>
      </c>
      <c r="J929">
        <v>630</v>
      </c>
    </row>
    <row r="930" spans="1:10" hidden="1">
      <c r="A930" t="b">
        <v>1</v>
      </c>
      <c r="B930" t="s">
        <v>207</v>
      </c>
      <c r="C930" t="s">
        <v>43</v>
      </c>
      <c r="D930" t="s">
        <v>44</v>
      </c>
      <c r="E930" t="s">
        <v>12</v>
      </c>
      <c r="F930" s="1">
        <v>1332762788556</v>
      </c>
      <c r="G930" s="1">
        <v>1332762788671</v>
      </c>
      <c r="H930" s="1">
        <v>1332762788973</v>
      </c>
      <c r="I930">
        <v>115</v>
      </c>
      <c r="J930">
        <v>302</v>
      </c>
    </row>
    <row r="931" spans="1:10" hidden="1">
      <c r="A931" t="b">
        <v>1</v>
      </c>
      <c r="B931" t="s">
        <v>208</v>
      </c>
      <c r="C931" t="s">
        <v>43</v>
      </c>
      <c r="D931" t="s">
        <v>44</v>
      </c>
      <c r="E931" t="s">
        <v>12</v>
      </c>
      <c r="F931" s="1">
        <v>1332764629964</v>
      </c>
      <c r="G931" s="1">
        <v>1332764630081</v>
      </c>
      <c r="H931" s="1">
        <v>1332764630381</v>
      </c>
      <c r="I931">
        <v>117</v>
      </c>
      <c r="J931">
        <v>300</v>
      </c>
    </row>
    <row r="932" spans="1:10" hidden="1">
      <c r="A932" t="b">
        <v>1</v>
      </c>
      <c r="B932" t="s">
        <v>209</v>
      </c>
      <c r="C932" t="s">
        <v>43</v>
      </c>
      <c r="D932" t="s">
        <v>44</v>
      </c>
      <c r="E932" t="s">
        <v>12</v>
      </c>
      <c r="F932" s="1">
        <v>1332766475750</v>
      </c>
      <c r="G932" s="1">
        <v>1332766475847</v>
      </c>
      <c r="H932" s="1">
        <v>1332766477225</v>
      </c>
      <c r="I932">
        <v>97</v>
      </c>
      <c r="J932">
        <v>1378</v>
      </c>
    </row>
    <row r="933" spans="1:10" hidden="1">
      <c r="A933" t="b">
        <v>1</v>
      </c>
      <c r="B933" t="s">
        <v>210</v>
      </c>
      <c r="C933" t="s">
        <v>43</v>
      </c>
      <c r="D933" t="s">
        <v>44</v>
      </c>
      <c r="E933" t="s">
        <v>12</v>
      </c>
      <c r="F933" s="1">
        <v>1332853112259</v>
      </c>
      <c r="G933" s="1">
        <v>1332853112374</v>
      </c>
      <c r="H933" s="1">
        <v>1332853113488</v>
      </c>
      <c r="I933">
        <v>115</v>
      </c>
      <c r="J933">
        <v>1114</v>
      </c>
    </row>
    <row r="934" spans="1:10" hidden="1">
      <c r="A934" t="b">
        <v>1</v>
      </c>
      <c r="B934" t="s">
        <v>211</v>
      </c>
      <c r="C934" t="s">
        <v>43</v>
      </c>
      <c r="D934" t="s">
        <v>44</v>
      </c>
      <c r="E934" t="s">
        <v>12</v>
      </c>
      <c r="F934" s="1">
        <v>1332854957496</v>
      </c>
      <c r="G934" s="1">
        <v>1332854957613</v>
      </c>
      <c r="H934" s="1">
        <v>1332854957922</v>
      </c>
      <c r="I934">
        <v>117</v>
      </c>
      <c r="J934">
        <v>309</v>
      </c>
    </row>
    <row r="935" spans="1:10" hidden="1">
      <c r="A935" t="b">
        <v>1</v>
      </c>
      <c r="B935" t="s">
        <v>212</v>
      </c>
      <c r="C935" t="s">
        <v>43</v>
      </c>
      <c r="D935" t="s">
        <v>44</v>
      </c>
      <c r="E935" t="s">
        <v>12</v>
      </c>
      <c r="F935" s="1">
        <v>1332856798416</v>
      </c>
      <c r="G935" s="1">
        <v>1332856798417</v>
      </c>
      <c r="H935" s="1">
        <v>1332856798723</v>
      </c>
      <c r="I935">
        <v>1</v>
      </c>
      <c r="J935">
        <v>306</v>
      </c>
    </row>
    <row r="936" spans="1:10" hidden="1">
      <c r="A936" t="b">
        <v>1</v>
      </c>
      <c r="B936" t="s">
        <v>213</v>
      </c>
      <c r="C936" t="s">
        <v>43</v>
      </c>
      <c r="D936" t="s">
        <v>44</v>
      </c>
      <c r="E936" t="s">
        <v>12</v>
      </c>
      <c r="F936" s="1">
        <v>1332858642240</v>
      </c>
      <c r="G936" s="1">
        <v>1332858642241</v>
      </c>
      <c r="H936" s="1">
        <v>1332858642957</v>
      </c>
      <c r="I936">
        <v>1</v>
      </c>
      <c r="J936">
        <v>716</v>
      </c>
    </row>
    <row r="937" spans="1:10" hidden="1">
      <c r="A937" t="b">
        <v>1</v>
      </c>
      <c r="B937" t="s">
        <v>214</v>
      </c>
      <c r="C937" t="s">
        <v>43</v>
      </c>
      <c r="D937" t="s">
        <v>44</v>
      </c>
      <c r="E937" t="s">
        <v>12</v>
      </c>
      <c r="F937" s="1">
        <v>1332860486212</v>
      </c>
      <c r="G937" s="1">
        <v>1332860486213</v>
      </c>
      <c r="H937" s="1">
        <v>1332860486930</v>
      </c>
      <c r="I937">
        <v>1</v>
      </c>
      <c r="J937">
        <v>717</v>
      </c>
    </row>
    <row r="938" spans="1:10" hidden="1">
      <c r="A938" t="b">
        <v>1</v>
      </c>
      <c r="B938" t="s">
        <v>216</v>
      </c>
      <c r="C938" t="s">
        <v>43</v>
      </c>
      <c r="D938" t="s">
        <v>44</v>
      </c>
      <c r="E938" t="s">
        <v>12</v>
      </c>
      <c r="F938" s="1">
        <v>1332862331892</v>
      </c>
      <c r="G938" s="1">
        <v>1332862331893</v>
      </c>
      <c r="H938" s="1">
        <v>1332862332190</v>
      </c>
      <c r="I938">
        <v>1</v>
      </c>
      <c r="J938">
        <v>297</v>
      </c>
    </row>
    <row r="939" spans="1:10" hidden="1">
      <c r="A939" t="b">
        <v>1</v>
      </c>
      <c r="B939" t="s">
        <v>217</v>
      </c>
      <c r="C939" t="s">
        <v>43</v>
      </c>
      <c r="D939" t="s">
        <v>44</v>
      </c>
      <c r="E939" t="s">
        <v>12</v>
      </c>
      <c r="F939" s="1">
        <v>1332864175215</v>
      </c>
      <c r="G939" s="1">
        <v>1332864175215</v>
      </c>
      <c r="H939" s="1">
        <v>1332864176256</v>
      </c>
      <c r="I939">
        <v>0</v>
      </c>
      <c r="J939">
        <v>1041</v>
      </c>
    </row>
    <row r="940" spans="1:10" hidden="1">
      <c r="A940" t="b">
        <v>1</v>
      </c>
      <c r="B940" t="s">
        <v>218</v>
      </c>
      <c r="C940" t="s">
        <v>43</v>
      </c>
      <c r="D940" t="s">
        <v>44</v>
      </c>
      <c r="E940" t="s">
        <v>12</v>
      </c>
      <c r="F940" s="1">
        <v>1332866021690</v>
      </c>
      <c r="G940" s="1">
        <v>1332866021717</v>
      </c>
      <c r="H940" s="1">
        <v>1332866022772</v>
      </c>
      <c r="I940">
        <v>27</v>
      </c>
      <c r="J940">
        <v>1055</v>
      </c>
    </row>
    <row r="941" spans="1:10" hidden="1">
      <c r="A941" t="b">
        <v>1</v>
      </c>
      <c r="B941" t="s">
        <v>219</v>
      </c>
      <c r="C941" t="s">
        <v>43</v>
      </c>
      <c r="D941" t="s">
        <v>44</v>
      </c>
      <c r="E941" t="s">
        <v>12</v>
      </c>
      <c r="F941" s="1">
        <v>1332867868788</v>
      </c>
      <c r="G941" s="1">
        <v>1332867868814</v>
      </c>
      <c r="H941" s="1">
        <v>1332867869091</v>
      </c>
      <c r="I941">
        <v>26</v>
      </c>
      <c r="J941">
        <v>277</v>
      </c>
    </row>
    <row r="942" spans="1:10" hidden="1">
      <c r="A942" t="b">
        <v>1</v>
      </c>
      <c r="B942" t="s">
        <v>221</v>
      </c>
      <c r="C942" t="s">
        <v>43</v>
      </c>
      <c r="D942" t="s">
        <v>44</v>
      </c>
      <c r="E942" t="s">
        <v>12</v>
      </c>
      <c r="F942" s="1">
        <v>1332869710394</v>
      </c>
      <c r="G942" s="1">
        <v>1332869710495</v>
      </c>
      <c r="H942" s="1">
        <v>1332869711185</v>
      </c>
      <c r="I942">
        <v>101</v>
      </c>
      <c r="J942">
        <v>690</v>
      </c>
    </row>
    <row r="943" spans="1:10" hidden="1">
      <c r="A943" t="b">
        <v>1</v>
      </c>
      <c r="B943" t="s">
        <v>222</v>
      </c>
      <c r="C943" t="s">
        <v>43</v>
      </c>
      <c r="D943" t="s">
        <v>44</v>
      </c>
      <c r="E943" t="s">
        <v>12</v>
      </c>
      <c r="F943" s="1">
        <v>1332871558378</v>
      </c>
      <c r="G943" s="1">
        <v>1332871558507</v>
      </c>
      <c r="H943" s="1">
        <v>1332871558806</v>
      </c>
      <c r="I943">
        <v>129</v>
      </c>
      <c r="J943">
        <v>299</v>
      </c>
    </row>
    <row r="944" spans="1:10" hidden="1">
      <c r="A944" t="b">
        <v>1</v>
      </c>
      <c r="B944" t="s">
        <v>223</v>
      </c>
      <c r="C944" t="s">
        <v>43</v>
      </c>
      <c r="D944" t="s">
        <v>44</v>
      </c>
      <c r="E944" t="s">
        <v>12</v>
      </c>
      <c r="F944" s="1">
        <v>1332873401275</v>
      </c>
      <c r="G944" s="1">
        <v>1332873401276</v>
      </c>
      <c r="H944" s="1">
        <v>1332873401917</v>
      </c>
      <c r="I944">
        <v>1</v>
      </c>
      <c r="J944">
        <v>641</v>
      </c>
    </row>
    <row r="945" spans="1:10" hidden="1">
      <c r="A945" t="b">
        <v>1</v>
      </c>
      <c r="B945" t="s">
        <v>226</v>
      </c>
      <c r="C945" t="s">
        <v>43</v>
      </c>
      <c r="D945" t="s">
        <v>44</v>
      </c>
      <c r="E945" t="s">
        <v>12</v>
      </c>
      <c r="F945" s="1">
        <v>1332875243745</v>
      </c>
      <c r="G945" s="1">
        <v>1332875243749</v>
      </c>
      <c r="H945" s="1">
        <v>1332875244475</v>
      </c>
      <c r="I945">
        <v>4</v>
      </c>
      <c r="J945">
        <v>726</v>
      </c>
    </row>
    <row r="946" spans="1:10" hidden="1">
      <c r="A946" t="b">
        <v>1</v>
      </c>
      <c r="B946" t="s">
        <v>227</v>
      </c>
      <c r="C946" t="s">
        <v>43</v>
      </c>
      <c r="D946" t="s">
        <v>44</v>
      </c>
      <c r="E946" t="s">
        <v>12</v>
      </c>
      <c r="F946" s="1">
        <v>1332877085549</v>
      </c>
      <c r="G946" s="1">
        <v>1332877085666</v>
      </c>
      <c r="H946" s="1">
        <v>1332877085952</v>
      </c>
      <c r="I946">
        <v>117</v>
      </c>
      <c r="J946">
        <v>286</v>
      </c>
    </row>
    <row r="947" spans="1:10" hidden="1">
      <c r="A947" t="b">
        <v>1</v>
      </c>
      <c r="B947" t="s">
        <v>229</v>
      </c>
      <c r="C947" t="s">
        <v>43</v>
      </c>
      <c r="D947" t="s">
        <v>44</v>
      </c>
      <c r="E947" t="s">
        <v>12</v>
      </c>
      <c r="F947" s="1">
        <v>1332878927089</v>
      </c>
      <c r="G947" s="1">
        <v>1332878927204</v>
      </c>
      <c r="H947" s="1">
        <v>1332878927481</v>
      </c>
      <c r="I947">
        <v>115</v>
      </c>
      <c r="J947">
        <v>277</v>
      </c>
    </row>
    <row r="948" spans="1:10" hidden="1">
      <c r="A948" t="b">
        <v>1</v>
      </c>
      <c r="B948" t="s">
        <v>230</v>
      </c>
      <c r="C948" t="s">
        <v>43</v>
      </c>
      <c r="D948" t="s">
        <v>44</v>
      </c>
      <c r="E948" t="s">
        <v>12</v>
      </c>
      <c r="F948" s="1">
        <v>1332880767930</v>
      </c>
      <c r="G948" s="1">
        <v>1332880767959</v>
      </c>
      <c r="H948" s="1">
        <v>1332880768576</v>
      </c>
      <c r="I948">
        <v>29</v>
      </c>
      <c r="J948">
        <v>617</v>
      </c>
    </row>
    <row r="949" spans="1:10" hidden="1">
      <c r="A949" t="b">
        <v>1</v>
      </c>
      <c r="B949" t="s">
        <v>231</v>
      </c>
      <c r="C949" t="s">
        <v>43</v>
      </c>
      <c r="D949" t="s">
        <v>44</v>
      </c>
      <c r="E949" t="s">
        <v>12</v>
      </c>
      <c r="F949" s="1">
        <v>1332882622609</v>
      </c>
      <c r="G949" s="1">
        <v>1332882622610</v>
      </c>
      <c r="H949" s="1">
        <v>1332882623200</v>
      </c>
      <c r="I949">
        <v>1</v>
      </c>
      <c r="J949">
        <v>590</v>
      </c>
    </row>
    <row r="950" spans="1:10" hidden="1">
      <c r="A950" t="b">
        <v>1</v>
      </c>
      <c r="B950" t="s">
        <v>233</v>
      </c>
      <c r="C950" t="s">
        <v>43</v>
      </c>
      <c r="D950" t="s">
        <v>44</v>
      </c>
      <c r="E950" t="s">
        <v>12</v>
      </c>
      <c r="F950" s="1">
        <v>1332884465241</v>
      </c>
      <c r="G950" s="1">
        <v>1332884465242</v>
      </c>
      <c r="H950" s="1">
        <v>1332884465516</v>
      </c>
      <c r="I950">
        <v>1</v>
      </c>
      <c r="J950">
        <v>274</v>
      </c>
    </row>
    <row r="951" spans="1:10" hidden="1">
      <c r="A951" t="b">
        <v>1</v>
      </c>
      <c r="B951" t="s">
        <v>234</v>
      </c>
      <c r="C951" t="s">
        <v>43</v>
      </c>
      <c r="D951" t="s">
        <v>44</v>
      </c>
      <c r="E951" t="s">
        <v>12</v>
      </c>
      <c r="F951" s="1">
        <v>1332886306346</v>
      </c>
      <c r="G951" s="1">
        <v>1332886306347</v>
      </c>
      <c r="H951" s="1">
        <v>1332886307416</v>
      </c>
      <c r="I951">
        <v>1</v>
      </c>
      <c r="J951">
        <v>1069</v>
      </c>
    </row>
    <row r="952" spans="1:10" hidden="1">
      <c r="A952" t="b">
        <v>1</v>
      </c>
      <c r="B952" t="s">
        <v>235</v>
      </c>
      <c r="C952" t="s">
        <v>43</v>
      </c>
      <c r="D952" t="s">
        <v>44</v>
      </c>
      <c r="E952" t="s">
        <v>12</v>
      </c>
      <c r="F952" s="1">
        <v>1332888145966</v>
      </c>
      <c r="G952" s="1">
        <v>1332888145967</v>
      </c>
      <c r="H952" s="1">
        <v>1332888146617</v>
      </c>
      <c r="I952">
        <v>1</v>
      </c>
      <c r="J952">
        <v>650</v>
      </c>
    </row>
    <row r="953" spans="1:10" hidden="1">
      <c r="A953" t="b">
        <v>1</v>
      </c>
      <c r="B953" t="s">
        <v>237</v>
      </c>
      <c r="C953" t="s">
        <v>43</v>
      </c>
      <c r="D953" t="s">
        <v>44</v>
      </c>
      <c r="E953" t="s">
        <v>12</v>
      </c>
      <c r="F953" s="1">
        <v>1332889988397</v>
      </c>
      <c r="G953" s="1">
        <v>1332889988400</v>
      </c>
      <c r="H953" s="1">
        <v>1332889988675</v>
      </c>
      <c r="I953">
        <v>3</v>
      </c>
      <c r="J953">
        <v>275</v>
      </c>
    </row>
    <row r="954" spans="1:10" hidden="1">
      <c r="A954" t="b">
        <v>1</v>
      </c>
      <c r="B954" t="s">
        <v>238</v>
      </c>
      <c r="C954" t="s">
        <v>43</v>
      </c>
      <c r="D954" t="s">
        <v>44</v>
      </c>
      <c r="E954" t="s">
        <v>12</v>
      </c>
      <c r="F954" s="1">
        <v>1332891829402</v>
      </c>
      <c r="G954" s="1">
        <v>1332891829404</v>
      </c>
      <c r="H954" s="1">
        <v>1332891830038</v>
      </c>
      <c r="I954">
        <v>2</v>
      </c>
      <c r="J954">
        <v>634</v>
      </c>
    </row>
    <row r="955" spans="1:10" hidden="1">
      <c r="A955" t="b">
        <v>1</v>
      </c>
      <c r="B955" t="s">
        <v>240</v>
      </c>
      <c r="C955" t="s">
        <v>43</v>
      </c>
      <c r="D955" t="s">
        <v>44</v>
      </c>
      <c r="E955" t="s">
        <v>12</v>
      </c>
      <c r="F955" s="1">
        <v>1332893672930</v>
      </c>
      <c r="G955" s="1">
        <v>1332893672931</v>
      </c>
      <c r="H955" s="1">
        <v>1332893673240</v>
      </c>
      <c r="I955">
        <v>1</v>
      </c>
      <c r="J955">
        <v>309</v>
      </c>
    </row>
    <row r="956" spans="1:10" hidden="1">
      <c r="A956" t="b">
        <v>1</v>
      </c>
      <c r="B956" t="s">
        <v>243</v>
      </c>
      <c r="C956" t="s">
        <v>43</v>
      </c>
      <c r="D956" t="s">
        <v>44</v>
      </c>
      <c r="E956" t="s">
        <v>12</v>
      </c>
      <c r="F956" s="1">
        <v>1332895573559</v>
      </c>
      <c r="G956" s="1">
        <v>1332895573674</v>
      </c>
      <c r="H956" s="1">
        <v>1332895573947</v>
      </c>
      <c r="I956">
        <v>115</v>
      </c>
      <c r="J956">
        <v>273</v>
      </c>
    </row>
    <row r="957" spans="1:10" hidden="1">
      <c r="A957" t="b">
        <v>1</v>
      </c>
      <c r="B957" t="s">
        <v>244</v>
      </c>
      <c r="C957" t="s">
        <v>43</v>
      </c>
      <c r="D957" t="s">
        <v>44</v>
      </c>
      <c r="E957" t="s">
        <v>12</v>
      </c>
      <c r="F957" s="1">
        <v>1332897419228</v>
      </c>
      <c r="G957" s="1">
        <v>1332897419254</v>
      </c>
      <c r="H957" s="1">
        <v>1332897419950</v>
      </c>
      <c r="I957">
        <v>26</v>
      </c>
      <c r="J957">
        <v>696</v>
      </c>
    </row>
    <row r="958" spans="1:10" hidden="1">
      <c r="A958" t="b">
        <v>1</v>
      </c>
      <c r="B958" t="s">
        <v>245</v>
      </c>
      <c r="C958" t="s">
        <v>43</v>
      </c>
      <c r="D958" t="s">
        <v>44</v>
      </c>
      <c r="E958" t="s">
        <v>12</v>
      </c>
      <c r="F958" s="1">
        <v>1332899263483</v>
      </c>
      <c r="G958" s="1">
        <v>1332899263601</v>
      </c>
      <c r="H958" s="1">
        <v>1332899263879</v>
      </c>
      <c r="I958">
        <v>118</v>
      </c>
      <c r="J958">
        <v>278</v>
      </c>
    </row>
    <row r="959" spans="1:10" hidden="1">
      <c r="A959" t="b">
        <v>1</v>
      </c>
      <c r="B959" t="s">
        <v>246</v>
      </c>
      <c r="C959" t="s">
        <v>43</v>
      </c>
      <c r="D959" t="s">
        <v>44</v>
      </c>
      <c r="E959" t="s">
        <v>12</v>
      </c>
      <c r="F959" s="1">
        <v>1332901104996</v>
      </c>
      <c r="G959" s="1">
        <v>1332901104996</v>
      </c>
      <c r="H959" s="1">
        <v>1332901105275</v>
      </c>
      <c r="I959">
        <v>0</v>
      </c>
      <c r="J959">
        <v>279</v>
      </c>
    </row>
    <row r="960" spans="1:10" hidden="1">
      <c r="A960" t="b">
        <v>1</v>
      </c>
      <c r="B960" t="s">
        <v>247</v>
      </c>
      <c r="C960" t="s">
        <v>43</v>
      </c>
      <c r="D960" t="s">
        <v>44</v>
      </c>
      <c r="E960" t="s">
        <v>12</v>
      </c>
      <c r="F960" s="1">
        <v>1332902947629</v>
      </c>
      <c r="G960" s="1">
        <v>1332902947631</v>
      </c>
      <c r="H960" s="1">
        <v>1332902948773</v>
      </c>
      <c r="I960">
        <v>2</v>
      </c>
      <c r="J960">
        <v>1142</v>
      </c>
    </row>
    <row r="961" spans="1:10" hidden="1">
      <c r="A961" t="b">
        <v>1</v>
      </c>
      <c r="B961" t="s">
        <v>248</v>
      </c>
      <c r="C961" t="s">
        <v>43</v>
      </c>
      <c r="D961" t="s">
        <v>44</v>
      </c>
      <c r="E961" t="s">
        <v>12</v>
      </c>
      <c r="F961" s="1">
        <v>1332904791527</v>
      </c>
      <c r="G961" s="1">
        <v>1332904791528</v>
      </c>
      <c r="H961" s="1">
        <v>1332904791861</v>
      </c>
      <c r="I961">
        <v>1</v>
      </c>
      <c r="J961">
        <v>333</v>
      </c>
    </row>
    <row r="962" spans="1:10" hidden="1">
      <c r="A962" t="b">
        <v>1</v>
      </c>
      <c r="B962" t="s">
        <v>250</v>
      </c>
      <c r="C962" t="s">
        <v>43</v>
      </c>
      <c r="D962" t="s">
        <v>44</v>
      </c>
      <c r="E962" t="s">
        <v>12</v>
      </c>
      <c r="F962" s="1">
        <v>1332906630360</v>
      </c>
      <c r="G962" s="1">
        <v>1332906630371</v>
      </c>
      <c r="H962" s="1">
        <v>1332906630645</v>
      </c>
      <c r="I962">
        <v>11</v>
      </c>
      <c r="J962">
        <v>274</v>
      </c>
    </row>
    <row r="963" spans="1:10" hidden="1">
      <c r="A963" t="b">
        <v>1</v>
      </c>
      <c r="B963" t="s">
        <v>253</v>
      </c>
      <c r="C963" t="s">
        <v>43</v>
      </c>
      <c r="D963" t="s">
        <v>44</v>
      </c>
      <c r="E963" t="s">
        <v>12</v>
      </c>
      <c r="F963" s="1">
        <v>1332908471430</v>
      </c>
      <c r="G963" s="1">
        <v>1332908471458</v>
      </c>
      <c r="H963" s="1">
        <v>1332908472675</v>
      </c>
      <c r="I963">
        <v>28</v>
      </c>
      <c r="J963">
        <v>1217</v>
      </c>
    </row>
    <row r="964" spans="1:10" hidden="1">
      <c r="A964" t="b">
        <v>1</v>
      </c>
      <c r="B964" t="s">
        <v>254</v>
      </c>
      <c r="C964" t="s">
        <v>43</v>
      </c>
      <c r="D964" t="s">
        <v>44</v>
      </c>
      <c r="E964" t="s">
        <v>12</v>
      </c>
      <c r="F964" s="1">
        <v>1332910315760</v>
      </c>
      <c r="G964" s="1">
        <v>1332910315876</v>
      </c>
      <c r="H964" s="1">
        <v>1332910316157</v>
      </c>
      <c r="I964">
        <v>116</v>
      </c>
      <c r="J964">
        <v>281</v>
      </c>
    </row>
    <row r="965" spans="1:10" hidden="1">
      <c r="A965" t="b">
        <v>1</v>
      </c>
      <c r="B965" t="s">
        <v>255</v>
      </c>
      <c r="C965" t="s">
        <v>43</v>
      </c>
      <c r="D965" t="s">
        <v>44</v>
      </c>
      <c r="E965" t="s">
        <v>12</v>
      </c>
      <c r="F965" s="1">
        <v>1332912156037</v>
      </c>
      <c r="G965" s="1">
        <v>1332912156137</v>
      </c>
      <c r="H965" s="1">
        <v>1332912156409</v>
      </c>
      <c r="I965">
        <v>100</v>
      </c>
      <c r="J965">
        <v>272</v>
      </c>
    </row>
    <row r="966" spans="1:10" hidden="1">
      <c r="A966" t="b">
        <v>1</v>
      </c>
      <c r="B966" t="s">
        <v>256</v>
      </c>
      <c r="C966" t="s">
        <v>43</v>
      </c>
      <c r="D966" t="s">
        <v>44</v>
      </c>
      <c r="E966" t="s">
        <v>12</v>
      </c>
      <c r="F966" s="1">
        <v>1332913995390</v>
      </c>
      <c r="G966" s="1">
        <v>1332913995391</v>
      </c>
      <c r="H966" s="1">
        <v>1332913996003</v>
      </c>
      <c r="I966">
        <v>1</v>
      </c>
      <c r="J966">
        <v>612</v>
      </c>
    </row>
    <row r="967" spans="1:10" hidden="1">
      <c r="A967" t="b">
        <v>1</v>
      </c>
      <c r="B967" t="s">
        <v>258</v>
      </c>
      <c r="C967" t="s">
        <v>43</v>
      </c>
      <c r="D967" t="s">
        <v>44</v>
      </c>
      <c r="E967" t="s">
        <v>12</v>
      </c>
      <c r="F967" s="1">
        <v>1332915839204</v>
      </c>
      <c r="G967" s="1">
        <v>1332915839205</v>
      </c>
      <c r="H967" s="1">
        <v>1332915839481</v>
      </c>
      <c r="I967">
        <v>1</v>
      </c>
      <c r="J967">
        <v>276</v>
      </c>
    </row>
    <row r="968" spans="1:10" hidden="1">
      <c r="A968" t="b">
        <v>1</v>
      </c>
      <c r="B968" t="s">
        <v>259</v>
      </c>
      <c r="C968" t="s">
        <v>43</v>
      </c>
      <c r="D968" t="s">
        <v>44</v>
      </c>
      <c r="E968" t="s">
        <v>12</v>
      </c>
      <c r="F968" s="1">
        <v>1332917679901</v>
      </c>
      <c r="G968" s="1">
        <v>1332917679902</v>
      </c>
      <c r="H968" s="1">
        <v>1332917680554</v>
      </c>
      <c r="I968">
        <v>1</v>
      </c>
      <c r="J968">
        <v>652</v>
      </c>
    </row>
    <row r="969" spans="1:10" hidden="1">
      <c r="A969" t="b">
        <v>1</v>
      </c>
      <c r="B969" t="s">
        <v>260</v>
      </c>
      <c r="C969" t="s">
        <v>43</v>
      </c>
      <c r="D969" t="s">
        <v>44</v>
      </c>
      <c r="E969" t="s">
        <v>12</v>
      </c>
      <c r="F969" s="1">
        <v>1332919531643</v>
      </c>
      <c r="G969" s="1">
        <v>1332919531644</v>
      </c>
      <c r="H969" s="1">
        <v>1332919532665</v>
      </c>
      <c r="I969">
        <v>1</v>
      </c>
      <c r="J969">
        <v>1021</v>
      </c>
    </row>
    <row r="970" spans="1:10" hidden="1">
      <c r="A970" t="b">
        <v>1</v>
      </c>
      <c r="B970" t="s">
        <v>262</v>
      </c>
      <c r="C970" t="s">
        <v>43</v>
      </c>
      <c r="D970" t="s">
        <v>44</v>
      </c>
      <c r="E970" t="s">
        <v>12</v>
      </c>
      <c r="F970" s="1">
        <v>1332939836821</v>
      </c>
      <c r="G970" s="1">
        <v>1332939836918</v>
      </c>
      <c r="H970" s="1">
        <v>1332939837681</v>
      </c>
      <c r="I970">
        <v>97</v>
      </c>
      <c r="J970">
        <v>763</v>
      </c>
    </row>
    <row r="971" spans="1:10" hidden="1">
      <c r="A971" t="b">
        <v>1</v>
      </c>
      <c r="B971" t="s">
        <v>264</v>
      </c>
      <c r="C971" t="s">
        <v>43</v>
      </c>
      <c r="D971" t="s">
        <v>44</v>
      </c>
      <c r="E971" t="s">
        <v>12</v>
      </c>
      <c r="F971" s="1">
        <v>1332941684797</v>
      </c>
      <c r="G971" s="1">
        <v>1332941684824</v>
      </c>
      <c r="H971" s="1">
        <v>1332941685931</v>
      </c>
      <c r="I971">
        <v>27</v>
      </c>
      <c r="J971">
        <v>1107</v>
      </c>
    </row>
    <row r="972" spans="1:10" hidden="1">
      <c r="A972" t="b">
        <v>1</v>
      </c>
      <c r="B972" t="s">
        <v>265</v>
      </c>
      <c r="C972" t="s">
        <v>43</v>
      </c>
      <c r="D972" t="s">
        <v>44</v>
      </c>
      <c r="E972" t="s">
        <v>12</v>
      </c>
      <c r="F972" s="1">
        <v>1332943526743</v>
      </c>
      <c r="G972" s="1">
        <v>1332943526771</v>
      </c>
      <c r="H972" s="1">
        <v>1332943527080</v>
      </c>
      <c r="I972">
        <v>28</v>
      </c>
      <c r="J972">
        <v>309</v>
      </c>
    </row>
    <row r="973" spans="1:10" hidden="1">
      <c r="A973" t="b">
        <v>1</v>
      </c>
      <c r="B973" t="s">
        <v>266</v>
      </c>
      <c r="C973" t="s">
        <v>43</v>
      </c>
      <c r="D973" t="s">
        <v>44</v>
      </c>
      <c r="E973" t="s">
        <v>12</v>
      </c>
      <c r="F973" s="1">
        <v>1332945372162</v>
      </c>
      <c r="G973" s="1">
        <v>1332945372163</v>
      </c>
      <c r="H973" s="1">
        <v>1332945372851</v>
      </c>
      <c r="I973">
        <v>1</v>
      </c>
      <c r="J973">
        <v>688</v>
      </c>
    </row>
    <row r="974" spans="1:10" hidden="1">
      <c r="A974" t="b">
        <v>1</v>
      </c>
      <c r="B974" t="s">
        <v>267</v>
      </c>
      <c r="C974" t="s">
        <v>43</v>
      </c>
      <c r="D974" t="s">
        <v>44</v>
      </c>
      <c r="E974" t="s">
        <v>12</v>
      </c>
      <c r="F974" s="1">
        <v>1332947213552</v>
      </c>
      <c r="G974" s="1">
        <v>1332947213581</v>
      </c>
      <c r="H974" s="1">
        <v>1332947213880</v>
      </c>
      <c r="I974">
        <v>29</v>
      </c>
      <c r="J974">
        <v>299</v>
      </c>
    </row>
    <row r="975" spans="1:10" hidden="1">
      <c r="A975" t="b">
        <v>1</v>
      </c>
      <c r="B975" t="s">
        <v>268</v>
      </c>
      <c r="C975" t="s">
        <v>43</v>
      </c>
      <c r="D975" t="s">
        <v>44</v>
      </c>
      <c r="E975" t="s">
        <v>12</v>
      </c>
      <c r="F975" s="1">
        <v>1332949057270</v>
      </c>
      <c r="G975" s="1">
        <v>1332949057385</v>
      </c>
      <c r="H975" s="1">
        <v>1332949057696</v>
      </c>
      <c r="I975">
        <v>115</v>
      </c>
      <c r="J975">
        <v>311</v>
      </c>
    </row>
    <row r="976" spans="1:10" hidden="1">
      <c r="A976" t="b">
        <v>1</v>
      </c>
      <c r="B976" t="s">
        <v>270</v>
      </c>
      <c r="C976" t="s">
        <v>43</v>
      </c>
      <c r="D976" t="s">
        <v>44</v>
      </c>
      <c r="E976" t="s">
        <v>12</v>
      </c>
      <c r="F976" s="1">
        <v>1332950904632</v>
      </c>
      <c r="G976" s="1">
        <v>1332950904632</v>
      </c>
      <c r="H976" s="1">
        <v>1332950905304</v>
      </c>
      <c r="I976">
        <v>0</v>
      </c>
      <c r="J976">
        <v>672</v>
      </c>
    </row>
    <row r="977" spans="1:10" hidden="1">
      <c r="A977" t="b">
        <v>1</v>
      </c>
      <c r="B977" t="s">
        <v>271</v>
      </c>
      <c r="C977" t="s">
        <v>43</v>
      </c>
      <c r="D977" t="s">
        <v>44</v>
      </c>
      <c r="E977" t="s">
        <v>12</v>
      </c>
      <c r="F977" s="1">
        <v>1332952745131</v>
      </c>
      <c r="G977" s="1">
        <v>1332952745138</v>
      </c>
      <c r="H977" s="1">
        <v>1332952745486</v>
      </c>
      <c r="I977">
        <v>7</v>
      </c>
      <c r="J977">
        <v>348</v>
      </c>
    </row>
    <row r="978" spans="1:10" hidden="1">
      <c r="A978" t="b">
        <v>1</v>
      </c>
      <c r="B978" t="s">
        <v>272</v>
      </c>
      <c r="C978" t="s">
        <v>43</v>
      </c>
      <c r="D978" t="s">
        <v>44</v>
      </c>
      <c r="E978" t="s">
        <v>12</v>
      </c>
      <c r="F978" s="1">
        <v>1332954590348</v>
      </c>
      <c r="G978" s="1">
        <v>1332954590478</v>
      </c>
      <c r="H978" s="1">
        <v>1332954590778</v>
      </c>
      <c r="I978">
        <v>130</v>
      </c>
      <c r="J978">
        <v>300</v>
      </c>
    </row>
    <row r="979" spans="1:10" hidden="1">
      <c r="A979" t="b">
        <v>1</v>
      </c>
      <c r="B979" t="s">
        <v>273</v>
      </c>
      <c r="C979" t="s">
        <v>43</v>
      </c>
      <c r="D979" t="s">
        <v>44</v>
      </c>
      <c r="E979" t="s">
        <v>12</v>
      </c>
      <c r="F979" s="1">
        <v>1332956432759</v>
      </c>
      <c r="G979" s="1">
        <v>1332956432894</v>
      </c>
      <c r="H979" s="1">
        <v>1332956434200</v>
      </c>
      <c r="I979">
        <v>135</v>
      </c>
      <c r="J979">
        <v>1306</v>
      </c>
    </row>
    <row r="980" spans="1:10" hidden="1">
      <c r="A980" t="b">
        <v>1</v>
      </c>
      <c r="B980" t="s">
        <v>274</v>
      </c>
      <c r="C980" t="s">
        <v>43</v>
      </c>
      <c r="D980" t="s">
        <v>44</v>
      </c>
      <c r="E980" t="s">
        <v>12</v>
      </c>
      <c r="F980" s="1">
        <v>1332958287184</v>
      </c>
      <c r="G980" s="1">
        <v>1332958287185</v>
      </c>
      <c r="H980" s="1">
        <v>1332958287488</v>
      </c>
      <c r="I980">
        <v>1</v>
      </c>
      <c r="J980">
        <v>303</v>
      </c>
    </row>
    <row r="981" spans="1:10" hidden="1">
      <c r="A981" t="b">
        <v>1</v>
      </c>
      <c r="B981" t="s">
        <v>275</v>
      </c>
      <c r="C981" t="s">
        <v>43</v>
      </c>
      <c r="D981" t="s">
        <v>44</v>
      </c>
      <c r="E981" t="s">
        <v>12</v>
      </c>
      <c r="F981" s="1">
        <v>1332960130497</v>
      </c>
      <c r="G981" s="1">
        <v>1332960130498</v>
      </c>
      <c r="H981" s="1">
        <v>1332960131201</v>
      </c>
      <c r="I981">
        <v>1</v>
      </c>
      <c r="J981">
        <v>703</v>
      </c>
    </row>
    <row r="982" spans="1:10" hidden="1">
      <c r="A982" t="b">
        <v>1</v>
      </c>
      <c r="B982" t="s">
        <v>276</v>
      </c>
      <c r="C982" t="s">
        <v>43</v>
      </c>
      <c r="D982" t="s">
        <v>44</v>
      </c>
      <c r="E982" t="s">
        <v>12</v>
      </c>
      <c r="F982" s="1">
        <v>1332961971862</v>
      </c>
      <c r="G982" s="1">
        <v>1332961971888</v>
      </c>
      <c r="H982" s="1">
        <v>1332961972598</v>
      </c>
      <c r="I982">
        <v>26</v>
      </c>
      <c r="J982">
        <v>710</v>
      </c>
    </row>
    <row r="983" spans="1:10" hidden="1">
      <c r="A983" t="b">
        <v>1</v>
      </c>
      <c r="B983" t="s">
        <v>277</v>
      </c>
      <c r="C983" t="s">
        <v>43</v>
      </c>
      <c r="D983" t="s">
        <v>44</v>
      </c>
      <c r="E983" t="s">
        <v>12</v>
      </c>
      <c r="F983" s="1">
        <v>1332963814255</v>
      </c>
      <c r="G983" s="1">
        <v>1332963814256</v>
      </c>
      <c r="H983" s="1">
        <v>1332963814881</v>
      </c>
      <c r="I983">
        <v>1</v>
      </c>
      <c r="J983">
        <v>625</v>
      </c>
    </row>
    <row r="984" spans="1:10" hidden="1">
      <c r="A984" t="b">
        <v>1</v>
      </c>
      <c r="B984" t="s">
        <v>278</v>
      </c>
      <c r="C984" t="s">
        <v>43</v>
      </c>
      <c r="D984" t="s">
        <v>44</v>
      </c>
      <c r="E984" t="s">
        <v>12</v>
      </c>
      <c r="F984" s="1">
        <v>1332965656609</v>
      </c>
      <c r="G984" s="1">
        <v>1332965656729</v>
      </c>
      <c r="H984" s="1">
        <v>1332965657027</v>
      </c>
      <c r="I984">
        <v>120</v>
      </c>
      <c r="J984">
        <v>298</v>
      </c>
    </row>
    <row r="985" spans="1:10" hidden="1">
      <c r="A985" t="b">
        <v>1</v>
      </c>
      <c r="B985" t="s">
        <v>279</v>
      </c>
      <c r="C985" t="s">
        <v>43</v>
      </c>
      <c r="D985" t="s">
        <v>44</v>
      </c>
      <c r="E985" t="s">
        <v>12</v>
      </c>
      <c r="F985" s="1">
        <v>1332967499311</v>
      </c>
      <c r="G985" s="1">
        <v>1332967499313</v>
      </c>
      <c r="H985" s="1">
        <v>1332967499970</v>
      </c>
      <c r="I985">
        <v>2</v>
      </c>
      <c r="J985">
        <v>657</v>
      </c>
    </row>
    <row r="986" spans="1:10" hidden="1">
      <c r="A986" t="b">
        <v>1</v>
      </c>
      <c r="B986" t="s">
        <v>280</v>
      </c>
      <c r="C986" t="s">
        <v>43</v>
      </c>
      <c r="D986" t="s">
        <v>44</v>
      </c>
      <c r="E986" t="s">
        <v>12</v>
      </c>
      <c r="F986" s="1">
        <v>1332969341803</v>
      </c>
      <c r="G986" s="1">
        <v>1332969341806</v>
      </c>
      <c r="H986" s="1">
        <v>1332969342105</v>
      </c>
      <c r="I986">
        <v>3</v>
      </c>
      <c r="J986">
        <v>299</v>
      </c>
    </row>
    <row r="987" spans="1:10" hidden="1">
      <c r="A987" t="b">
        <v>1</v>
      </c>
      <c r="B987" t="s">
        <v>281</v>
      </c>
      <c r="C987" t="s">
        <v>43</v>
      </c>
      <c r="D987" t="s">
        <v>44</v>
      </c>
      <c r="E987" t="s">
        <v>12</v>
      </c>
      <c r="F987" s="1">
        <v>1332971187335</v>
      </c>
      <c r="G987" s="1">
        <v>1332971187452</v>
      </c>
      <c r="H987" s="1">
        <v>1332971187751</v>
      </c>
      <c r="I987">
        <v>117</v>
      </c>
      <c r="J987">
        <v>299</v>
      </c>
    </row>
    <row r="988" spans="1:10" hidden="1">
      <c r="A988" t="b">
        <v>1</v>
      </c>
      <c r="B988" t="s">
        <v>282</v>
      </c>
      <c r="C988" t="s">
        <v>43</v>
      </c>
      <c r="D988" t="s">
        <v>44</v>
      </c>
      <c r="E988" t="s">
        <v>12</v>
      </c>
      <c r="F988" s="1">
        <v>1332973028578</v>
      </c>
      <c r="G988" s="1">
        <v>1332973028693</v>
      </c>
      <c r="H988" s="1">
        <v>1332973029409</v>
      </c>
      <c r="I988">
        <v>115</v>
      </c>
      <c r="J988">
        <v>716</v>
      </c>
    </row>
    <row r="989" spans="1:10" hidden="1">
      <c r="A989" t="b">
        <v>1</v>
      </c>
      <c r="B989" t="s">
        <v>283</v>
      </c>
      <c r="C989" t="s">
        <v>43</v>
      </c>
      <c r="D989" t="s">
        <v>44</v>
      </c>
      <c r="E989" t="s">
        <v>12</v>
      </c>
      <c r="F989" s="1">
        <v>1332974917749</v>
      </c>
      <c r="G989" s="1">
        <v>1332974917756</v>
      </c>
      <c r="H989" s="1">
        <v>1332974918055</v>
      </c>
      <c r="I989">
        <v>7</v>
      </c>
      <c r="J989">
        <v>299</v>
      </c>
    </row>
    <row r="990" spans="1:10" hidden="1">
      <c r="A990" t="b">
        <v>1</v>
      </c>
      <c r="B990" t="s">
        <v>285</v>
      </c>
      <c r="C990" t="s">
        <v>43</v>
      </c>
      <c r="D990" t="s">
        <v>44</v>
      </c>
      <c r="E990" t="s">
        <v>12</v>
      </c>
      <c r="F990" s="1">
        <v>1332976779321</v>
      </c>
      <c r="G990" s="1">
        <v>1332976779444</v>
      </c>
      <c r="H990" s="1">
        <v>1332976779741</v>
      </c>
      <c r="I990">
        <v>123</v>
      </c>
      <c r="J990">
        <v>297</v>
      </c>
    </row>
    <row r="991" spans="1:10" hidden="1">
      <c r="A991" t="b">
        <v>1</v>
      </c>
      <c r="B991" t="s">
        <v>286</v>
      </c>
      <c r="C991" t="s">
        <v>43</v>
      </c>
      <c r="D991" t="s">
        <v>44</v>
      </c>
      <c r="E991" t="s">
        <v>12</v>
      </c>
      <c r="F991" s="1">
        <v>1332978628752</v>
      </c>
      <c r="G991" s="1">
        <v>1332978628753</v>
      </c>
      <c r="H991" s="1">
        <v>1332978629458</v>
      </c>
      <c r="I991">
        <v>1</v>
      </c>
      <c r="J991">
        <v>705</v>
      </c>
    </row>
    <row r="992" spans="1:10" hidden="1">
      <c r="A992" t="b">
        <v>1</v>
      </c>
      <c r="B992" t="s">
        <v>287</v>
      </c>
      <c r="C992" t="s">
        <v>43</v>
      </c>
      <c r="D992" t="s">
        <v>44</v>
      </c>
      <c r="E992" t="s">
        <v>12</v>
      </c>
      <c r="F992" s="1">
        <v>1332980478817</v>
      </c>
      <c r="G992" s="1">
        <v>1332980478842</v>
      </c>
      <c r="H992" s="1">
        <v>1332980479141</v>
      </c>
      <c r="I992">
        <v>25</v>
      </c>
      <c r="J992">
        <v>299</v>
      </c>
    </row>
    <row r="993" spans="1:10" hidden="1">
      <c r="A993" t="b">
        <v>1</v>
      </c>
      <c r="B993" t="s">
        <v>288</v>
      </c>
      <c r="C993" t="s">
        <v>43</v>
      </c>
      <c r="D993" t="s">
        <v>44</v>
      </c>
      <c r="E993" t="s">
        <v>12</v>
      </c>
      <c r="F993" s="1">
        <v>1332982323248</v>
      </c>
      <c r="G993" s="1">
        <v>1332982323250</v>
      </c>
      <c r="H993" s="1">
        <v>1332982323548</v>
      </c>
      <c r="I993">
        <v>2</v>
      </c>
      <c r="J993">
        <v>298</v>
      </c>
    </row>
    <row r="994" spans="1:10" hidden="1">
      <c r="A994" t="b">
        <v>1</v>
      </c>
      <c r="B994" t="s">
        <v>289</v>
      </c>
      <c r="C994" t="s">
        <v>43</v>
      </c>
      <c r="D994" t="s">
        <v>44</v>
      </c>
      <c r="E994" t="s">
        <v>12</v>
      </c>
      <c r="F994" s="1">
        <v>1332984166682</v>
      </c>
      <c r="G994" s="1">
        <v>1332984166782</v>
      </c>
      <c r="H994" s="1">
        <v>1332984167482</v>
      </c>
      <c r="I994">
        <v>100</v>
      </c>
      <c r="J994">
        <v>700</v>
      </c>
    </row>
    <row r="995" spans="1:10" hidden="1">
      <c r="A995" t="b">
        <v>1</v>
      </c>
      <c r="B995" t="s">
        <v>290</v>
      </c>
      <c r="C995" t="s">
        <v>43</v>
      </c>
      <c r="D995" t="s">
        <v>44</v>
      </c>
      <c r="E995" t="s">
        <v>12</v>
      </c>
      <c r="F995" s="1">
        <v>1332986006549</v>
      </c>
      <c r="G995" s="1">
        <v>1332986006681</v>
      </c>
      <c r="H995" s="1">
        <v>1332986006978</v>
      </c>
      <c r="I995">
        <v>132</v>
      </c>
      <c r="J995">
        <v>297</v>
      </c>
    </row>
    <row r="996" spans="1:10" hidden="1">
      <c r="A996" t="b">
        <v>1</v>
      </c>
      <c r="B996" t="s">
        <v>291</v>
      </c>
      <c r="C996" t="s">
        <v>43</v>
      </c>
      <c r="D996" t="s">
        <v>44</v>
      </c>
      <c r="E996" t="s">
        <v>12</v>
      </c>
      <c r="F996" s="1">
        <v>1332987848267</v>
      </c>
      <c r="G996" s="1">
        <v>1332987848277</v>
      </c>
      <c r="H996" s="1">
        <v>1332987848577</v>
      </c>
      <c r="I996">
        <v>10</v>
      </c>
      <c r="J996">
        <v>300</v>
      </c>
    </row>
    <row r="997" spans="1:10" hidden="1">
      <c r="A997" t="b">
        <v>1</v>
      </c>
      <c r="B997" t="s">
        <v>293</v>
      </c>
      <c r="C997" t="s">
        <v>43</v>
      </c>
      <c r="D997" t="s">
        <v>44</v>
      </c>
      <c r="E997" t="s">
        <v>12</v>
      </c>
      <c r="F997" s="1">
        <v>1332989695420</v>
      </c>
      <c r="G997" s="1">
        <v>1332989695450</v>
      </c>
      <c r="H997" s="1">
        <v>1332989696216</v>
      </c>
      <c r="I997">
        <v>30</v>
      </c>
      <c r="J997">
        <v>766</v>
      </c>
    </row>
    <row r="998" spans="1:10" hidden="1">
      <c r="A998" t="b">
        <v>1</v>
      </c>
      <c r="B998" t="s">
        <v>294</v>
      </c>
      <c r="C998" t="s">
        <v>43</v>
      </c>
      <c r="D998" t="s">
        <v>44</v>
      </c>
      <c r="E998" t="s">
        <v>12</v>
      </c>
      <c r="F998" s="1">
        <v>1332991636988</v>
      </c>
      <c r="G998" s="1">
        <v>1332991636990</v>
      </c>
      <c r="H998" s="1">
        <v>1332991637620</v>
      </c>
      <c r="I998">
        <v>2</v>
      </c>
      <c r="J998">
        <v>630</v>
      </c>
    </row>
    <row r="999" spans="1:10" hidden="1">
      <c r="A999" t="b">
        <v>1</v>
      </c>
      <c r="B999" t="s">
        <v>295</v>
      </c>
      <c r="C999" t="s">
        <v>43</v>
      </c>
      <c r="D999" t="s">
        <v>44</v>
      </c>
      <c r="E999" t="s">
        <v>12</v>
      </c>
      <c r="F999" s="1">
        <v>1332993485127</v>
      </c>
      <c r="G999" s="1">
        <v>1332993485135</v>
      </c>
      <c r="H999" s="1">
        <v>1332993485437</v>
      </c>
      <c r="I999">
        <v>8</v>
      </c>
      <c r="J999">
        <v>302</v>
      </c>
    </row>
    <row r="1000" spans="1:10" hidden="1">
      <c r="A1000" t="b">
        <v>1</v>
      </c>
      <c r="B1000" t="s">
        <v>297</v>
      </c>
      <c r="C1000" t="s">
        <v>43</v>
      </c>
      <c r="D1000" t="s">
        <v>44</v>
      </c>
      <c r="E1000" t="s">
        <v>12</v>
      </c>
      <c r="F1000" s="1">
        <v>1332995328601</v>
      </c>
      <c r="G1000" s="1">
        <v>1332995328601</v>
      </c>
      <c r="H1000" s="1">
        <v>1332995329930</v>
      </c>
      <c r="I1000">
        <v>0</v>
      </c>
      <c r="J1000">
        <v>1329</v>
      </c>
    </row>
    <row r="1001" spans="1:10" hidden="1">
      <c r="A1001" t="b">
        <v>1</v>
      </c>
      <c r="B1001" t="s">
        <v>298</v>
      </c>
      <c r="C1001" t="s">
        <v>43</v>
      </c>
      <c r="D1001" t="s">
        <v>44</v>
      </c>
      <c r="E1001" t="s">
        <v>12</v>
      </c>
      <c r="F1001" s="1">
        <v>1332996242614</v>
      </c>
      <c r="G1001" s="1">
        <v>1332996242711</v>
      </c>
      <c r="H1001" s="1">
        <v>1332996243429</v>
      </c>
      <c r="I1001">
        <v>97</v>
      </c>
      <c r="J1001">
        <v>718</v>
      </c>
    </row>
    <row r="1002" spans="1:10" hidden="1">
      <c r="A1002" t="b">
        <v>1</v>
      </c>
      <c r="B1002" t="s">
        <v>299</v>
      </c>
      <c r="C1002" t="s">
        <v>43</v>
      </c>
      <c r="D1002" t="s">
        <v>44</v>
      </c>
      <c r="E1002" t="s">
        <v>12</v>
      </c>
      <c r="F1002" s="1">
        <v>1332998650637</v>
      </c>
      <c r="G1002" s="1">
        <v>1332998650663</v>
      </c>
      <c r="H1002" s="1">
        <v>1332998651335</v>
      </c>
      <c r="I1002">
        <v>26</v>
      </c>
      <c r="J1002">
        <v>672</v>
      </c>
    </row>
    <row r="1003" spans="1:10" hidden="1">
      <c r="A1003" t="b">
        <v>1</v>
      </c>
      <c r="B1003" t="s">
        <v>300</v>
      </c>
      <c r="C1003" t="s">
        <v>43</v>
      </c>
      <c r="D1003" t="s">
        <v>44</v>
      </c>
      <c r="E1003" t="s">
        <v>12</v>
      </c>
      <c r="F1003" s="1">
        <v>1333000539377</v>
      </c>
      <c r="G1003" s="1">
        <v>1333000539403</v>
      </c>
      <c r="H1003" s="1">
        <v>1333000540036</v>
      </c>
      <c r="I1003">
        <v>26</v>
      </c>
      <c r="J1003">
        <v>633</v>
      </c>
    </row>
    <row r="1004" spans="1:10" hidden="1">
      <c r="A1004" t="b">
        <v>1</v>
      </c>
      <c r="B1004" t="s">
        <v>301</v>
      </c>
      <c r="C1004" t="s">
        <v>43</v>
      </c>
      <c r="D1004" t="s">
        <v>44</v>
      </c>
      <c r="E1004" t="s">
        <v>12</v>
      </c>
      <c r="F1004" s="1">
        <v>1333002384897</v>
      </c>
      <c r="G1004" s="1">
        <v>1333002384899</v>
      </c>
      <c r="H1004" s="1">
        <v>1333002387443</v>
      </c>
      <c r="I1004">
        <v>2</v>
      </c>
      <c r="J1004">
        <v>2544</v>
      </c>
    </row>
    <row r="1005" spans="1:10" hidden="1">
      <c r="A1005" t="b">
        <v>1</v>
      </c>
      <c r="B1005" t="s">
        <v>302</v>
      </c>
      <c r="C1005" t="s">
        <v>43</v>
      </c>
      <c r="D1005" t="s">
        <v>44</v>
      </c>
      <c r="E1005" t="s">
        <v>12</v>
      </c>
      <c r="F1005" s="1">
        <v>1333004231324</v>
      </c>
      <c r="G1005" s="1">
        <v>1333004231453</v>
      </c>
      <c r="H1005" s="1">
        <v>1333004232212</v>
      </c>
      <c r="I1005">
        <v>129</v>
      </c>
      <c r="J1005">
        <v>759</v>
      </c>
    </row>
    <row r="1006" spans="1:10" hidden="1">
      <c r="A1006" t="b">
        <v>1</v>
      </c>
      <c r="B1006" t="s">
        <v>303</v>
      </c>
      <c r="C1006" t="s">
        <v>43</v>
      </c>
      <c r="D1006" t="s">
        <v>44</v>
      </c>
      <c r="E1006" t="s">
        <v>12</v>
      </c>
      <c r="F1006" s="1">
        <v>1333006076553</v>
      </c>
      <c r="G1006" s="1">
        <v>1333006076667</v>
      </c>
      <c r="H1006" s="1">
        <v>1333006077297</v>
      </c>
      <c r="I1006">
        <v>114</v>
      </c>
      <c r="J1006">
        <v>630</v>
      </c>
    </row>
    <row r="1007" spans="1:10" hidden="1">
      <c r="A1007" t="b">
        <v>1</v>
      </c>
      <c r="B1007" t="s">
        <v>304</v>
      </c>
      <c r="C1007" t="s">
        <v>43</v>
      </c>
      <c r="D1007" t="s">
        <v>44</v>
      </c>
      <c r="E1007" t="s">
        <v>12</v>
      </c>
      <c r="F1007" s="1">
        <v>1333007917635</v>
      </c>
      <c r="G1007" s="1">
        <v>1333007917637</v>
      </c>
      <c r="H1007" s="1">
        <v>1333007917937</v>
      </c>
      <c r="I1007">
        <v>2</v>
      </c>
      <c r="J1007">
        <v>300</v>
      </c>
    </row>
    <row r="1008" spans="1:10" hidden="1">
      <c r="A1008" t="b">
        <v>1</v>
      </c>
      <c r="B1008" t="s">
        <v>306</v>
      </c>
      <c r="C1008" t="s">
        <v>43</v>
      </c>
      <c r="D1008" t="s">
        <v>44</v>
      </c>
      <c r="E1008" t="s">
        <v>12</v>
      </c>
      <c r="F1008" s="1">
        <v>1333009757409</v>
      </c>
      <c r="G1008" s="1">
        <v>1333009757410</v>
      </c>
      <c r="H1008" s="1">
        <v>1333009758151</v>
      </c>
      <c r="I1008">
        <v>1</v>
      </c>
      <c r="J1008">
        <v>741</v>
      </c>
    </row>
    <row r="1009" spans="1:10" hidden="1">
      <c r="A1009" t="b">
        <v>1</v>
      </c>
      <c r="B1009" t="s">
        <v>307</v>
      </c>
      <c r="C1009" t="s">
        <v>43</v>
      </c>
      <c r="D1009" t="s">
        <v>44</v>
      </c>
      <c r="E1009" t="s">
        <v>12</v>
      </c>
      <c r="F1009" s="1">
        <v>1333011601072</v>
      </c>
      <c r="G1009" s="1">
        <v>1333011601073</v>
      </c>
      <c r="H1009" s="1">
        <v>1333011601735</v>
      </c>
      <c r="I1009">
        <v>1</v>
      </c>
      <c r="J1009">
        <v>662</v>
      </c>
    </row>
    <row r="1010" spans="1:10" hidden="1">
      <c r="A1010" t="b">
        <v>1</v>
      </c>
      <c r="B1010" t="s">
        <v>308</v>
      </c>
      <c r="C1010" t="s">
        <v>43</v>
      </c>
      <c r="D1010" t="s">
        <v>44</v>
      </c>
      <c r="E1010" t="s">
        <v>12</v>
      </c>
      <c r="F1010" s="1">
        <v>1333013441713</v>
      </c>
      <c r="G1010" s="1">
        <v>1333013441844</v>
      </c>
      <c r="H1010" s="1">
        <v>1333013442156</v>
      </c>
      <c r="I1010">
        <v>131</v>
      </c>
      <c r="J1010">
        <v>312</v>
      </c>
    </row>
    <row r="1011" spans="1:10" hidden="1">
      <c r="A1011" t="b">
        <v>1</v>
      </c>
      <c r="B1011" t="s">
        <v>309</v>
      </c>
      <c r="C1011" t="s">
        <v>43</v>
      </c>
      <c r="D1011" t="s">
        <v>44</v>
      </c>
      <c r="E1011" t="s">
        <v>12</v>
      </c>
      <c r="F1011" s="1">
        <v>1333015282826</v>
      </c>
      <c r="G1011" s="1">
        <v>1333015282827</v>
      </c>
      <c r="H1011" s="1">
        <v>1333015283127</v>
      </c>
      <c r="I1011">
        <v>1</v>
      </c>
      <c r="J1011">
        <v>300</v>
      </c>
    </row>
    <row r="1012" spans="1:10" hidden="1">
      <c r="A1012" t="b">
        <v>1</v>
      </c>
      <c r="B1012" t="s">
        <v>310</v>
      </c>
      <c r="C1012" t="s">
        <v>43</v>
      </c>
      <c r="D1012" t="s">
        <v>44</v>
      </c>
      <c r="E1012" t="s">
        <v>12</v>
      </c>
      <c r="F1012" s="1">
        <v>1333017123204</v>
      </c>
      <c r="G1012" s="1">
        <v>1333017123336</v>
      </c>
      <c r="H1012" s="1">
        <v>1333017124149</v>
      </c>
      <c r="I1012">
        <v>132</v>
      </c>
      <c r="J1012">
        <v>813</v>
      </c>
    </row>
    <row r="1013" spans="1:10" hidden="1">
      <c r="A1013" t="b">
        <v>1</v>
      </c>
      <c r="B1013" t="s">
        <v>311</v>
      </c>
      <c r="C1013" t="s">
        <v>43</v>
      </c>
      <c r="D1013" t="s">
        <v>44</v>
      </c>
      <c r="E1013" t="s">
        <v>12</v>
      </c>
      <c r="F1013" s="1">
        <v>1333018970484</v>
      </c>
      <c r="G1013" s="1">
        <v>1333018970492</v>
      </c>
      <c r="H1013" s="1">
        <v>1333018970791</v>
      </c>
      <c r="I1013">
        <v>8</v>
      </c>
      <c r="J1013">
        <v>299</v>
      </c>
    </row>
    <row r="1014" spans="1:10" hidden="1">
      <c r="A1014" t="b">
        <v>1</v>
      </c>
      <c r="B1014" t="s">
        <v>312</v>
      </c>
      <c r="C1014" t="s">
        <v>43</v>
      </c>
      <c r="D1014" t="s">
        <v>44</v>
      </c>
      <c r="E1014" t="s">
        <v>12</v>
      </c>
      <c r="F1014" s="1">
        <v>1333020812280</v>
      </c>
      <c r="G1014" s="1">
        <v>1333020812281</v>
      </c>
      <c r="H1014" s="1">
        <v>1333020812588</v>
      </c>
      <c r="I1014">
        <v>1</v>
      </c>
      <c r="J1014">
        <v>307</v>
      </c>
    </row>
    <row r="1015" spans="1:10" hidden="1">
      <c r="A1015" t="b">
        <v>1</v>
      </c>
      <c r="B1015" t="s">
        <v>314</v>
      </c>
      <c r="C1015" t="s">
        <v>43</v>
      </c>
      <c r="D1015" t="s">
        <v>44</v>
      </c>
      <c r="E1015" t="s">
        <v>12</v>
      </c>
      <c r="F1015" s="1">
        <v>1333022653438</v>
      </c>
      <c r="G1015" s="1">
        <v>1333022653439</v>
      </c>
      <c r="H1015" s="1">
        <v>1333022654424</v>
      </c>
      <c r="I1015">
        <v>1</v>
      </c>
      <c r="J1015">
        <v>985</v>
      </c>
    </row>
    <row r="1016" spans="1:10" hidden="1">
      <c r="A1016" t="b">
        <v>1</v>
      </c>
      <c r="B1016" t="s">
        <v>317</v>
      </c>
      <c r="C1016" t="s">
        <v>43</v>
      </c>
      <c r="D1016" t="s">
        <v>44</v>
      </c>
      <c r="E1016" t="s">
        <v>12</v>
      </c>
      <c r="F1016" s="1">
        <v>1333024497243</v>
      </c>
      <c r="G1016" s="1">
        <v>1333024497362</v>
      </c>
      <c r="H1016" s="1">
        <v>1333024497661</v>
      </c>
      <c r="I1016">
        <v>119</v>
      </c>
      <c r="J1016">
        <v>299</v>
      </c>
    </row>
    <row r="1017" spans="1:10" hidden="1">
      <c r="A1017" t="b">
        <v>1</v>
      </c>
      <c r="B1017" t="s">
        <v>318</v>
      </c>
      <c r="C1017" t="s">
        <v>43</v>
      </c>
      <c r="D1017" t="s">
        <v>44</v>
      </c>
      <c r="E1017" t="s">
        <v>12</v>
      </c>
      <c r="F1017" s="1">
        <v>1333026338887</v>
      </c>
      <c r="G1017" s="1">
        <v>1333026338987</v>
      </c>
      <c r="H1017" s="1">
        <v>1333026339293</v>
      </c>
      <c r="I1017">
        <v>100</v>
      </c>
      <c r="J1017">
        <v>306</v>
      </c>
    </row>
    <row r="1018" spans="1:10" hidden="1">
      <c r="A1018" t="b">
        <v>1</v>
      </c>
      <c r="B1018" t="s">
        <v>319</v>
      </c>
      <c r="C1018" t="s">
        <v>43</v>
      </c>
      <c r="D1018" t="s">
        <v>44</v>
      </c>
      <c r="E1018" t="s">
        <v>12</v>
      </c>
      <c r="F1018" s="1">
        <v>1333028184129</v>
      </c>
      <c r="G1018" s="1">
        <v>1333028184244</v>
      </c>
      <c r="H1018" s="1">
        <v>1333028184933</v>
      </c>
      <c r="I1018">
        <v>115</v>
      </c>
      <c r="J1018">
        <v>689</v>
      </c>
    </row>
    <row r="1019" spans="1:10" hidden="1">
      <c r="A1019" t="b">
        <v>1</v>
      </c>
      <c r="B1019" t="s">
        <v>320</v>
      </c>
      <c r="C1019" t="s">
        <v>43</v>
      </c>
      <c r="D1019" t="s">
        <v>44</v>
      </c>
      <c r="E1019" t="s">
        <v>12</v>
      </c>
      <c r="F1019" s="1">
        <v>1333030027076</v>
      </c>
      <c r="G1019" s="1">
        <v>1333030027106</v>
      </c>
      <c r="H1019" s="1">
        <v>1333030027412</v>
      </c>
      <c r="I1019">
        <v>30</v>
      </c>
      <c r="J1019">
        <v>306</v>
      </c>
    </row>
    <row r="1020" spans="1:10" hidden="1">
      <c r="A1020" t="b">
        <v>1</v>
      </c>
      <c r="B1020" t="s">
        <v>321</v>
      </c>
      <c r="C1020" t="s">
        <v>43</v>
      </c>
      <c r="D1020" t="s">
        <v>44</v>
      </c>
      <c r="E1020" t="s">
        <v>12</v>
      </c>
      <c r="F1020" s="1">
        <v>1333031871622</v>
      </c>
      <c r="G1020" s="1">
        <v>1333031871736</v>
      </c>
      <c r="H1020" s="1">
        <v>1333031872083</v>
      </c>
      <c r="I1020">
        <v>114</v>
      </c>
      <c r="J1020">
        <v>347</v>
      </c>
    </row>
    <row r="1021" spans="1:10" hidden="1">
      <c r="A1021" t="b">
        <v>1</v>
      </c>
      <c r="B1021" t="s">
        <v>322</v>
      </c>
      <c r="C1021" t="s">
        <v>43</v>
      </c>
      <c r="D1021" t="s">
        <v>44</v>
      </c>
      <c r="E1021" t="s">
        <v>12</v>
      </c>
      <c r="F1021" s="1">
        <v>1333033711040</v>
      </c>
      <c r="G1021" s="1">
        <v>1333033711048</v>
      </c>
      <c r="H1021" s="1">
        <v>1333033711769</v>
      </c>
      <c r="I1021">
        <v>8</v>
      </c>
      <c r="J1021">
        <v>721</v>
      </c>
    </row>
    <row r="1022" spans="1:10" hidden="1">
      <c r="A1022" t="b">
        <v>1</v>
      </c>
      <c r="B1022" t="s">
        <v>324</v>
      </c>
      <c r="C1022" t="s">
        <v>43</v>
      </c>
      <c r="D1022" t="s">
        <v>44</v>
      </c>
      <c r="E1022" t="s">
        <v>12</v>
      </c>
      <c r="F1022" s="1">
        <v>1333035569624</v>
      </c>
      <c r="G1022" s="1">
        <v>1333035569744</v>
      </c>
      <c r="H1022" s="1">
        <v>1333035570043</v>
      </c>
      <c r="I1022">
        <v>120</v>
      </c>
      <c r="J1022">
        <v>299</v>
      </c>
    </row>
    <row r="1023" spans="1:10" hidden="1">
      <c r="A1023" t="b">
        <v>1</v>
      </c>
      <c r="B1023" t="s">
        <v>325</v>
      </c>
      <c r="C1023" t="s">
        <v>43</v>
      </c>
      <c r="D1023" t="s">
        <v>44</v>
      </c>
      <c r="E1023" t="s">
        <v>12</v>
      </c>
      <c r="F1023" s="1">
        <v>1333037414639</v>
      </c>
      <c r="G1023" s="1">
        <v>1333037414643</v>
      </c>
      <c r="H1023" s="1">
        <v>1333037414945</v>
      </c>
      <c r="I1023">
        <v>4</v>
      </c>
      <c r="J1023">
        <v>302</v>
      </c>
    </row>
    <row r="1024" spans="1:10" hidden="1">
      <c r="A1024" t="b">
        <v>1</v>
      </c>
      <c r="B1024" t="s">
        <v>326</v>
      </c>
      <c r="C1024" t="s">
        <v>43</v>
      </c>
      <c r="D1024" t="s">
        <v>44</v>
      </c>
      <c r="E1024" t="s">
        <v>12</v>
      </c>
      <c r="F1024" s="1">
        <v>1333039257627</v>
      </c>
      <c r="G1024" s="1">
        <v>1333039257628</v>
      </c>
      <c r="H1024" s="1">
        <v>1333039258265</v>
      </c>
      <c r="I1024">
        <v>1</v>
      </c>
      <c r="J1024">
        <v>637</v>
      </c>
    </row>
    <row r="1025" spans="1:10" hidden="1">
      <c r="A1025" t="b">
        <v>1</v>
      </c>
      <c r="B1025" t="s">
        <v>327</v>
      </c>
      <c r="C1025" t="s">
        <v>43</v>
      </c>
      <c r="D1025" t="s">
        <v>44</v>
      </c>
      <c r="E1025" t="s">
        <v>12</v>
      </c>
      <c r="F1025" s="1">
        <v>1333041097200</v>
      </c>
      <c r="G1025" s="1">
        <v>1333041097201</v>
      </c>
      <c r="H1025" s="1">
        <v>1333041097508</v>
      </c>
      <c r="I1025">
        <v>1</v>
      </c>
      <c r="J1025">
        <v>307</v>
      </c>
    </row>
    <row r="1026" spans="1:10" hidden="1">
      <c r="A1026" t="b">
        <v>1</v>
      </c>
      <c r="B1026" t="s">
        <v>328</v>
      </c>
      <c r="C1026" t="s">
        <v>43</v>
      </c>
      <c r="D1026" t="s">
        <v>44</v>
      </c>
      <c r="E1026" t="s">
        <v>12</v>
      </c>
      <c r="F1026" s="1">
        <v>1333042939194</v>
      </c>
      <c r="G1026" s="1">
        <v>1333042939195</v>
      </c>
      <c r="H1026" s="1">
        <v>1333042939735</v>
      </c>
      <c r="I1026">
        <v>1</v>
      </c>
      <c r="J1026">
        <v>540</v>
      </c>
    </row>
    <row r="1027" spans="1:10" hidden="1">
      <c r="A1027" t="b">
        <v>1</v>
      </c>
      <c r="B1027" t="s">
        <v>329</v>
      </c>
      <c r="C1027" t="s">
        <v>43</v>
      </c>
      <c r="D1027" t="s">
        <v>44</v>
      </c>
      <c r="E1027" t="s">
        <v>12</v>
      </c>
      <c r="F1027" s="1">
        <v>1333044780280</v>
      </c>
      <c r="G1027" s="1">
        <v>1333044780281</v>
      </c>
      <c r="H1027" s="1">
        <v>1333044781312</v>
      </c>
      <c r="I1027">
        <v>1</v>
      </c>
      <c r="J1027">
        <v>1031</v>
      </c>
    </row>
    <row r="1028" spans="1:10" hidden="1">
      <c r="A1028" t="b">
        <v>1</v>
      </c>
      <c r="B1028" t="s">
        <v>330</v>
      </c>
      <c r="C1028" t="s">
        <v>43</v>
      </c>
      <c r="D1028" t="s">
        <v>44</v>
      </c>
      <c r="E1028" t="s">
        <v>12</v>
      </c>
      <c r="F1028" s="1">
        <v>1333046619810</v>
      </c>
      <c r="G1028" s="1">
        <v>1333046619930</v>
      </c>
      <c r="H1028" s="1">
        <v>1333046620658</v>
      </c>
      <c r="I1028">
        <v>120</v>
      </c>
      <c r="J1028">
        <v>728</v>
      </c>
    </row>
    <row r="1029" spans="1:10" hidden="1">
      <c r="A1029" t="b">
        <v>1</v>
      </c>
      <c r="B1029" t="s">
        <v>331</v>
      </c>
      <c r="C1029" t="s">
        <v>43</v>
      </c>
      <c r="D1029" t="s">
        <v>44</v>
      </c>
      <c r="E1029" t="s">
        <v>12</v>
      </c>
      <c r="F1029" s="1">
        <v>1333048464803</v>
      </c>
      <c r="G1029" s="1">
        <v>1333048464830</v>
      </c>
      <c r="H1029" s="1">
        <v>1333048465127</v>
      </c>
      <c r="I1029">
        <v>27</v>
      </c>
      <c r="J1029">
        <v>297</v>
      </c>
    </row>
    <row r="1030" spans="1:10" hidden="1">
      <c r="A1030" t="b">
        <v>1</v>
      </c>
      <c r="B1030" t="s">
        <v>332</v>
      </c>
      <c r="C1030" t="s">
        <v>43</v>
      </c>
      <c r="D1030" t="s">
        <v>44</v>
      </c>
      <c r="E1030" t="s">
        <v>12</v>
      </c>
      <c r="F1030" s="1">
        <v>1333050308899</v>
      </c>
      <c r="G1030" s="1">
        <v>1333050308928</v>
      </c>
      <c r="H1030" s="1">
        <v>1333050309705</v>
      </c>
      <c r="I1030">
        <v>29</v>
      </c>
      <c r="J1030">
        <v>777</v>
      </c>
    </row>
    <row r="1031" spans="1:10" hidden="1">
      <c r="A1031" t="b">
        <v>1</v>
      </c>
      <c r="B1031" t="s">
        <v>29</v>
      </c>
      <c r="C1031" t="s">
        <v>63</v>
      </c>
      <c r="D1031" t="s">
        <v>64</v>
      </c>
      <c r="E1031" t="s">
        <v>51</v>
      </c>
      <c r="F1031" s="1">
        <v>1332644996463</v>
      </c>
      <c r="G1031" s="1">
        <v>1332644996633</v>
      </c>
      <c r="H1031" s="1">
        <v>1332644996803</v>
      </c>
      <c r="I1031">
        <v>170</v>
      </c>
      <c r="J1031">
        <v>170</v>
      </c>
    </row>
    <row r="1032" spans="1:10" hidden="1">
      <c r="A1032" t="b">
        <v>1</v>
      </c>
      <c r="B1032" t="s">
        <v>88</v>
      </c>
      <c r="C1032" t="s">
        <v>63</v>
      </c>
      <c r="D1032" t="s">
        <v>64</v>
      </c>
      <c r="E1032" t="s">
        <v>51</v>
      </c>
      <c r="F1032" s="1">
        <v>1332651536951</v>
      </c>
      <c r="G1032" s="1">
        <v>1332651537010</v>
      </c>
      <c r="H1032" s="1">
        <v>1332651537179</v>
      </c>
      <c r="I1032">
        <v>59</v>
      </c>
      <c r="J1032">
        <v>169</v>
      </c>
    </row>
    <row r="1033" spans="1:10" hidden="1">
      <c r="A1033" t="b">
        <v>1</v>
      </c>
      <c r="B1033" t="s">
        <v>98</v>
      </c>
      <c r="C1033" t="s">
        <v>63</v>
      </c>
      <c r="D1033" t="s">
        <v>64</v>
      </c>
      <c r="E1033" t="s">
        <v>51</v>
      </c>
      <c r="F1033" s="1">
        <v>1332652571342</v>
      </c>
      <c r="G1033" s="1">
        <v>1332652571404</v>
      </c>
      <c r="H1033" s="1">
        <v>1332652571598</v>
      </c>
      <c r="I1033">
        <v>62</v>
      </c>
      <c r="J1033">
        <v>194</v>
      </c>
    </row>
    <row r="1034" spans="1:10" hidden="1">
      <c r="A1034" t="b">
        <v>1</v>
      </c>
      <c r="B1034" t="s">
        <v>102</v>
      </c>
      <c r="C1034" t="s">
        <v>63</v>
      </c>
      <c r="D1034" t="s">
        <v>64</v>
      </c>
      <c r="E1034" t="s">
        <v>51</v>
      </c>
      <c r="F1034" s="1">
        <v>1332654441338</v>
      </c>
      <c r="G1034" s="1">
        <v>1332654441400</v>
      </c>
      <c r="H1034" s="1">
        <v>1332654441589</v>
      </c>
      <c r="I1034">
        <v>62</v>
      </c>
      <c r="J1034">
        <v>189</v>
      </c>
    </row>
    <row r="1035" spans="1:10" hidden="1">
      <c r="A1035" t="b">
        <v>1</v>
      </c>
      <c r="B1035" t="s">
        <v>105</v>
      </c>
      <c r="C1035" t="s">
        <v>63</v>
      </c>
      <c r="D1035" t="s">
        <v>64</v>
      </c>
      <c r="E1035" t="s">
        <v>51</v>
      </c>
      <c r="F1035" s="1">
        <v>1332656281875</v>
      </c>
      <c r="G1035" s="1">
        <v>1332656281936</v>
      </c>
      <c r="H1035" s="1">
        <v>1332656284133</v>
      </c>
      <c r="I1035">
        <v>61</v>
      </c>
      <c r="J1035">
        <v>2197</v>
      </c>
    </row>
    <row r="1036" spans="1:10" hidden="1">
      <c r="A1036" t="b">
        <v>1</v>
      </c>
      <c r="B1036" t="s">
        <v>109</v>
      </c>
      <c r="C1036" t="s">
        <v>63</v>
      </c>
      <c r="D1036" t="s">
        <v>64</v>
      </c>
      <c r="E1036" t="s">
        <v>51</v>
      </c>
      <c r="F1036" s="1">
        <v>1332687663362</v>
      </c>
      <c r="G1036" s="1">
        <v>1332687663362</v>
      </c>
      <c r="H1036" s="1">
        <v>1332687663525</v>
      </c>
      <c r="I1036">
        <v>0</v>
      </c>
      <c r="J1036">
        <v>163</v>
      </c>
    </row>
    <row r="1037" spans="1:10" hidden="1">
      <c r="A1037" t="b">
        <v>1</v>
      </c>
      <c r="B1037" t="s">
        <v>112</v>
      </c>
      <c r="C1037" t="s">
        <v>63</v>
      </c>
      <c r="D1037" t="s">
        <v>64</v>
      </c>
      <c r="E1037" t="s">
        <v>51</v>
      </c>
      <c r="F1037" s="1">
        <v>1332689501327</v>
      </c>
      <c r="G1037" s="1">
        <v>1332689501386</v>
      </c>
      <c r="H1037" s="1">
        <v>1332689501561</v>
      </c>
      <c r="I1037">
        <v>59</v>
      </c>
      <c r="J1037">
        <v>175</v>
      </c>
    </row>
    <row r="1038" spans="1:10" hidden="1">
      <c r="A1038" t="b">
        <v>1</v>
      </c>
      <c r="B1038" t="s">
        <v>116</v>
      </c>
      <c r="C1038" t="s">
        <v>63</v>
      </c>
      <c r="D1038" t="s">
        <v>64</v>
      </c>
      <c r="E1038" t="s">
        <v>51</v>
      </c>
      <c r="F1038" s="1">
        <v>1332691341008</v>
      </c>
      <c r="G1038" s="1">
        <v>1332691341133</v>
      </c>
      <c r="H1038" s="1">
        <v>1332691341315</v>
      </c>
      <c r="I1038">
        <v>125</v>
      </c>
      <c r="J1038">
        <v>182</v>
      </c>
    </row>
    <row r="1039" spans="1:10" hidden="1">
      <c r="A1039" t="b">
        <v>1</v>
      </c>
      <c r="B1039" t="s">
        <v>118</v>
      </c>
      <c r="C1039" t="s">
        <v>63</v>
      </c>
      <c r="D1039" t="s">
        <v>64</v>
      </c>
      <c r="E1039" t="s">
        <v>51</v>
      </c>
      <c r="F1039" s="1">
        <v>1332693185501</v>
      </c>
      <c r="G1039" s="1">
        <v>1332693185503</v>
      </c>
      <c r="H1039" s="1">
        <v>1332693185671</v>
      </c>
      <c r="I1039">
        <v>2</v>
      </c>
      <c r="J1039">
        <v>168</v>
      </c>
    </row>
    <row r="1040" spans="1:10" hidden="1">
      <c r="A1040" t="b">
        <v>1</v>
      </c>
      <c r="B1040" t="s">
        <v>121</v>
      </c>
      <c r="C1040" t="s">
        <v>63</v>
      </c>
      <c r="D1040" t="s">
        <v>64</v>
      </c>
      <c r="E1040" t="s">
        <v>51</v>
      </c>
      <c r="F1040" s="1">
        <v>1332695026198</v>
      </c>
      <c r="G1040" s="1">
        <v>1332695026201</v>
      </c>
      <c r="H1040" s="1">
        <v>1332695026369</v>
      </c>
      <c r="I1040">
        <v>3</v>
      </c>
      <c r="J1040">
        <v>168</v>
      </c>
    </row>
    <row r="1041" spans="1:10" hidden="1">
      <c r="A1041" t="b">
        <v>1</v>
      </c>
      <c r="B1041" t="s">
        <v>125</v>
      </c>
      <c r="C1041" t="s">
        <v>63</v>
      </c>
      <c r="D1041" t="s">
        <v>64</v>
      </c>
      <c r="E1041" t="s">
        <v>51</v>
      </c>
      <c r="F1041" s="1">
        <v>1332696868893</v>
      </c>
      <c r="G1041" s="1">
        <v>1332696868894</v>
      </c>
      <c r="H1041" s="1">
        <v>1332696869059</v>
      </c>
      <c r="I1041">
        <v>1</v>
      </c>
      <c r="J1041">
        <v>165</v>
      </c>
    </row>
    <row r="1042" spans="1:10" hidden="1">
      <c r="A1042" t="b">
        <v>1</v>
      </c>
      <c r="B1042" t="s">
        <v>128</v>
      </c>
      <c r="C1042" t="s">
        <v>63</v>
      </c>
      <c r="D1042" t="s">
        <v>64</v>
      </c>
      <c r="E1042" t="s">
        <v>51</v>
      </c>
      <c r="F1042" s="1">
        <v>1332698716631</v>
      </c>
      <c r="G1042" s="1">
        <v>1332698716692</v>
      </c>
      <c r="H1042" s="1">
        <v>1332698716866</v>
      </c>
      <c r="I1042">
        <v>61</v>
      </c>
      <c r="J1042">
        <v>174</v>
      </c>
    </row>
    <row r="1043" spans="1:10" hidden="1">
      <c r="A1043" t="b">
        <v>1</v>
      </c>
      <c r="B1043" t="s">
        <v>131</v>
      </c>
      <c r="C1043" t="s">
        <v>63</v>
      </c>
      <c r="D1043" t="s">
        <v>64</v>
      </c>
      <c r="E1043" t="s">
        <v>51</v>
      </c>
      <c r="F1043" s="1">
        <v>1332700558859</v>
      </c>
      <c r="G1043" s="1">
        <v>1332700558919</v>
      </c>
      <c r="H1043" s="1">
        <v>1332700559088</v>
      </c>
      <c r="I1043">
        <v>60</v>
      </c>
      <c r="J1043">
        <v>169</v>
      </c>
    </row>
    <row r="1044" spans="1:10" hidden="1">
      <c r="A1044" t="b">
        <v>1</v>
      </c>
      <c r="B1044" t="s">
        <v>133</v>
      </c>
      <c r="C1044" t="s">
        <v>63</v>
      </c>
      <c r="D1044" t="s">
        <v>64</v>
      </c>
      <c r="E1044" t="s">
        <v>51</v>
      </c>
      <c r="F1044" s="1">
        <v>1332702397790</v>
      </c>
      <c r="G1044" s="1">
        <v>1332702397792</v>
      </c>
      <c r="H1044" s="1">
        <v>1332702397963</v>
      </c>
      <c r="I1044">
        <v>2</v>
      </c>
      <c r="J1044">
        <v>171</v>
      </c>
    </row>
    <row r="1045" spans="1:10" hidden="1">
      <c r="A1045" t="b">
        <v>1</v>
      </c>
      <c r="B1045" t="s">
        <v>137</v>
      </c>
      <c r="C1045" t="s">
        <v>63</v>
      </c>
      <c r="D1045" t="s">
        <v>64</v>
      </c>
      <c r="E1045" t="s">
        <v>51</v>
      </c>
      <c r="F1045" s="1">
        <v>1332704240050</v>
      </c>
      <c r="G1045" s="1">
        <v>1332704240112</v>
      </c>
      <c r="H1045" s="1">
        <v>1332704240286</v>
      </c>
      <c r="I1045">
        <v>62</v>
      </c>
      <c r="J1045">
        <v>174</v>
      </c>
    </row>
    <row r="1046" spans="1:10" hidden="1">
      <c r="A1046" t="b">
        <v>1</v>
      </c>
      <c r="B1046" t="s">
        <v>142</v>
      </c>
      <c r="C1046" t="s">
        <v>63</v>
      </c>
      <c r="D1046" t="s">
        <v>64</v>
      </c>
      <c r="E1046" t="s">
        <v>51</v>
      </c>
      <c r="F1046" s="1">
        <v>1332706084924</v>
      </c>
      <c r="G1046" s="1">
        <v>1332706084986</v>
      </c>
      <c r="H1046" s="1">
        <v>1332706085153</v>
      </c>
      <c r="I1046">
        <v>62</v>
      </c>
      <c r="J1046">
        <v>167</v>
      </c>
    </row>
    <row r="1047" spans="1:10" hidden="1">
      <c r="A1047" t="b">
        <v>1</v>
      </c>
      <c r="B1047" t="s">
        <v>145</v>
      </c>
      <c r="C1047" t="s">
        <v>63</v>
      </c>
      <c r="D1047" t="s">
        <v>64</v>
      </c>
      <c r="E1047" t="s">
        <v>51</v>
      </c>
      <c r="F1047" s="1">
        <v>1332707927933</v>
      </c>
      <c r="G1047" s="1">
        <v>1332707927936</v>
      </c>
      <c r="H1047" s="1">
        <v>1332707928138</v>
      </c>
      <c r="I1047">
        <v>3</v>
      </c>
      <c r="J1047">
        <v>202</v>
      </c>
    </row>
    <row r="1048" spans="1:10" hidden="1">
      <c r="A1048" t="b">
        <v>1</v>
      </c>
      <c r="B1048" t="s">
        <v>147</v>
      </c>
      <c r="C1048" t="s">
        <v>63</v>
      </c>
      <c r="D1048" t="s">
        <v>64</v>
      </c>
      <c r="E1048" t="s">
        <v>51</v>
      </c>
      <c r="F1048" s="1">
        <v>1332709768504</v>
      </c>
      <c r="G1048" s="1">
        <v>1332709768565</v>
      </c>
      <c r="H1048" s="1">
        <v>1332709768754</v>
      </c>
      <c r="I1048">
        <v>61</v>
      </c>
      <c r="J1048">
        <v>189</v>
      </c>
    </row>
    <row r="1049" spans="1:10" hidden="1">
      <c r="A1049" t="b">
        <v>1</v>
      </c>
      <c r="B1049" t="s">
        <v>149</v>
      </c>
      <c r="C1049" t="s">
        <v>63</v>
      </c>
      <c r="D1049" t="s">
        <v>64</v>
      </c>
      <c r="E1049" t="s">
        <v>51</v>
      </c>
      <c r="F1049" s="1">
        <v>1332711610750</v>
      </c>
      <c r="G1049" s="1">
        <v>1332711610809</v>
      </c>
      <c r="H1049" s="1">
        <v>1332711610990</v>
      </c>
      <c r="I1049">
        <v>59</v>
      </c>
      <c r="J1049">
        <v>181</v>
      </c>
    </row>
    <row r="1050" spans="1:10" hidden="1">
      <c r="A1050" t="b">
        <v>1</v>
      </c>
      <c r="B1050" t="s">
        <v>152</v>
      </c>
      <c r="C1050" t="s">
        <v>63</v>
      </c>
      <c r="D1050" t="s">
        <v>64</v>
      </c>
      <c r="E1050" t="s">
        <v>51</v>
      </c>
      <c r="F1050" s="1">
        <v>1332713451190</v>
      </c>
      <c r="G1050" s="1">
        <v>1332713451252</v>
      </c>
      <c r="H1050" s="1">
        <v>1332713451415</v>
      </c>
      <c r="I1050">
        <v>62</v>
      </c>
      <c r="J1050">
        <v>163</v>
      </c>
    </row>
    <row r="1051" spans="1:10" hidden="1">
      <c r="A1051" t="b">
        <v>1</v>
      </c>
      <c r="B1051" t="s">
        <v>154</v>
      </c>
      <c r="C1051" t="s">
        <v>63</v>
      </c>
      <c r="D1051" t="s">
        <v>64</v>
      </c>
      <c r="E1051" t="s">
        <v>51</v>
      </c>
      <c r="F1051" s="1">
        <v>1332715293426</v>
      </c>
      <c r="G1051" s="1">
        <v>1332715293484</v>
      </c>
      <c r="H1051" s="1">
        <v>1332715293707</v>
      </c>
      <c r="I1051">
        <v>58</v>
      </c>
      <c r="J1051">
        <v>223</v>
      </c>
    </row>
    <row r="1052" spans="1:10" hidden="1">
      <c r="A1052" t="b">
        <v>1</v>
      </c>
      <c r="B1052" t="s">
        <v>157</v>
      </c>
      <c r="C1052" t="s">
        <v>63</v>
      </c>
      <c r="D1052" t="s">
        <v>64</v>
      </c>
      <c r="E1052" t="s">
        <v>51</v>
      </c>
      <c r="F1052" s="1">
        <v>1332717139902</v>
      </c>
      <c r="G1052" s="1">
        <v>1332717139964</v>
      </c>
      <c r="H1052" s="1">
        <v>1332717140162</v>
      </c>
      <c r="I1052">
        <v>62</v>
      </c>
      <c r="J1052">
        <v>198</v>
      </c>
    </row>
    <row r="1053" spans="1:10" hidden="1">
      <c r="A1053" t="b">
        <v>1</v>
      </c>
      <c r="B1053" t="s">
        <v>160</v>
      </c>
      <c r="C1053" t="s">
        <v>63</v>
      </c>
      <c r="D1053" t="s">
        <v>64</v>
      </c>
      <c r="E1053" t="s">
        <v>51</v>
      </c>
      <c r="F1053" s="1">
        <v>1332718981188</v>
      </c>
      <c r="G1053" s="1">
        <v>1332718981190</v>
      </c>
      <c r="H1053" s="1">
        <v>1332718981358</v>
      </c>
      <c r="I1053">
        <v>2</v>
      </c>
      <c r="J1053">
        <v>168</v>
      </c>
    </row>
    <row r="1054" spans="1:10" hidden="1">
      <c r="A1054" t="b">
        <v>1</v>
      </c>
      <c r="B1054" t="s">
        <v>162</v>
      </c>
      <c r="C1054" t="s">
        <v>63</v>
      </c>
      <c r="D1054" t="s">
        <v>64</v>
      </c>
      <c r="E1054" t="s">
        <v>51</v>
      </c>
      <c r="F1054" s="1">
        <v>1332720824245</v>
      </c>
      <c r="G1054" s="1">
        <v>1332720824305</v>
      </c>
      <c r="H1054" s="1">
        <v>1332720824475</v>
      </c>
      <c r="I1054">
        <v>60</v>
      </c>
      <c r="J1054">
        <v>170</v>
      </c>
    </row>
    <row r="1055" spans="1:10" hidden="1">
      <c r="A1055" t="b">
        <v>1</v>
      </c>
      <c r="B1055" t="s">
        <v>164</v>
      </c>
      <c r="C1055" t="s">
        <v>63</v>
      </c>
      <c r="D1055" t="s">
        <v>64</v>
      </c>
      <c r="E1055" t="s">
        <v>51</v>
      </c>
      <c r="F1055" s="1">
        <v>1332722667001</v>
      </c>
      <c r="G1055" s="1">
        <v>1332722667002</v>
      </c>
      <c r="H1055" s="1">
        <v>1332722667172</v>
      </c>
      <c r="I1055">
        <v>1</v>
      </c>
      <c r="J1055">
        <v>170</v>
      </c>
    </row>
    <row r="1056" spans="1:10" hidden="1">
      <c r="A1056" t="b">
        <v>1</v>
      </c>
      <c r="B1056" t="s">
        <v>166</v>
      </c>
      <c r="C1056" t="s">
        <v>63</v>
      </c>
      <c r="D1056" t="s">
        <v>64</v>
      </c>
      <c r="E1056" t="s">
        <v>51</v>
      </c>
      <c r="F1056" s="1">
        <v>1332724506150</v>
      </c>
      <c r="G1056" s="1">
        <v>1332724506210</v>
      </c>
      <c r="H1056" s="1">
        <v>1332724506385</v>
      </c>
      <c r="I1056">
        <v>60</v>
      </c>
      <c r="J1056">
        <v>175</v>
      </c>
    </row>
    <row r="1057" spans="1:10" hidden="1">
      <c r="A1057" t="b">
        <v>1</v>
      </c>
      <c r="B1057" t="s">
        <v>169</v>
      </c>
      <c r="C1057" t="s">
        <v>63</v>
      </c>
      <c r="D1057" t="s">
        <v>64</v>
      </c>
      <c r="E1057" t="s">
        <v>51</v>
      </c>
      <c r="F1057" s="1">
        <v>1332726347360</v>
      </c>
      <c r="G1057" s="1">
        <v>1332726347419</v>
      </c>
      <c r="H1057" s="1">
        <v>1332726349590</v>
      </c>
      <c r="I1057">
        <v>59</v>
      </c>
      <c r="J1057">
        <v>2171</v>
      </c>
    </row>
    <row r="1058" spans="1:10" hidden="1">
      <c r="A1058" t="b">
        <v>1</v>
      </c>
      <c r="B1058" t="s">
        <v>170</v>
      </c>
      <c r="C1058" t="s">
        <v>63</v>
      </c>
      <c r="D1058" t="s">
        <v>64</v>
      </c>
      <c r="E1058" t="s">
        <v>51</v>
      </c>
      <c r="F1058" s="1">
        <v>1332728190121</v>
      </c>
      <c r="G1058" s="1">
        <v>1332728190183</v>
      </c>
      <c r="H1058" s="1">
        <v>1332728190346</v>
      </c>
      <c r="I1058">
        <v>62</v>
      </c>
      <c r="J1058">
        <v>163</v>
      </c>
    </row>
    <row r="1059" spans="1:10" hidden="1">
      <c r="A1059" t="b">
        <v>1</v>
      </c>
      <c r="B1059" t="s">
        <v>172</v>
      </c>
      <c r="C1059" t="s">
        <v>63</v>
      </c>
      <c r="D1059" t="s">
        <v>64</v>
      </c>
      <c r="E1059" t="s">
        <v>51</v>
      </c>
      <c r="F1059" s="1">
        <v>1332730030107</v>
      </c>
      <c r="G1059" s="1">
        <v>1332730030166</v>
      </c>
      <c r="H1059" s="1">
        <v>1332730030351</v>
      </c>
      <c r="I1059">
        <v>59</v>
      </c>
      <c r="J1059">
        <v>185</v>
      </c>
    </row>
    <row r="1060" spans="1:10" hidden="1">
      <c r="A1060" t="b">
        <v>1</v>
      </c>
      <c r="B1060" t="s">
        <v>175</v>
      </c>
      <c r="C1060" t="s">
        <v>63</v>
      </c>
      <c r="D1060" t="s">
        <v>64</v>
      </c>
      <c r="E1060" t="s">
        <v>51</v>
      </c>
      <c r="F1060" s="1">
        <v>1332731874189</v>
      </c>
      <c r="G1060" s="1">
        <v>1332731874193</v>
      </c>
      <c r="H1060" s="1">
        <v>1332731874359</v>
      </c>
      <c r="I1060">
        <v>4</v>
      </c>
      <c r="J1060">
        <v>166</v>
      </c>
    </row>
    <row r="1061" spans="1:10" hidden="1">
      <c r="A1061" t="b">
        <v>1</v>
      </c>
      <c r="B1061" t="s">
        <v>179</v>
      </c>
      <c r="C1061" t="s">
        <v>63</v>
      </c>
      <c r="D1061" t="s">
        <v>64</v>
      </c>
      <c r="E1061" t="s">
        <v>51</v>
      </c>
      <c r="F1061" s="1">
        <v>1332733718724</v>
      </c>
      <c r="G1061" s="1">
        <v>1332733718727</v>
      </c>
      <c r="H1061" s="1">
        <v>1332733718890</v>
      </c>
      <c r="I1061">
        <v>3</v>
      </c>
      <c r="J1061">
        <v>163</v>
      </c>
    </row>
    <row r="1062" spans="1:10" hidden="1">
      <c r="A1062" t="b">
        <v>1</v>
      </c>
      <c r="B1062" t="s">
        <v>181</v>
      </c>
      <c r="C1062" t="s">
        <v>63</v>
      </c>
      <c r="D1062" t="s">
        <v>64</v>
      </c>
      <c r="E1062" t="s">
        <v>51</v>
      </c>
      <c r="F1062" s="1">
        <v>1332735562859</v>
      </c>
      <c r="G1062" s="1">
        <v>1332735562860</v>
      </c>
      <c r="H1062" s="1">
        <v>1332735563043</v>
      </c>
      <c r="I1062">
        <v>1</v>
      </c>
      <c r="J1062">
        <v>183</v>
      </c>
    </row>
    <row r="1063" spans="1:10" hidden="1">
      <c r="A1063" t="b">
        <v>1</v>
      </c>
      <c r="B1063" t="s">
        <v>183</v>
      </c>
      <c r="C1063" t="s">
        <v>63</v>
      </c>
      <c r="D1063" t="s">
        <v>64</v>
      </c>
      <c r="E1063" t="s">
        <v>51</v>
      </c>
      <c r="F1063" s="1">
        <v>1332737406237</v>
      </c>
      <c r="G1063" s="1">
        <v>1332737406325</v>
      </c>
      <c r="H1063" s="1">
        <v>1332737406490</v>
      </c>
      <c r="I1063">
        <v>88</v>
      </c>
      <c r="J1063">
        <v>165</v>
      </c>
    </row>
    <row r="1064" spans="1:10" hidden="1">
      <c r="A1064" t="b">
        <v>1</v>
      </c>
      <c r="B1064" t="s">
        <v>186</v>
      </c>
      <c r="C1064" t="s">
        <v>63</v>
      </c>
      <c r="D1064" t="s">
        <v>64</v>
      </c>
      <c r="E1064" t="s">
        <v>51</v>
      </c>
      <c r="F1064" s="1">
        <v>1332739262424</v>
      </c>
      <c r="G1064" s="1">
        <v>1332739262425</v>
      </c>
      <c r="H1064" s="1">
        <v>1332739262619</v>
      </c>
      <c r="I1064">
        <v>1</v>
      </c>
      <c r="J1064">
        <v>194</v>
      </c>
    </row>
    <row r="1065" spans="1:10" hidden="1">
      <c r="A1065" t="b">
        <v>1</v>
      </c>
      <c r="B1065" t="s">
        <v>188</v>
      </c>
      <c r="C1065" t="s">
        <v>63</v>
      </c>
      <c r="D1065" t="s">
        <v>64</v>
      </c>
      <c r="E1065" t="s">
        <v>51</v>
      </c>
      <c r="F1065" s="1">
        <v>1332739620318</v>
      </c>
      <c r="G1065" s="1">
        <v>1332739620380</v>
      </c>
      <c r="H1065" s="1">
        <v>1332739620550</v>
      </c>
      <c r="I1065">
        <v>62</v>
      </c>
      <c r="J1065">
        <v>170</v>
      </c>
    </row>
    <row r="1066" spans="1:10" hidden="1">
      <c r="A1066" t="b">
        <v>1</v>
      </c>
      <c r="B1066" t="s">
        <v>189</v>
      </c>
      <c r="C1066" t="s">
        <v>63</v>
      </c>
      <c r="D1066" t="s">
        <v>64</v>
      </c>
      <c r="E1066" t="s">
        <v>51</v>
      </c>
      <c r="F1066" s="1">
        <v>1332741460636</v>
      </c>
      <c r="G1066" s="1">
        <v>1332741460698</v>
      </c>
      <c r="H1066" s="1">
        <v>1332741460878</v>
      </c>
      <c r="I1066">
        <v>62</v>
      </c>
      <c r="J1066">
        <v>180</v>
      </c>
    </row>
    <row r="1067" spans="1:10" hidden="1">
      <c r="A1067" t="b">
        <v>1</v>
      </c>
      <c r="B1067" t="s">
        <v>190</v>
      </c>
      <c r="C1067" t="s">
        <v>63</v>
      </c>
      <c r="D1067" t="s">
        <v>64</v>
      </c>
      <c r="E1067" t="s">
        <v>51</v>
      </c>
      <c r="F1067" s="1">
        <v>1332743303105</v>
      </c>
      <c r="G1067" s="1">
        <v>1332743303167</v>
      </c>
      <c r="H1067" s="1">
        <v>1332743303348</v>
      </c>
      <c r="I1067">
        <v>62</v>
      </c>
      <c r="J1067">
        <v>181</v>
      </c>
    </row>
    <row r="1068" spans="1:10" hidden="1">
      <c r="A1068" t="b">
        <v>1</v>
      </c>
      <c r="B1068" t="s">
        <v>193</v>
      </c>
      <c r="C1068" t="s">
        <v>63</v>
      </c>
      <c r="D1068" t="s">
        <v>64</v>
      </c>
      <c r="E1068" t="s">
        <v>51</v>
      </c>
      <c r="F1068" s="1">
        <v>1332746175153</v>
      </c>
      <c r="G1068" s="1">
        <v>1332746175214</v>
      </c>
      <c r="H1068" s="1">
        <v>1332746175402</v>
      </c>
      <c r="I1068">
        <v>61</v>
      </c>
      <c r="J1068">
        <v>188</v>
      </c>
    </row>
    <row r="1069" spans="1:10" hidden="1">
      <c r="A1069" t="b">
        <v>1</v>
      </c>
      <c r="B1069" t="s">
        <v>196</v>
      </c>
      <c r="C1069" t="s">
        <v>63</v>
      </c>
      <c r="D1069" t="s">
        <v>64</v>
      </c>
      <c r="E1069" t="s">
        <v>51</v>
      </c>
      <c r="F1069" s="1">
        <v>1332748019973</v>
      </c>
      <c r="G1069" s="1">
        <v>1332748020035</v>
      </c>
      <c r="H1069" s="1">
        <v>1332748020214</v>
      </c>
      <c r="I1069">
        <v>62</v>
      </c>
      <c r="J1069">
        <v>179</v>
      </c>
    </row>
    <row r="1070" spans="1:10" hidden="1">
      <c r="A1070" t="b">
        <v>1</v>
      </c>
      <c r="B1070" t="s">
        <v>197</v>
      </c>
      <c r="C1070" t="s">
        <v>63</v>
      </c>
      <c r="D1070" t="s">
        <v>64</v>
      </c>
      <c r="E1070" t="s">
        <v>51</v>
      </c>
      <c r="F1070" s="1">
        <v>1332749861274</v>
      </c>
      <c r="G1070" s="1">
        <v>1332749861385</v>
      </c>
      <c r="H1070" s="1">
        <v>1332749861551</v>
      </c>
      <c r="I1070">
        <v>111</v>
      </c>
      <c r="J1070">
        <v>166</v>
      </c>
    </row>
    <row r="1071" spans="1:10" hidden="1">
      <c r="A1071" t="b">
        <v>1</v>
      </c>
      <c r="B1071" t="s">
        <v>198</v>
      </c>
      <c r="C1071" t="s">
        <v>63</v>
      </c>
      <c r="D1071" t="s">
        <v>64</v>
      </c>
      <c r="E1071" t="s">
        <v>51</v>
      </c>
      <c r="F1071" s="1">
        <v>1332751708836</v>
      </c>
      <c r="G1071" s="1">
        <v>1332751708959</v>
      </c>
      <c r="H1071" s="1">
        <v>1332751709144</v>
      </c>
      <c r="I1071">
        <v>123</v>
      </c>
      <c r="J1071">
        <v>185</v>
      </c>
    </row>
    <row r="1072" spans="1:10" hidden="1">
      <c r="A1072" t="b">
        <v>1</v>
      </c>
      <c r="B1072" t="s">
        <v>200</v>
      </c>
      <c r="C1072" t="s">
        <v>63</v>
      </c>
      <c r="D1072" t="s">
        <v>64</v>
      </c>
      <c r="E1072" t="s">
        <v>51</v>
      </c>
      <c r="F1072" s="1">
        <v>1332753553001</v>
      </c>
      <c r="G1072" s="1">
        <v>1332753553062</v>
      </c>
      <c r="H1072" s="1">
        <v>1332753553228</v>
      </c>
      <c r="I1072">
        <v>61</v>
      </c>
      <c r="J1072">
        <v>166</v>
      </c>
    </row>
    <row r="1073" spans="1:10" hidden="1">
      <c r="A1073" t="b">
        <v>1</v>
      </c>
      <c r="B1073" t="s">
        <v>202</v>
      </c>
      <c r="C1073" t="s">
        <v>63</v>
      </c>
      <c r="D1073" t="s">
        <v>64</v>
      </c>
      <c r="E1073" t="s">
        <v>51</v>
      </c>
      <c r="F1073" s="1">
        <v>1332755402332</v>
      </c>
      <c r="G1073" s="1">
        <v>1332755402420</v>
      </c>
      <c r="H1073" s="1">
        <v>1332755402586</v>
      </c>
      <c r="I1073">
        <v>88</v>
      </c>
      <c r="J1073">
        <v>166</v>
      </c>
    </row>
    <row r="1074" spans="1:10" hidden="1">
      <c r="A1074" t="b">
        <v>1</v>
      </c>
      <c r="B1074" t="s">
        <v>203</v>
      </c>
      <c r="C1074" t="s">
        <v>63</v>
      </c>
      <c r="D1074" t="s">
        <v>64</v>
      </c>
      <c r="E1074" t="s">
        <v>51</v>
      </c>
      <c r="F1074" s="1">
        <v>1332757248635</v>
      </c>
      <c r="G1074" s="1">
        <v>1332757248754</v>
      </c>
      <c r="H1074" s="1">
        <v>1332757248920</v>
      </c>
      <c r="I1074">
        <v>119</v>
      </c>
      <c r="J1074">
        <v>166</v>
      </c>
    </row>
    <row r="1075" spans="1:10" hidden="1">
      <c r="A1075" t="b">
        <v>1</v>
      </c>
      <c r="B1075" t="s">
        <v>204</v>
      </c>
      <c r="C1075" t="s">
        <v>63</v>
      </c>
      <c r="D1075" t="s">
        <v>64</v>
      </c>
      <c r="E1075" t="s">
        <v>51</v>
      </c>
      <c r="F1075" s="1">
        <v>1332759106916</v>
      </c>
      <c r="G1075" s="1">
        <v>1332759107057</v>
      </c>
      <c r="H1075" s="1">
        <v>1332759107221</v>
      </c>
      <c r="I1075">
        <v>141</v>
      </c>
      <c r="J1075">
        <v>164</v>
      </c>
    </row>
    <row r="1076" spans="1:10" hidden="1">
      <c r="A1076" t="b">
        <v>1</v>
      </c>
      <c r="B1076" t="s">
        <v>205</v>
      </c>
      <c r="C1076" t="s">
        <v>63</v>
      </c>
      <c r="D1076" t="s">
        <v>64</v>
      </c>
      <c r="E1076" t="s">
        <v>51</v>
      </c>
      <c r="F1076" s="1">
        <v>1332760966947</v>
      </c>
      <c r="G1076" s="1">
        <v>1332760967009</v>
      </c>
      <c r="H1076" s="1">
        <v>1332760967173</v>
      </c>
      <c r="I1076">
        <v>62</v>
      </c>
      <c r="J1076">
        <v>164</v>
      </c>
    </row>
    <row r="1077" spans="1:10" hidden="1">
      <c r="A1077" t="b">
        <v>1</v>
      </c>
      <c r="B1077" t="s">
        <v>207</v>
      </c>
      <c r="C1077" t="s">
        <v>63</v>
      </c>
      <c r="D1077" t="s">
        <v>64</v>
      </c>
      <c r="E1077" t="s">
        <v>51</v>
      </c>
      <c r="F1077" s="1">
        <v>1332762806157</v>
      </c>
      <c r="G1077" s="1">
        <v>1332762806218</v>
      </c>
      <c r="H1077" s="1">
        <v>1332762806388</v>
      </c>
      <c r="I1077">
        <v>61</v>
      </c>
      <c r="J1077">
        <v>170</v>
      </c>
    </row>
    <row r="1078" spans="1:10" hidden="1">
      <c r="A1078" t="b">
        <v>1</v>
      </c>
      <c r="B1078" t="s">
        <v>208</v>
      </c>
      <c r="C1078" t="s">
        <v>63</v>
      </c>
      <c r="D1078" t="s">
        <v>64</v>
      </c>
      <c r="E1078" t="s">
        <v>51</v>
      </c>
      <c r="F1078" s="1">
        <v>1332764649268</v>
      </c>
      <c r="G1078" s="1">
        <v>1332764649331</v>
      </c>
      <c r="H1078" s="1">
        <v>1332764649498</v>
      </c>
      <c r="I1078">
        <v>63</v>
      </c>
      <c r="J1078">
        <v>167</v>
      </c>
    </row>
    <row r="1079" spans="1:10" hidden="1">
      <c r="A1079" t="b">
        <v>1</v>
      </c>
      <c r="B1079" t="s">
        <v>209</v>
      </c>
      <c r="C1079" t="s">
        <v>63</v>
      </c>
      <c r="D1079" t="s">
        <v>64</v>
      </c>
      <c r="E1079" t="s">
        <v>51</v>
      </c>
      <c r="F1079" s="1">
        <v>1332766497024</v>
      </c>
      <c r="G1079" s="1">
        <v>1332766497234</v>
      </c>
      <c r="H1079" s="1">
        <v>1332766497405</v>
      </c>
      <c r="I1079">
        <v>210</v>
      </c>
      <c r="J1079">
        <v>171</v>
      </c>
    </row>
    <row r="1080" spans="1:10" hidden="1">
      <c r="A1080" t="b">
        <v>1</v>
      </c>
      <c r="B1080" t="s">
        <v>210</v>
      </c>
      <c r="C1080" t="s">
        <v>63</v>
      </c>
      <c r="D1080" t="s">
        <v>64</v>
      </c>
      <c r="E1080" t="s">
        <v>51</v>
      </c>
      <c r="F1080" s="1">
        <v>1332853132147</v>
      </c>
      <c r="G1080" s="1">
        <v>1332853132206</v>
      </c>
      <c r="H1080" s="1">
        <v>1332853132379</v>
      </c>
      <c r="I1080">
        <v>59</v>
      </c>
      <c r="J1080">
        <v>173</v>
      </c>
    </row>
    <row r="1081" spans="1:10" hidden="1">
      <c r="A1081" t="b">
        <v>1</v>
      </c>
      <c r="B1081" t="s">
        <v>211</v>
      </c>
      <c r="C1081" t="s">
        <v>63</v>
      </c>
      <c r="D1081" t="s">
        <v>64</v>
      </c>
      <c r="E1081" t="s">
        <v>51</v>
      </c>
      <c r="F1081" s="1">
        <v>1332854975335</v>
      </c>
      <c r="G1081" s="1">
        <v>1332854975335</v>
      </c>
      <c r="H1081" s="1">
        <v>1332854975500</v>
      </c>
      <c r="I1081">
        <v>0</v>
      </c>
      <c r="J1081">
        <v>165</v>
      </c>
    </row>
    <row r="1082" spans="1:10" hidden="1">
      <c r="A1082" t="b">
        <v>1</v>
      </c>
      <c r="B1082" t="s">
        <v>212</v>
      </c>
      <c r="C1082" t="s">
        <v>63</v>
      </c>
      <c r="D1082" t="s">
        <v>64</v>
      </c>
      <c r="E1082" t="s">
        <v>51</v>
      </c>
      <c r="F1082" s="1">
        <v>1332856817943</v>
      </c>
      <c r="G1082" s="1">
        <v>1332856818007</v>
      </c>
      <c r="H1082" s="1">
        <v>1332856818214</v>
      </c>
      <c r="I1082">
        <v>64</v>
      </c>
      <c r="J1082">
        <v>207</v>
      </c>
    </row>
    <row r="1083" spans="1:10" hidden="1">
      <c r="A1083" t="b">
        <v>1</v>
      </c>
      <c r="B1083" t="s">
        <v>213</v>
      </c>
      <c r="C1083" t="s">
        <v>63</v>
      </c>
      <c r="D1083" t="s">
        <v>64</v>
      </c>
      <c r="E1083" t="s">
        <v>51</v>
      </c>
      <c r="F1083" s="1">
        <v>1332858660966</v>
      </c>
      <c r="G1083" s="1">
        <v>1332858661186</v>
      </c>
      <c r="H1083" s="1">
        <v>1332858661356</v>
      </c>
      <c r="I1083">
        <v>220</v>
      </c>
      <c r="J1083">
        <v>170</v>
      </c>
    </row>
    <row r="1084" spans="1:10" hidden="1">
      <c r="A1084" t="b">
        <v>1</v>
      </c>
      <c r="B1084" t="s">
        <v>214</v>
      </c>
      <c r="C1084" t="s">
        <v>63</v>
      </c>
      <c r="D1084" t="s">
        <v>64</v>
      </c>
      <c r="E1084" t="s">
        <v>51</v>
      </c>
      <c r="F1084" s="1">
        <v>1332860506237</v>
      </c>
      <c r="G1084" s="1">
        <v>1332860506244</v>
      </c>
      <c r="H1084" s="1">
        <v>1332860506408</v>
      </c>
      <c r="I1084">
        <v>7</v>
      </c>
      <c r="J1084">
        <v>164</v>
      </c>
    </row>
    <row r="1085" spans="1:10" hidden="1">
      <c r="A1085" t="b">
        <v>1</v>
      </c>
      <c r="B1085" t="s">
        <v>216</v>
      </c>
      <c r="C1085" t="s">
        <v>63</v>
      </c>
      <c r="D1085" t="s">
        <v>64</v>
      </c>
      <c r="E1085" t="s">
        <v>51</v>
      </c>
      <c r="F1085" s="1">
        <v>1332862348581</v>
      </c>
      <c r="G1085" s="1">
        <v>1332862348809</v>
      </c>
      <c r="H1085" s="1">
        <v>1332862348973</v>
      </c>
      <c r="I1085">
        <v>228</v>
      </c>
      <c r="J1085">
        <v>164</v>
      </c>
    </row>
    <row r="1086" spans="1:10" hidden="1">
      <c r="A1086" t="b">
        <v>1</v>
      </c>
      <c r="B1086" t="s">
        <v>217</v>
      </c>
      <c r="C1086" t="s">
        <v>63</v>
      </c>
      <c r="D1086" t="s">
        <v>64</v>
      </c>
      <c r="E1086" t="s">
        <v>51</v>
      </c>
      <c r="F1086" s="1">
        <v>1332864195929</v>
      </c>
      <c r="G1086" s="1">
        <v>1332864195936</v>
      </c>
      <c r="H1086" s="1">
        <v>1332864196124</v>
      </c>
      <c r="I1086">
        <v>7</v>
      </c>
      <c r="J1086">
        <v>188</v>
      </c>
    </row>
    <row r="1087" spans="1:10" hidden="1">
      <c r="A1087" t="b">
        <v>1</v>
      </c>
      <c r="B1087" t="s">
        <v>218</v>
      </c>
      <c r="C1087" t="s">
        <v>63</v>
      </c>
      <c r="D1087" t="s">
        <v>64</v>
      </c>
      <c r="E1087" t="s">
        <v>51</v>
      </c>
      <c r="F1087" s="1">
        <v>1332866040786</v>
      </c>
      <c r="G1087" s="1">
        <v>1332866040847</v>
      </c>
      <c r="H1087" s="1">
        <v>1332866041015</v>
      </c>
      <c r="I1087">
        <v>61</v>
      </c>
      <c r="J1087">
        <v>168</v>
      </c>
    </row>
    <row r="1088" spans="1:10" hidden="1">
      <c r="A1088" t="b">
        <v>1</v>
      </c>
      <c r="B1088" t="s">
        <v>219</v>
      </c>
      <c r="C1088" t="s">
        <v>63</v>
      </c>
      <c r="D1088" t="s">
        <v>64</v>
      </c>
      <c r="E1088" t="s">
        <v>51</v>
      </c>
      <c r="F1088" s="1">
        <v>1332867886846</v>
      </c>
      <c r="G1088" s="1">
        <v>1332867886849</v>
      </c>
      <c r="H1088" s="1">
        <v>1332867887031</v>
      </c>
      <c r="I1088">
        <v>3</v>
      </c>
      <c r="J1088">
        <v>182</v>
      </c>
    </row>
    <row r="1089" spans="1:10" hidden="1">
      <c r="A1089" t="b">
        <v>1</v>
      </c>
      <c r="B1089" t="s">
        <v>221</v>
      </c>
      <c r="C1089" t="s">
        <v>63</v>
      </c>
      <c r="D1089" t="s">
        <v>64</v>
      </c>
      <c r="E1089" t="s">
        <v>51</v>
      </c>
      <c r="F1089" s="1">
        <v>1332869732049</v>
      </c>
      <c r="G1089" s="1">
        <v>1332869732110</v>
      </c>
      <c r="H1089" s="1">
        <v>1332869732277</v>
      </c>
      <c r="I1089">
        <v>61</v>
      </c>
      <c r="J1089">
        <v>167</v>
      </c>
    </row>
    <row r="1090" spans="1:10" hidden="1">
      <c r="A1090" t="b">
        <v>1</v>
      </c>
      <c r="B1090" t="s">
        <v>222</v>
      </c>
      <c r="C1090" t="s">
        <v>63</v>
      </c>
      <c r="D1090" t="s">
        <v>64</v>
      </c>
      <c r="E1090" t="s">
        <v>51</v>
      </c>
      <c r="F1090" s="1">
        <v>1332871576872</v>
      </c>
      <c r="G1090" s="1">
        <v>1332871576933</v>
      </c>
      <c r="H1090" s="1">
        <v>1332871577106</v>
      </c>
      <c r="I1090">
        <v>61</v>
      </c>
      <c r="J1090">
        <v>173</v>
      </c>
    </row>
    <row r="1091" spans="1:10" hidden="1">
      <c r="A1091" t="b">
        <v>1</v>
      </c>
      <c r="B1091" t="s">
        <v>223</v>
      </c>
      <c r="C1091" t="s">
        <v>63</v>
      </c>
      <c r="D1091" t="s">
        <v>64</v>
      </c>
      <c r="E1091" t="s">
        <v>51</v>
      </c>
      <c r="F1091" s="1">
        <v>1332873420276</v>
      </c>
      <c r="G1091" s="1">
        <v>1332873420338</v>
      </c>
      <c r="H1091" s="1">
        <v>1332873420527</v>
      </c>
      <c r="I1091">
        <v>62</v>
      </c>
      <c r="J1091">
        <v>189</v>
      </c>
    </row>
    <row r="1092" spans="1:10" hidden="1">
      <c r="A1092" t="b">
        <v>1</v>
      </c>
      <c r="B1092" t="s">
        <v>226</v>
      </c>
      <c r="C1092" t="s">
        <v>63</v>
      </c>
      <c r="D1092" t="s">
        <v>64</v>
      </c>
      <c r="E1092" t="s">
        <v>51</v>
      </c>
      <c r="F1092" s="1">
        <v>1332875261713</v>
      </c>
      <c r="G1092" s="1">
        <v>1332875261851</v>
      </c>
      <c r="H1092" s="1">
        <v>1332875262015</v>
      </c>
      <c r="I1092">
        <v>138</v>
      </c>
      <c r="J1092">
        <v>164</v>
      </c>
    </row>
    <row r="1093" spans="1:10" hidden="1">
      <c r="A1093" t="b">
        <v>1</v>
      </c>
      <c r="B1093" t="s">
        <v>227</v>
      </c>
      <c r="C1093" t="s">
        <v>63</v>
      </c>
      <c r="D1093" t="s">
        <v>64</v>
      </c>
      <c r="E1093" t="s">
        <v>51</v>
      </c>
      <c r="F1093" s="1">
        <v>1332877104023</v>
      </c>
      <c r="G1093" s="1">
        <v>1332877104083</v>
      </c>
      <c r="H1093" s="1">
        <v>1332877104251</v>
      </c>
      <c r="I1093">
        <v>60</v>
      </c>
      <c r="J1093">
        <v>168</v>
      </c>
    </row>
    <row r="1094" spans="1:10" hidden="1">
      <c r="A1094" t="b">
        <v>1</v>
      </c>
      <c r="B1094" t="s">
        <v>229</v>
      </c>
      <c r="C1094" t="s">
        <v>63</v>
      </c>
      <c r="D1094" t="s">
        <v>64</v>
      </c>
      <c r="E1094" t="s">
        <v>51</v>
      </c>
      <c r="F1094" s="1">
        <v>1332878946622</v>
      </c>
      <c r="G1094" s="1">
        <v>1332878946625</v>
      </c>
      <c r="H1094" s="1">
        <v>1332878946793</v>
      </c>
      <c r="I1094">
        <v>3</v>
      </c>
      <c r="J1094">
        <v>168</v>
      </c>
    </row>
    <row r="1095" spans="1:10" hidden="1">
      <c r="A1095" t="b">
        <v>1</v>
      </c>
      <c r="B1095" t="s">
        <v>230</v>
      </c>
      <c r="C1095" t="s">
        <v>63</v>
      </c>
      <c r="D1095" t="s">
        <v>64</v>
      </c>
      <c r="E1095" t="s">
        <v>51</v>
      </c>
      <c r="F1095" s="1">
        <v>1332880788761</v>
      </c>
      <c r="G1095" s="1">
        <v>1332880788823</v>
      </c>
      <c r="H1095" s="1">
        <v>1332880788989</v>
      </c>
      <c r="I1095">
        <v>62</v>
      </c>
      <c r="J1095">
        <v>166</v>
      </c>
    </row>
    <row r="1096" spans="1:10" hidden="1">
      <c r="A1096" t="b">
        <v>1</v>
      </c>
      <c r="B1096" t="s">
        <v>231</v>
      </c>
      <c r="C1096" t="s">
        <v>63</v>
      </c>
      <c r="D1096" t="s">
        <v>64</v>
      </c>
      <c r="E1096" t="s">
        <v>51</v>
      </c>
      <c r="F1096" s="1">
        <v>1332882640583</v>
      </c>
      <c r="G1096" s="1">
        <v>1332882640644</v>
      </c>
      <c r="H1096" s="1">
        <v>1332882640808</v>
      </c>
      <c r="I1096">
        <v>61</v>
      </c>
      <c r="J1096">
        <v>164</v>
      </c>
    </row>
    <row r="1097" spans="1:10" hidden="1">
      <c r="A1097" t="b">
        <v>1</v>
      </c>
      <c r="B1097" t="s">
        <v>233</v>
      </c>
      <c r="C1097" t="s">
        <v>63</v>
      </c>
      <c r="D1097" t="s">
        <v>64</v>
      </c>
      <c r="E1097" t="s">
        <v>51</v>
      </c>
      <c r="F1097" s="1">
        <v>1332884483236</v>
      </c>
      <c r="G1097" s="1">
        <v>1332884483377</v>
      </c>
      <c r="H1097" s="1">
        <v>1332884483567</v>
      </c>
      <c r="I1097">
        <v>141</v>
      </c>
      <c r="J1097">
        <v>190</v>
      </c>
    </row>
    <row r="1098" spans="1:10" hidden="1">
      <c r="A1098" t="b">
        <v>1</v>
      </c>
      <c r="B1098" t="s">
        <v>234</v>
      </c>
      <c r="C1098" t="s">
        <v>63</v>
      </c>
      <c r="D1098" t="s">
        <v>64</v>
      </c>
      <c r="E1098" t="s">
        <v>51</v>
      </c>
      <c r="F1098" s="1">
        <v>1332886324230</v>
      </c>
      <c r="G1098" s="1">
        <v>1332886324292</v>
      </c>
      <c r="H1098" s="1">
        <v>1332886324457</v>
      </c>
      <c r="I1098">
        <v>62</v>
      </c>
      <c r="J1098">
        <v>165</v>
      </c>
    </row>
    <row r="1099" spans="1:10" hidden="1">
      <c r="A1099" t="b">
        <v>1</v>
      </c>
      <c r="B1099" t="s">
        <v>235</v>
      </c>
      <c r="C1099" t="s">
        <v>63</v>
      </c>
      <c r="D1099" t="s">
        <v>64</v>
      </c>
      <c r="E1099" t="s">
        <v>51</v>
      </c>
      <c r="F1099" s="1">
        <v>1332888165117</v>
      </c>
      <c r="G1099" s="1">
        <v>1332888165253</v>
      </c>
      <c r="H1099" s="1">
        <v>1332888165417</v>
      </c>
      <c r="I1099">
        <v>136</v>
      </c>
      <c r="J1099">
        <v>164</v>
      </c>
    </row>
    <row r="1100" spans="1:10" hidden="1">
      <c r="A1100" t="b">
        <v>1</v>
      </c>
      <c r="B1100" t="s">
        <v>237</v>
      </c>
      <c r="C1100" t="s">
        <v>63</v>
      </c>
      <c r="D1100" t="s">
        <v>64</v>
      </c>
      <c r="E1100" t="s">
        <v>51</v>
      </c>
      <c r="F1100" s="1">
        <v>1332890006365</v>
      </c>
      <c r="G1100" s="1">
        <v>1332890006427</v>
      </c>
      <c r="H1100" s="1">
        <v>1332890006600</v>
      </c>
      <c r="I1100">
        <v>62</v>
      </c>
      <c r="J1100">
        <v>173</v>
      </c>
    </row>
    <row r="1101" spans="1:10" hidden="1">
      <c r="A1101" t="b">
        <v>1</v>
      </c>
      <c r="B1101" t="s">
        <v>238</v>
      </c>
      <c r="C1101" t="s">
        <v>63</v>
      </c>
      <c r="D1101" t="s">
        <v>64</v>
      </c>
      <c r="E1101" t="s">
        <v>51</v>
      </c>
      <c r="F1101" s="1">
        <v>1332891847617</v>
      </c>
      <c r="G1101" s="1">
        <v>1332891847753</v>
      </c>
      <c r="H1101" s="1">
        <v>1332891847923</v>
      </c>
      <c r="I1101">
        <v>136</v>
      </c>
      <c r="J1101">
        <v>170</v>
      </c>
    </row>
    <row r="1102" spans="1:10" hidden="1">
      <c r="A1102" t="b">
        <v>1</v>
      </c>
      <c r="B1102" t="s">
        <v>240</v>
      </c>
      <c r="C1102" t="s">
        <v>63</v>
      </c>
      <c r="D1102" t="s">
        <v>64</v>
      </c>
      <c r="E1102" t="s">
        <v>51</v>
      </c>
      <c r="F1102" s="1">
        <v>1332893688853</v>
      </c>
      <c r="G1102" s="1">
        <v>1332893688854</v>
      </c>
      <c r="H1102" s="1">
        <v>1332893689037</v>
      </c>
      <c r="I1102">
        <v>1</v>
      </c>
      <c r="J1102">
        <v>183</v>
      </c>
    </row>
    <row r="1103" spans="1:10" hidden="1">
      <c r="A1103" t="b">
        <v>1</v>
      </c>
      <c r="B1103" t="s">
        <v>243</v>
      </c>
      <c r="C1103" t="s">
        <v>63</v>
      </c>
      <c r="D1103" t="s">
        <v>64</v>
      </c>
      <c r="E1103" t="s">
        <v>51</v>
      </c>
      <c r="F1103" s="1">
        <v>1332895593115</v>
      </c>
      <c r="G1103" s="1">
        <v>1332895593177</v>
      </c>
      <c r="H1103" s="1">
        <v>1332895593347</v>
      </c>
      <c r="I1103">
        <v>62</v>
      </c>
      <c r="J1103">
        <v>170</v>
      </c>
    </row>
    <row r="1104" spans="1:10" hidden="1">
      <c r="A1104" t="b">
        <v>1</v>
      </c>
      <c r="B1104" t="s">
        <v>244</v>
      </c>
      <c r="C1104" t="s">
        <v>63</v>
      </c>
      <c r="D1104" t="s">
        <v>64</v>
      </c>
      <c r="E1104" t="s">
        <v>51</v>
      </c>
      <c r="F1104" s="1">
        <v>1332897439804</v>
      </c>
      <c r="G1104" s="1">
        <v>1332897440077</v>
      </c>
      <c r="H1104" s="1">
        <v>1332897440256</v>
      </c>
      <c r="I1104">
        <v>273</v>
      </c>
      <c r="J1104">
        <v>179</v>
      </c>
    </row>
    <row r="1105" spans="1:10" hidden="1">
      <c r="A1105" t="b">
        <v>1</v>
      </c>
      <c r="B1105" t="s">
        <v>245</v>
      </c>
      <c r="C1105" t="s">
        <v>63</v>
      </c>
      <c r="D1105" t="s">
        <v>64</v>
      </c>
      <c r="E1105" t="s">
        <v>51</v>
      </c>
      <c r="F1105" s="1">
        <v>1332899282146</v>
      </c>
      <c r="G1105" s="1">
        <v>1332899282147</v>
      </c>
      <c r="H1105" s="1">
        <v>1332899282322</v>
      </c>
      <c r="I1105">
        <v>1</v>
      </c>
      <c r="J1105">
        <v>175</v>
      </c>
    </row>
    <row r="1106" spans="1:10" hidden="1">
      <c r="A1106" t="b">
        <v>1</v>
      </c>
      <c r="B1106" t="s">
        <v>246</v>
      </c>
      <c r="C1106" t="s">
        <v>63</v>
      </c>
      <c r="D1106" t="s">
        <v>64</v>
      </c>
      <c r="E1106" t="s">
        <v>51</v>
      </c>
      <c r="F1106" s="1">
        <v>1332901124711</v>
      </c>
      <c r="G1106" s="1">
        <v>1332901124774</v>
      </c>
      <c r="H1106" s="1">
        <v>1332901124943</v>
      </c>
      <c r="I1106">
        <v>63</v>
      </c>
      <c r="J1106">
        <v>169</v>
      </c>
    </row>
    <row r="1107" spans="1:10" hidden="1">
      <c r="A1107" t="b">
        <v>1</v>
      </c>
      <c r="B1107" t="s">
        <v>247</v>
      </c>
      <c r="C1107" t="s">
        <v>63</v>
      </c>
      <c r="D1107" t="s">
        <v>64</v>
      </c>
      <c r="E1107" t="s">
        <v>51</v>
      </c>
      <c r="F1107" s="1">
        <v>1332902965271</v>
      </c>
      <c r="G1107" s="1">
        <v>1332902965335</v>
      </c>
      <c r="H1107" s="1">
        <v>1332902965502</v>
      </c>
      <c r="I1107">
        <v>64</v>
      </c>
      <c r="J1107">
        <v>167</v>
      </c>
    </row>
    <row r="1108" spans="1:10" hidden="1">
      <c r="A1108" t="b">
        <v>1</v>
      </c>
      <c r="B1108" t="s">
        <v>248</v>
      </c>
      <c r="C1108" t="s">
        <v>63</v>
      </c>
      <c r="D1108" t="s">
        <v>64</v>
      </c>
      <c r="E1108" t="s">
        <v>51</v>
      </c>
      <c r="F1108" s="1">
        <v>1332904808182</v>
      </c>
      <c r="G1108" s="1">
        <v>1332904808241</v>
      </c>
      <c r="H1108" s="1">
        <v>1332904808408</v>
      </c>
      <c r="I1108">
        <v>59</v>
      </c>
      <c r="J1108">
        <v>167</v>
      </c>
    </row>
    <row r="1109" spans="1:10" hidden="1">
      <c r="A1109" t="b">
        <v>1</v>
      </c>
      <c r="B1109" t="s">
        <v>250</v>
      </c>
      <c r="C1109" t="s">
        <v>63</v>
      </c>
      <c r="D1109" t="s">
        <v>64</v>
      </c>
      <c r="E1109" t="s">
        <v>51</v>
      </c>
      <c r="F1109" s="1">
        <v>1332906648145</v>
      </c>
      <c r="G1109" s="1">
        <v>1332906648207</v>
      </c>
      <c r="H1109" s="1">
        <v>1332906648370</v>
      </c>
      <c r="I1109">
        <v>62</v>
      </c>
      <c r="J1109">
        <v>163</v>
      </c>
    </row>
    <row r="1110" spans="1:10" hidden="1">
      <c r="A1110" t="b">
        <v>1</v>
      </c>
      <c r="B1110" t="s">
        <v>253</v>
      </c>
      <c r="C1110" t="s">
        <v>63</v>
      </c>
      <c r="D1110" t="s">
        <v>64</v>
      </c>
      <c r="E1110" t="s">
        <v>51</v>
      </c>
      <c r="F1110" s="1">
        <v>1332908489626</v>
      </c>
      <c r="G1110" s="1">
        <v>1332908489774</v>
      </c>
      <c r="H1110" s="1">
        <v>1332908489943</v>
      </c>
      <c r="I1110">
        <v>148</v>
      </c>
      <c r="J1110">
        <v>169</v>
      </c>
    </row>
    <row r="1111" spans="1:10" hidden="1">
      <c r="A1111" t="b">
        <v>1</v>
      </c>
      <c r="B1111" t="s">
        <v>254</v>
      </c>
      <c r="C1111" t="s">
        <v>63</v>
      </c>
      <c r="D1111" t="s">
        <v>64</v>
      </c>
      <c r="E1111" t="s">
        <v>51</v>
      </c>
      <c r="F1111" s="1">
        <v>1332910333906</v>
      </c>
      <c r="G1111" s="1">
        <v>1332910333968</v>
      </c>
      <c r="H1111" s="1">
        <v>1332910334141</v>
      </c>
      <c r="I1111">
        <v>62</v>
      </c>
      <c r="J1111">
        <v>173</v>
      </c>
    </row>
    <row r="1112" spans="1:10" hidden="1">
      <c r="A1112" t="b">
        <v>1</v>
      </c>
      <c r="B1112" t="s">
        <v>255</v>
      </c>
      <c r="C1112" t="s">
        <v>63</v>
      </c>
      <c r="D1112" t="s">
        <v>64</v>
      </c>
      <c r="E1112" t="s">
        <v>51</v>
      </c>
      <c r="F1112" s="1">
        <v>1332912172338</v>
      </c>
      <c r="G1112" s="1">
        <v>1332912172401</v>
      </c>
      <c r="H1112" s="1">
        <v>1332912172570</v>
      </c>
      <c r="I1112">
        <v>63</v>
      </c>
      <c r="J1112">
        <v>169</v>
      </c>
    </row>
    <row r="1113" spans="1:10" hidden="1">
      <c r="A1113" t="b">
        <v>1</v>
      </c>
      <c r="B1113" t="s">
        <v>256</v>
      </c>
      <c r="C1113" t="s">
        <v>63</v>
      </c>
      <c r="D1113" t="s">
        <v>64</v>
      </c>
      <c r="E1113" t="s">
        <v>51</v>
      </c>
      <c r="F1113" s="1">
        <v>1332914013848</v>
      </c>
      <c r="G1113" s="1">
        <v>1332914013907</v>
      </c>
      <c r="H1113" s="1">
        <v>1332914014089</v>
      </c>
      <c r="I1113">
        <v>59</v>
      </c>
      <c r="J1113">
        <v>182</v>
      </c>
    </row>
    <row r="1114" spans="1:10" hidden="1">
      <c r="A1114" t="b">
        <v>1</v>
      </c>
      <c r="B1114" t="s">
        <v>258</v>
      </c>
      <c r="C1114" t="s">
        <v>63</v>
      </c>
      <c r="D1114" t="s">
        <v>64</v>
      </c>
      <c r="E1114" t="s">
        <v>51</v>
      </c>
      <c r="F1114" s="1">
        <v>1332915856591</v>
      </c>
      <c r="G1114" s="1">
        <v>1332915856592</v>
      </c>
      <c r="H1114" s="1">
        <v>1332915856789</v>
      </c>
      <c r="I1114">
        <v>1</v>
      </c>
      <c r="J1114">
        <v>197</v>
      </c>
    </row>
    <row r="1115" spans="1:10" hidden="1">
      <c r="A1115" t="b">
        <v>1</v>
      </c>
      <c r="B1115" t="s">
        <v>259</v>
      </c>
      <c r="C1115" t="s">
        <v>63</v>
      </c>
      <c r="D1115" t="s">
        <v>64</v>
      </c>
      <c r="E1115" t="s">
        <v>51</v>
      </c>
      <c r="F1115" s="1">
        <v>1332917697953</v>
      </c>
      <c r="G1115" s="1">
        <v>1332917698013</v>
      </c>
      <c r="H1115" s="1">
        <v>1332917698195</v>
      </c>
      <c r="I1115">
        <v>60</v>
      </c>
      <c r="J1115">
        <v>182</v>
      </c>
    </row>
    <row r="1116" spans="1:10" hidden="1">
      <c r="A1116" t="b">
        <v>1</v>
      </c>
      <c r="B1116" t="s">
        <v>260</v>
      </c>
      <c r="C1116" t="s">
        <v>63</v>
      </c>
      <c r="D1116" t="s">
        <v>64</v>
      </c>
      <c r="E1116" t="s">
        <v>51</v>
      </c>
      <c r="F1116" s="1">
        <v>1332919549877</v>
      </c>
      <c r="G1116" s="1">
        <v>1332919549878</v>
      </c>
      <c r="H1116" s="1">
        <v>1332919550048</v>
      </c>
      <c r="I1116">
        <v>1</v>
      </c>
      <c r="J1116">
        <v>170</v>
      </c>
    </row>
    <row r="1117" spans="1:10" hidden="1">
      <c r="A1117" t="b">
        <v>1</v>
      </c>
      <c r="B1117" t="s">
        <v>262</v>
      </c>
      <c r="C1117" t="s">
        <v>63</v>
      </c>
      <c r="D1117" t="s">
        <v>64</v>
      </c>
      <c r="E1117" t="s">
        <v>51</v>
      </c>
      <c r="F1117" s="1">
        <v>1332939857877</v>
      </c>
      <c r="G1117" s="1">
        <v>1332939857960</v>
      </c>
      <c r="H1117" s="1">
        <v>1332939858154</v>
      </c>
      <c r="I1117">
        <v>83</v>
      </c>
      <c r="J1117">
        <v>194</v>
      </c>
    </row>
    <row r="1118" spans="1:10" hidden="1">
      <c r="A1118" t="b">
        <v>1</v>
      </c>
      <c r="B1118" t="s">
        <v>264</v>
      </c>
      <c r="C1118" t="s">
        <v>63</v>
      </c>
      <c r="D1118" t="s">
        <v>64</v>
      </c>
      <c r="E1118" t="s">
        <v>51</v>
      </c>
      <c r="F1118" s="1">
        <v>1332941703088</v>
      </c>
      <c r="G1118" s="1">
        <v>1332941703150</v>
      </c>
      <c r="H1118" s="1">
        <v>1332941703312</v>
      </c>
      <c r="I1118">
        <v>62</v>
      </c>
      <c r="J1118">
        <v>162</v>
      </c>
    </row>
    <row r="1119" spans="1:10" hidden="1">
      <c r="A1119" t="b">
        <v>1</v>
      </c>
      <c r="B1119" t="s">
        <v>265</v>
      </c>
      <c r="C1119" t="s">
        <v>63</v>
      </c>
      <c r="D1119" t="s">
        <v>64</v>
      </c>
      <c r="E1119" t="s">
        <v>51</v>
      </c>
      <c r="F1119" s="1">
        <v>1332943544702</v>
      </c>
      <c r="G1119" s="1">
        <v>1332943544764</v>
      </c>
      <c r="H1119" s="1">
        <v>1332943544927</v>
      </c>
      <c r="I1119">
        <v>62</v>
      </c>
      <c r="J1119">
        <v>163</v>
      </c>
    </row>
    <row r="1120" spans="1:10" hidden="1">
      <c r="A1120" t="b">
        <v>1</v>
      </c>
      <c r="B1120" t="s">
        <v>266</v>
      </c>
      <c r="C1120" t="s">
        <v>63</v>
      </c>
      <c r="D1120" t="s">
        <v>64</v>
      </c>
      <c r="E1120" t="s">
        <v>51</v>
      </c>
      <c r="F1120" s="1">
        <v>1332945390125</v>
      </c>
      <c r="G1120" s="1">
        <v>1332945390128</v>
      </c>
      <c r="H1120" s="1">
        <v>1332945390297</v>
      </c>
      <c r="I1120">
        <v>3</v>
      </c>
      <c r="J1120">
        <v>169</v>
      </c>
    </row>
    <row r="1121" spans="1:10" hidden="1">
      <c r="A1121" t="b">
        <v>1</v>
      </c>
      <c r="B1121" t="s">
        <v>267</v>
      </c>
      <c r="C1121" t="s">
        <v>63</v>
      </c>
      <c r="D1121" t="s">
        <v>64</v>
      </c>
      <c r="E1121" t="s">
        <v>51</v>
      </c>
      <c r="F1121" s="1">
        <v>1332947233941</v>
      </c>
      <c r="G1121" s="1">
        <v>1332947234002</v>
      </c>
      <c r="H1121" s="1">
        <v>1332947234168</v>
      </c>
      <c r="I1121">
        <v>61</v>
      </c>
      <c r="J1121">
        <v>166</v>
      </c>
    </row>
    <row r="1122" spans="1:10" hidden="1">
      <c r="A1122" t="b">
        <v>1</v>
      </c>
      <c r="B1122" t="s">
        <v>268</v>
      </c>
      <c r="C1122" t="s">
        <v>63</v>
      </c>
      <c r="D1122" t="s">
        <v>64</v>
      </c>
      <c r="E1122" t="s">
        <v>51</v>
      </c>
      <c r="F1122" s="1">
        <v>1332949078175</v>
      </c>
      <c r="G1122" s="1">
        <v>1332949078235</v>
      </c>
      <c r="H1122" s="1">
        <v>1332949078403</v>
      </c>
      <c r="I1122">
        <v>60</v>
      </c>
      <c r="J1122">
        <v>168</v>
      </c>
    </row>
    <row r="1123" spans="1:10" hidden="1">
      <c r="A1123" t="b">
        <v>1</v>
      </c>
      <c r="B1123" t="s">
        <v>270</v>
      </c>
      <c r="C1123" t="s">
        <v>63</v>
      </c>
      <c r="D1123" t="s">
        <v>64</v>
      </c>
      <c r="E1123" t="s">
        <v>51</v>
      </c>
      <c r="F1123" s="1">
        <v>1332950923086</v>
      </c>
      <c r="G1123" s="1">
        <v>1332950923150</v>
      </c>
      <c r="H1123" s="1">
        <v>1332950923312</v>
      </c>
      <c r="I1123">
        <v>64</v>
      </c>
      <c r="J1123">
        <v>162</v>
      </c>
    </row>
    <row r="1124" spans="1:10" hidden="1">
      <c r="A1124" t="b">
        <v>1</v>
      </c>
      <c r="B1124" t="s">
        <v>271</v>
      </c>
      <c r="C1124" t="s">
        <v>63</v>
      </c>
      <c r="D1124" t="s">
        <v>64</v>
      </c>
      <c r="E1124" t="s">
        <v>51</v>
      </c>
      <c r="F1124" s="1">
        <v>1332952763280</v>
      </c>
      <c r="G1124" s="1">
        <v>1332952763339</v>
      </c>
      <c r="H1124" s="1">
        <v>1332952763505</v>
      </c>
      <c r="I1124">
        <v>59</v>
      </c>
      <c r="J1124">
        <v>166</v>
      </c>
    </row>
    <row r="1125" spans="1:10" hidden="1">
      <c r="A1125" t="b">
        <v>1</v>
      </c>
      <c r="B1125" t="s">
        <v>272</v>
      </c>
      <c r="C1125" t="s">
        <v>63</v>
      </c>
      <c r="D1125" t="s">
        <v>64</v>
      </c>
      <c r="E1125" t="s">
        <v>51</v>
      </c>
      <c r="F1125" s="1">
        <v>1332954608516</v>
      </c>
      <c r="G1125" s="1">
        <v>1332954608585</v>
      </c>
      <c r="H1125" s="1">
        <v>1332954608750</v>
      </c>
      <c r="I1125">
        <v>69</v>
      </c>
      <c r="J1125">
        <v>165</v>
      </c>
    </row>
    <row r="1126" spans="1:10" hidden="1">
      <c r="A1126" t="b">
        <v>1</v>
      </c>
      <c r="B1126" t="s">
        <v>273</v>
      </c>
      <c r="C1126" t="s">
        <v>63</v>
      </c>
      <c r="D1126" t="s">
        <v>64</v>
      </c>
      <c r="E1126" t="s">
        <v>51</v>
      </c>
      <c r="F1126" s="1">
        <v>1332956452792</v>
      </c>
      <c r="G1126" s="1">
        <v>1332956452852</v>
      </c>
      <c r="H1126" s="1">
        <v>1332956453017</v>
      </c>
      <c r="I1126">
        <v>60</v>
      </c>
      <c r="J1126">
        <v>165</v>
      </c>
    </row>
    <row r="1127" spans="1:10" hidden="1">
      <c r="A1127" t="b">
        <v>1</v>
      </c>
      <c r="B1127" t="s">
        <v>274</v>
      </c>
      <c r="C1127" t="s">
        <v>63</v>
      </c>
      <c r="D1127" t="s">
        <v>64</v>
      </c>
      <c r="E1127" t="s">
        <v>51</v>
      </c>
      <c r="F1127" s="1">
        <v>1332958307323</v>
      </c>
      <c r="G1127" s="1">
        <v>1332958307386</v>
      </c>
      <c r="H1127" s="1">
        <v>1332958307552</v>
      </c>
      <c r="I1127">
        <v>63</v>
      </c>
      <c r="J1127">
        <v>166</v>
      </c>
    </row>
    <row r="1128" spans="1:10" hidden="1">
      <c r="A1128" t="b">
        <v>1</v>
      </c>
      <c r="B1128" t="s">
        <v>275</v>
      </c>
      <c r="C1128" t="s">
        <v>63</v>
      </c>
      <c r="D1128" t="s">
        <v>64</v>
      </c>
      <c r="E1128" t="s">
        <v>51</v>
      </c>
      <c r="F1128" s="1">
        <v>1332960150091</v>
      </c>
      <c r="G1128" s="1">
        <v>1332960150092</v>
      </c>
      <c r="H1128" s="1">
        <v>1332960150260</v>
      </c>
      <c r="I1128">
        <v>1</v>
      </c>
      <c r="J1128">
        <v>168</v>
      </c>
    </row>
    <row r="1129" spans="1:10" hidden="1">
      <c r="A1129" t="b">
        <v>1</v>
      </c>
      <c r="B1129" t="s">
        <v>276</v>
      </c>
      <c r="C1129" t="s">
        <v>63</v>
      </c>
      <c r="D1129" t="s">
        <v>64</v>
      </c>
      <c r="E1129" t="s">
        <v>51</v>
      </c>
      <c r="F1129" s="1">
        <v>1332961991170</v>
      </c>
      <c r="G1129" s="1">
        <v>1332961991232</v>
      </c>
      <c r="H1129" s="1">
        <v>1332961991401</v>
      </c>
      <c r="I1129">
        <v>62</v>
      </c>
      <c r="J1129">
        <v>169</v>
      </c>
    </row>
    <row r="1130" spans="1:10" hidden="1">
      <c r="A1130" t="b">
        <v>1</v>
      </c>
      <c r="B1130" t="s">
        <v>277</v>
      </c>
      <c r="C1130" t="s">
        <v>63</v>
      </c>
      <c r="D1130" t="s">
        <v>64</v>
      </c>
      <c r="E1130" t="s">
        <v>51</v>
      </c>
      <c r="F1130" s="1">
        <v>1332963832362</v>
      </c>
      <c r="G1130" s="1">
        <v>1332963832424</v>
      </c>
      <c r="H1130" s="1">
        <v>1332963832613</v>
      </c>
      <c r="I1130">
        <v>62</v>
      </c>
      <c r="J1130">
        <v>189</v>
      </c>
    </row>
    <row r="1131" spans="1:10" hidden="1">
      <c r="A1131" t="b">
        <v>1</v>
      </c>
      <c r="B1131" t="s">
        <v>278</v>
      </c>
      <c r="C1131" t="s">
        <v>63</v>
      </c>
      <c r="D1131" t="s">
        <v>64</v>
      </c>
      <c r="E1131" t="s">
        <v>51</v>
      </c>
      <c r="F1131" s="1">
        <v>1332965675288</v>
      </c>
      <c r="G1131" s="1">
        <v>1332965675350</v>
      </c>
      <c r="H1131" s="1">
        <v>1332965675513</v>
      </c>
      <c r="I1131">
        <v>62</v>
      </c>
      <c r="J1131">
        <v>163</v>
      </c>
    </row>
    <row r="1132" spans="1:10" hidden="1">
      <c r="A1132" t="b">
        <v>1</v>
      </c>
      <c r="B1132" t="s">
        <v>279</v>
      </c>
      <c r="C1132" t="s">
        <v>63</v>
      </c>
      <c r="D1132" t="s">
        <v>64</v>
      </c>
      <c r="E1132" t="s">
        <v>51</v>
      </c>
      <c r="F1132" s="1">
        <v>1332967518456</v>
      </c>
      <c r="G1132" s="1">
        <v>1332967518518</v>
      </c>
      <c r="H1132" s="1">
        <v>1332967518723</v>
      </c>
      <c r="I1132">
        <v>62</v>
      </c>
      <c r="J1132">
        <v>205</v>
      </c>
    </row>
    <row r="1133" spans="1:10" hidden="1">
      <c r="A1133" t="b">
        <v>1</v>
      </c>
      <c r="B1133" t="s">
        <v>280</v>
      </c>
      <c r="C1133" t="s">
        <v>63</v>
      </c>
      <c r="D1133" t="s">
        <v>64</v>
      </c>
      <c r="E1133" t="s">
        <v>51</v>
      </c>
      <c r="F1133" s="1">
        <v>1332969365038</v>
      </c>
      <c r="G1133" s="1">
        <v>1332969365048</v>
      </c>
      <c r="H1133" s="1">
        <v>1332969365227</v>
      </c>
      <c r="I1133">
        <v>10</v>
      </c>
      <c r="J1133">
        <v>179</v>
      </c>
    </row>
    <row r="1134" spans="1:10" hidden="1">
      <c r="A1134" t="b">
        <v>1</v>
      </c>
      <c r="B1134" t="s">
        <v>281</v>
      </c>
      <c r="C1134" t="s">
        <v>63</v>
      </c>
      <c r="D1134" t="s">
        <v>64</v>
      </c>
      <c r="E1134" t="s">
        <v>51</v>
      </c>
      <c r="F1134" s="1">
        <v>1332971206027</v>
      </c>
      <c r="G1134" s="1">
        <v>1332971206090</v>
      </c>
      <c r="H1134" s="1">
        <v>1332971206261</v>
      </c>
      <c r="I1134">
        <v>63</v>
      </c>
      <c r="J1134">
        <v>171</v>
      </c>
    </row>
    <row r="1135" spans="1:10" hidden="1">
      <c r="A1135" t="b">
        <v>1</v>
      </c>
      <c r="B1135" t="s">
        <v>282</v>
      </c>
      <c r="C1135" t="s">
        <v>63</v>
      </c>
      <c r="D1135" t="s">
        <v>64</v>
      </c>
      <c r="E1135" t="s">
        <v>51</v>
      </c>
      <c r="F1135" s="1">
        <v>1332973050562</v>
      </c>
      <c r="G1135" s="1">
        <v>1332973050562</v>
      </c>
      <c r="H1135" s="1">
        <v>1332973050727</v>
      </c>
      <c r="I1135">
        <v>0</v>
      </c>
      <c r="J1135">
        <v>165</v>
      </c>
    </row>
    <row r="1136" spans="1:10" hidden="1">
      <c r="A1136" t="b">
        <v>1</v>
      </c>
      <c r="B1136" t="s">
        <v>283</v>
      </c>
      <c r="C1136" t="s">
        <v>63</v>
      </c>
      <c r="D1136" t="s">
        <v>64</v>
      </c>
      <c r="E1136" t="s">
        <v>51</v>
      </c>
      <c r="F1136" s="1">
        <v>1332974936635</v>
      </c>
      <c r="G1136" s="1">
        <v>1332974936695</v>
      </c>
      <c r="H1136" s="1">
        <v>1332974936861</v>
      </c>
      <c r="I1136">
        <v>60</v>
      </c>
      <c r="J1136">
        <v>166</v>
      </c>
    </row>
    <row r="1137" spans="1:10" hidden="1">
      <c r="A1137" t="b">
        <v>1</v>
      </c>
      <c r="B1137" t="s">
        <v>285</v>
      </c>
      <c r="C1137" t="s">
        <v>63</v>
      </c>
      <c r="D1137" t="s">
        <v>64</v>
      </c>
      <c r="E1137" t="s">
        <v>51</v>
      </c>
      <c r="F1137" s="1">
        <v>1332976802165</v>
      </c>
      <c r="G1137" s="1">
        <v>1332976802166</v>
      </c>
      <c r="H1137" s="1">
        <v>1332976802332</v>
      </c>
      <c r="I1137">
        <v>1</v>
      </c>
      <c r="J1137">
        <v>166</v>
      </c>
    </row>
    <row r="1138" spans="1:10" hidden="1">
      <c r="A1138" t="b">
        <v>1</v>
      </c>
      <c r="B1138" t="s">
        <v>286</v>
      </c>
      <c r="C1138" t="s">
        <v>63</v>
      </c>
      <c r="D1138" t="s">
        <v>64</v>
      </c>
      <c r="E1138" t="s">
        <v>51</v>
      </c>
      <c r="F1138" s="1">
        <v>1332978647015</v>
      </c>
      <c r="G1138" s="1">
        <v>1332978647076</v>
      </c>
      <c r="H1138" s="1">
        <v>1332978647240</v>
      </c>
      <c r="I1138">
        <v>61</v>
      </c>
      <c r="J1138">
        <v>164</v>
      </c>
    </row>
    <row r="1139" spans="1:10" hidden="1">
      <c r="A1139" t="b">
        <v>1</v>
      </c>
      <c r="B1139" t="s">
        <v>287</v>
      </c>
      <c r="C1139" t="s">
        <v>63</v>
      </c>
      <c r="D1139" t="s">
        <v>64</v>
      </c>
      <c r="E1139" t="s">
        <v>51</v>
      </c>
      <c r="F1139" s="1">
        <v>1332980496447</v>
      </c>
      <c r="G1139" s="1">
        <v>1332980496506</v>
      </c>
      <c r="H1139" s="1">
        <v>1332980496698</v>
      </c>
      <c r="I1139">
        <v>59</v>
      </c>
      <c r="J1139">
        <v>192</v>
      </c>
    </row>
    <row r="1140" spans="1:10" hidden="1">
      <c r="A1140" t="b">
        <v>1</v>
      </c>
      <c r="B1140" t="s">
        <v>288</v>
      </c>
      <c r="C1140" t="s">
        <v>63</v>
      </c>
      <c r="D1140" t="s">
        <v>64</v>
      </c>
      <c r="E1140" t="s">
        <v>51</v>
      </c>
      <c r="F1140" s="1">
        <v>1332982343643</v>
      </c>
      <c r="G1140" s="1">
        <v>1332982343706</v>
      </c>
      <c r="H1140" s="1">
        <v>1332982343912</v>
      </c>
      <c r="I1140">
        <v>63</v>
      </c>
      <c r="J1140">
        <v>206</v>
      </c>
    </row>
    <row r="1141" spans="1:10" hidden="1">
      <c r="A1141" t="b">
        <v>1</v>
      </c>
      <c r="B1141" t="s">
        <v>289</v>
      </c>
      <c r="C1141" t="s">
        <v>63</v>
      </c>
      <c r="D1141" t="s">
        <v>64</v>
      </c>
      <c r="E1141" t="s">
        <v>51</v>
      </c>
      <c r="F1141" s="1">
        <v>1332984183537</v>
      </c>
      <c r="G1141" s="1">
        <v>1332984183598</v>
      </c>
      <c r="H1141" s="1">
        <v>1332984183763</v>
      </c>
      <c r="I1141">
        <v>61</v>
      </c>
      <c r="J1141">
        <v>165</v>
      </c>
    </row>
    <row r="1142" spans="1:10" hidden="1">
      <c r="A1142" t="b">
        <v>1</v>
      </c>
      <c r="B1142" t="s">
        <v>290</v>
      </c>
      <c r="C1142" t="s">
        <v>63</v>
      </c>
      <c r="D1142" t="s">
        <v>64</v>
      </c>
      <c r="E1142" t="s">
        <v>51</v>
      </c>
      <c r="F1142" s="1">
        <v>1332986025000</v>
      </c>
      <c r="G1142" s="1">
        <v>1332986025061</v>
      </c>
      <c r="H1142" s="1">
        <v>1332986025295</v>
      </c>
      <c r="I1142">
        <v>61</v>
      </c>
      <c r="J1142">
        <v>234</v>
      </c>
    </row>
    <row r="1143" spans="1:10" hidden="1">
      <c r="A1143" t="b">
        <v>1</v>
      </c>
      <c r="B1143" t="s">
        <v>291</v>
      </c>
      <c r="C1143" t="s">
        <v>63</v>
      </c>
      <c r="D1143" t="s">
        <v>64</v>
      </c>
      <c r="E1143" t="s">
        <v>51</v>
      </c>
      <c r="F1143" s="1">
        <v>1332987872033</v>
      </c>
      <c r="G1143" s="1">
        <v>1332987872092</v>
      </c>
      <c r="H1143" s="1">
        <v>1332987872257</v>
      </c>
      <c r="I1143">
        <v>59</v>
      </c>
      <c r="J1143">
        <v>165</v>
      </c>
    </row>
    <row r="1144" spans="1:10" hidden="1">
      <c r="A1144" t="b">
        <v>1</v>
      </c>
      <c r="B1144" t="s">
        <v>293</v>
      </c>
      <c r="C1144" t="s">
        <v>63</v>
      </c>
      <c r="D1144" t="s">
        <v>64</v>
      </c>
      <c r="E1144" t="s">
        <v>51</v>
      </c>
      <c r="F1144" s="1">
        <v>1332989715808</v>
      </c>
      <c r="G1144" s="1">
        <v>1332989715867</v>
      </c>
      <c r="H1144" s="1">
        <v>1332989716031</v>
      </c>
      <c r="I1144">
        <v>59</v>
      </c>
      <c r="J1144">
        <v>164</v>
      </c>
    </row>
    <row r="1145" spans="1:10" hidden="1">
      <c r="A1145" t="b">
        <v>1</v>
      </c>
      <c r="B1145" t="s">
        <v>294</v>
      </c>
      <c r="C1145" t="s">
        <v>63</v>
      </c>
      <c r="D1145" t="s">
        <v>64</v>
      </c>
      <c r="E1145" t="s">
        <v>51</v>
      </c>
      <c r="F1145" s="1">
        <v>1332991655748</v>
      </c>
      <c r="G1145" s="1">
        <v>1332991655918</v>
      </c>
      <c r="H1145" s="1">
        <v>1332991656090</v>
      </c>
      <c r="I1145">
        <v>170</v>
      </c>
      <c r="J1145">
        <v>172</v>
      </c>
    </row>
    <row r="1146" spans="1:10" hidden="1">
      <c r="A1146" t="b">
        <v>1</v>
      </c>
      <c r="B1146" t="s">
        <v>295</v>
      </c>
      <c r="C1146" t="s">
        <v>63</v>
      </c>
      <c r="D1146" t="s">
        <v>64</v>
      </c>
      <c r="E1146" t="s">
        <v>51</v>
      </c>
      <c r="F1146" s="1">
        <v>1332993501062</v>
      </c>
      <c r="G1146" s="1">
        <v>1332993501124</v>
      </c>
      <c r="H1146" s="1">
        <v>1332993501325</v>
      </c>
      <c r="I1146">
        <v>62</v>
      </c>
      <c r="J1146">
        <v>201</v>
      </c>
    </row>
    <row r="1147" spans="1:10" hidden="1">
      <c r="A1147" t="b">
        <v>1</v>
      </c>
      <c r="B1147" t="s">
        <v>297</v>
      </c>
      <c r="C1147" t="s">
        <v>63</v>
      </c>
      <c r="D1147" t="s">
        <v>64</v>
      </c>
      <c r="E1147" t="s">
        <v>51</v>
      </c>
      <c r="F1147" s="1">
        <v>1332995347456</v>
      </c>
      <c r="G1147" s="1">
        <v>1332995347606</v>
      </c>
      <c r="H1147" s="1">
        <v>1332995347774</v>
      </c>
      <c r="I1147">
        <v>150</v>
      </c>
      <c r="J1147">
        <v>168</v>
      </c>
    </row>
    <row r="1148" spans="1:10" hidden="1">
      <c r="A1148" t="b">
        <v>1</v>
      </c>
      <c r="B1148" t="s">
        <v>298</v>
      </c>
      <c r="C1148" t="s">
        <v>63</v>
      </c>
      <c r="D1148" t="s">
        <v>64</v>
      </c>
      <c r="E1148" t="s">
        <v>51</v>
      </c>
      <c r="F1148" s="1">
        <v>1332996260615</v>
      </c>
      <c r="G1148" s="1">
        <v>1332996260676</v>
      </c>
      <c r="H1148" s="1">
        <v>1332996260867</v>
      </c>
      <c r="I1148">
        <v>61</v>
      </c>
      <c r="J1148">
        <v>191</v>
      </c>
    </row>
    <row r="1149" spans="1:10" hidden="1">
      <c r="A1149" t="b">
        <v>1</v>
      </c>
      <c r="B1149" t="s">
        <v>299</v>
      </c>
      <c r="C1149" t="s">
        <v>63</v>
      </c>
      <c r="D1149" t="s">
        <v>64</v>
      </c>
      <c r="E1149" t="s">
        <v>51</v>
      </c>
      <c r="F1149" s="1">
        <v>1332998668844</v>
      </c>
      <c r="G1149" s="1">
        <v>1332998668906</v>
      </c>
      <c r="H1149" s="1">
        <v>1332998669077</v>
      </c>
      <c r="I1149">
        <v>62</v>
      </c>
      <c r="J1149">
        <v>171</v>
      </c>
    </row>
    <row r="1150" spans="1:10" hidden="1">
      <c r="A1150" t="b">
        <v>1</v>
      </c>
      <c r="B1150" t="s">
        <v>300</v>
      </c>
      <c r="C1150" t="s">
        <v>63</v>
      </c>
      <c r="D1150" t="s">
        <v>64</v>
      </c>
      <c r="E1150" t="s">
        <v>51</v>
      </c>
      <c r="F1150" s="1">
        <v>1333000557813</v>
      </c>
      <c r="G1150" s="1">
        <v>1333000557874</v>
      </c>
      <c r="H1150" s="1">
        <v>1333000558043</v>
      </c>
      <c r="I1150">
        <v>61</v>
      </c>
      <c r="J1150">
        <v>169</v>
      </c>
    </row>
    <row r="1151" spans="1:10" hidden="1">
      <c r="A1151" t="b">
        <v>1</v>
      </c>
      <c r="B1151" t="s">
        <v>301</v>
      </c>
      <c r="C1151" t="s">
        <v>63</v>
      </c>
      <c r="D1151" t="s">
        <v>64</v>
      </c>
      <c r="E1151" t="s">
        <v>51</v>
      </c>
      <c r="F1151" s="1">
        <v>1333002405789</v>
      </c>
      <c r="G1151" s="1">
        <v>1333002405931</v>
      </c>
      <c r="H1151" s="1">
        <v>1333002406094</v>
      </c>
      <c r="I1151">
        <v>142</v>
      </c>
      <c r="J1151">
        <v>163</v>
      </c>
    </row>
    <row r="1152" spans="1:10" hidden="1">
      <c r="A1152" t="b">
        <v>1</v>
      </c>
      <c r="B1152" t="s">
        <v>302</v>
      </c>
      <c r="C1152" t="s">
        <v>63</v>
      </c>
      <c r="D1152" t="s">
        <v>64</v>
      </c>
      <c r="E1152" t="s">
        <v>51</v>
      </c>
      <c r="F1152" s="1">
        <v>1333004249122</v>
      </c>
      <c r="G1152" s="1">
        <v>1333004249231</v>
      </c>
      <c r="H1152" s="1">
        <v>1333004249401</v>
      </c>
      <c r="I1152">
        <v>109</v>
      </c>
      <c r="J1152">
        <v>170</v>
      </c>
    </row>
    <row r="1153" spans="1:10" hidden="1">
      <c r="A1153" t="b">
        <v>1</v>
      </c>
      <c r="B1153" t="s">
        <v>303</v>
      </c>
      <c r="C1153" t="s">
        <v>63</v>
      </c>
      <c r="D1153" t="s">
        <v>64</v>
      </c>
      <c r="E1153" t="s">
        <v>51</v>
      </c>
      <c r="F1153" s="1">
        <v>1333006095201</v>
      </c>
      <c r="G1153" s="1">
        <v>1333006095203</v>
      </c>
      <c r="H1153" s="1">
        <v>1333006095366</v>
      </c>
      <c r="I1153">
        <v>2</v>
      </c>
      <c r="J1153">
        <v>163</v>
      </c>
    </row>
    <row r="1154" spans="1:10" hidden="1">
      <c r="A1154" t="b">
        <v>1</v>
      </c>
      <c r="B1154" t="s">
        <v>304</v>
      </c>
      <c r="C1154" t="s">
        <v>63</v>
      </c>
      <c r="D1154" t="s">
        <v>64</v>
      </c>
      <c r="E1154" t="s">
        <v>51</v>
      </c>
      <c r="F1154" s="1">
        <v>1333007935010</v>
      </c>
      <c r="G1154" s="1">
        <v>1333007935073</v>
      </c>
      <c r="H1154" s="1">
        <v>1333007935243</v>
      </c>
      <c r="I1154">
        <v>63</v>
      </c>
      <c r="J1154">
        <v>170</v>
      </c>
    </row>
    <row r="1155" spans="1:10" hidden="1">
      <c r="A1155" t="b">
        <v>1</v>
      </c>
      <c r="B1155" t="s">
        <v>306</v>
      </c>
      <c r="C1155" t="s">
        <v>63</v>
      </c>
      <c r="D1155" t="s">
        <v>64</v>
      </c>
      <c r="E1155" t="s">
        <v>51</v>
      </c>
      <c r="F1155" s="1">
        <v>1333009778337</v>
      </c>
      <c r="G1155" s="1">
        <v>1333009778344</v>
      </c>
      <c r="H1155" s="1">
        <v>1333009778549</v>
      </c>
      <c r="I1155">
        <v>7</v>
      </c>
      <c r="J1155">
        <v>205</v>
      </c>
    </row>
    <row r="1156" spans="1:10" hidden="1">
      <c r="A1156" t="b">
        <v>1</v>
      </c>
      <c r="B1156" t="s">
        <v>307</v>
      </c>
      <c r="C1156" t="s">
        <v>63</v>
      </c>
      <c r="D1156" t="s">
        <v>64</v>
      </c>
      <c r="E1156" t="s">
        <v>51</v>
      </c>
      <c r="F1156" s="1">
        <v>1333011619121</v>
      </c>
      <c r="G1156" s="1">
        <v>1333011619179</v>
      </c>
      <c r="H1156" s="1">
        <v>1333011619374</v>
      </c>
      <c r="I1156">
        <v>58</v>
      </c>
      <c r="J1156">
        <v>195</v>
      </c>
    </row>
    <row r="1157" spans="1:10" hidden="1">
      <c r="A1157" t="b">
        <v>1</v>
      </c>
      <c r="B1157" t="s">
        <v>308</v>
      </c>
      <c r="C1157" t="s">
        <v>63</v>
      </c>
      <c r="D1157" t="s">
        <v>64</v>
      </c>
      <c r="E1157" t="s">
        <v>51</v>
      </c>
      <c r="F1157" s="1">
        <v>1333013459881</v>
      </c>
      <c r="G1157" s="1">
        <v>1333013459891</v>
      </c>
      <c r="H1157" s="1">
        <v>1333013460071</v>
      </c>
      <c r="I1157">
        <v>10</v>
      </c>
      <c r="J1157">
        <v>180</v>
      </c>
    </row>
    <row r="1158" spans="1:10" hidden="1">
      <c r="A1158" t="b">
        <v>1</v>
      </c>
      <c r="B1158" t="s">
        <v>309</v>
      </c>
      <c r="C1158" t="s">
        <v>63</v>
      </c>
      <c r="D1158" t="s">
        <v>64</v>
      </c>
      <c r="E1158" t="s">
        <v>51</v>
      </c>
      <c r="F1158" s="1">
        <v>1333015301058</v>
      </c>
      <c r="G1158" s="1">
        <v>1333015301182</v>
      </c>
      <c r="H1158" s="1">
        <v>1333015301383</v>
      </c>
      <c r="I1158">
        <v>124</v>
      </c>
      <c r="J1158">
        <v>201</v>
      </c>
    </row>
    <row r="1159" spans="1:10" hidden="1">
      <c r="A1159" t="b">
        <v>1</v>
      </c>
      <c r="B1159" t="s">
        <v>310</v>
      </c>
      <c r="C1159" t="s">
        <v>63</v>
      </c>
      <c r="D1159" t="s">
        <v>64</v>
      </c>
      <c r="E1159" t="s">
        <v>51</v>
      </c>
      <c r="F1159" s="1">
        <v>1333017143492</v>
      </c>
      <c r="G1159" s="1">
        <v>1333017143614</v>
      </c>
      <c r="H1159" s="1">
        <v>1333017143786</v>
      </c>
      <c r="I1159">
        <v>122</v>
      </c>
      <c r="J1159">
        <v>172</v>
      </c>
    </row>
    <row r="1160" spans="1:10" hidden="1">
      <c r="A1160" t="b">
        <v>1</v>
      </c>
      <c r="B1160" t="s">
        <v>311</v>
      </c>
      <c r="C1160" t="s">
        <v>63</v>
      </c>
      <c r="D1160" t="s">
        <v>64</v>
      </c>
      <c r="E1160" t="s">
        <v>51</v>
      </c>
      <c r="F1160" s="1">
        <v>1333018989008</v>
      </c>
      <c r="G1160" s="1">
        <v>1333018989152</v>
      </c>
      <c r="H1160" s="1">
        <v>1333018989346</v>
      </c>
      <c r="I1160">
        <v>144</v>
      </c>
      <c r="J1160">
        <v>194</v>
      </c>
    </row>
    <row r="1161" spans="1:10" hidden="1">
      <c r="A1161" t="b">
        <v>1</v>
      </c>
      <c r="B1161" t="s">
        <v>312</v>
      </c>
      <c r="C1161" t="s">
        <v>63</v>
      </c>
      <c r="D1161" t="s">
        <v>64</v>
      </c>
      <c r="E1161" t="s">
        <v>51</v>
      </c>
      <c r="F1161" s="1">
        <v>1333020831100</v>
      </c>
      <c r="G1161" s="1">
        <v>1333020831101</v>
      </c>
      <c r="H1161" s="1">
        <v>1333020831263</v>
      </c>
      <c r="I1161">
        <v>1</v>
      </c>
      <c r="J1161">
        <v>162</v>
      </c>
    </row>
    <row r="1162" spans="1:10" hidden="1">
      <c r="A1162" t="b">
        <v>1</v>
      </c>
      <c r="B1162" t="s">
        <v>314</v>
      </c>
      <c r="C1162" t="s">
        <v>63</v>
      </c>
      <c r="D1162" t="s">
        <v>64</v>
      </c>
      <c r="E1162" t="s">
        <v>51</v>
      </c>
      <c r="F1162" s="1">
        <v>1333022672827</v>
      </c>
      <c r="G1162" s="1">
        <v>1333022672888</v>
      </c>
      <c r="H1162" s="1">
        <v>1333022673072</v>
      </c>
      <c r="I1162">
        <v>61</v>
      </c>
      <c r="J1162">
        <v>184</v>
      </c>
    </row>
    <row r="1163" spans="1:10" hidden="1">
      <c r="A1163" t="b">
        <v>1</v>
      </c>
      <c r="B1163" t="s">
        <v>317</v>
      </c>
      <c r="C1163" t="s">
        <v>63</v>
      </c>
      <c r="D1163" t="s">
        <v>64</v>
      </c>
      <c r="E1163" t="s">
        <v>51</v>
      </c>
      <c r="F1163" s="1">
        <v>1333024515809</v>
      </c>
      <c r="G1163" s="1">
        <v>1333024515811</v>
      </c>
      <c r="H1163" s="1">
        <v>1333024515974</v>
      </c>
      <c r="I1163">
        <v>2</v>
      </c>
      <c r="J1163">
        <v>163</v>
      </c>
    </row>
    <row r="1164" spans="1:10" hidden="1">
      <c r="A1164" t="b">
        <v>1</v>
      </c>
      <c r="B1164" t="s">
        <v>318</v>
      </c>
      <c r="C1164" t="s">
        <v>63</v>
      </c>
      <c r="D1164" t="s">
        <v>64</v>
      </c>
      <c r="E1164" t="s">
        <v>51</v>
      </c>
      <c r="F1164" s="1">
        <v>1333026356087</v>
      </c>
      <c r="G1164" s="1">
        <v>1333026356148</v>
      </c>
      <c r="H1164" s="1">
        <v>1333026356319</v>
      </c>
      <c r="I1164">
        <v>61</v>
      </c>
      <c r="J1164">
        <v>171</v>
      </c>
    </row>
    <row r="1165" spans="1:10" hidden="1">
      <c r="A1165" t="b">
        <v>1</v>
      </c>
      <c r="B1165" t="s">
        <v>319</v>
      </c>
      <c r="C1165" t="s">
        <v>63</v>
      </c>
      <c r="D1165" t="s">
        <v>64</v>
      </c>
      <c r="E1165" t="s">
        <v>51</v>
      </c>
      <c r="F1165" s="1">
        <v>1333028203015</v>
      </c>
      <c r="G1165" s="1">
        <v>1333028203200</v>
      </c>
      <c r="H1165" s="1">
        <v>1333028203374</v>
      </c>
      <c r="I1165">
        <v>185</v>
      </c>
      <c r="J1165">
        <v>174</v>
      </c>
    </row>
    <row r="1166" spans="1:10" hidden="1">
      <c r="A1166" t="b">
        <v>1</v>
      </c>
      <c r="B1166" t="s">
        <v>320</v>
      </c>
      <c r="C1166" t="s">
        <v>63</v>
      </c>
      <c r="D1166" t="s">
        <v>64</v>
      </c>
      <c r="E1166" t="s">
        <v>51</v>
      </c>
      <c r="F1166" s="1">
        <v>1333030045228</v>
      </c>
      <c r="G1166" s="1">
        <v>1333030045292</v>
      </c>
      <c r="H1166" s="1">
        <v>1333030045459</v>
      </c>
      <c r="I1166">
        <v>64</v>
      </c>
      <c r="J1166">
        <v>167</v>
      </c>
    </row>
    <row r="1167" spans="1:10" hidden="1">
      <c r="A1167" t="b">
        <v>1</v>
      </c>
      <c r="B1167" t="s">
        <v>321</v>
      </c>
      <c r="C1167" t="s">
        <v>63</v>
      </c>
      <c r="D1167" t="s">
        <v>64</v>
      </c>
      <c r="E1167" t="s">
        <v>51</v>
      </c>
      <c r="F1167" s="1">
        <v>1333031888667</v>
      </c>
      <c r="G1167" s="1">
        <v>1333031888726</v>
      </c>
      <c r="H1167" s="1">
        <v>1333031888897</v>
      </c>
      <c r="I1167">
        <v>59</v>
      </c>
      <c r="J1167">
        <v>171</v>
      </c>
    </row>
    <row r="1168" spans="1:10" hidden="1">
      <c r="A1168" t="b">
        <v>1</v>
      </c>
      <c r="B1168" t="s">
        <v>322</v>
      </c>
      <c r="C1168" t="s">
        <v>63</v>
      </c>
      <c r="D1168" t="s">
        <v>64</v>
      </c>
      <c r="E1168" t="s">
        <v>51</v>
      </c>
      <c r="F1168" s="1">
        <v>1333033728071</v>
      </c>
      <c r="G1168" s="1">
        <v>1333033728072</v>
      </c>
      <c r="H1168" s="1">
        <v>1333033728238</v>
      </c>
      <c r="I1168">
        <v>1</v>
      </c>
      <c r="J1168">
        <v>166</v>
      </c>
    </row>
    <row r="1169" spans="1:10" hidden="1">
      <c r="A1169" t="b">
        <v>1</v>
      </c>
      <c r="B1169" t="s">
        <v>324</v>
      </c>
      <c r="C1169" t="s">
        <v>63</v>
      </c>
      <c r="D1169" t="s">
        <v>64</v>
      </c>
      <c r="E1169" t="s">
        <v>51</v>
      </c>
      <c r="F1169" s="1">
        <v>1333035587391</v>
      </c>
      <c r="G1169" s="1">
        <v>1333035587556</v>
      </c>
      <c r="H1169" s="1">
        <v>1333035587724</v>
      </c>
      <c r="I1169">
        <v>165</v>
      </c>
      <c r="J1169">
        <v>168</v>
      </c>
    </row>
    <row r="1170" spans="1:10" hidden="1">
      <c r="A1170" t="b">
        <v>1</v>
      </c>
      <c r="B1170" t="s">
        <v>325</v>
      </c>
      <c r="C1170" t="s">
        <v>63</v>
      </c>
      <c r="D1170" t="s">
        <v>64</v>
      </c>
      <c r="E1170" t="s">
        <v>51</v>
      </c>
      <c r="F1170" s="1">
        <v>1333037431400</v>
      </c>
      <c r="G1170" s="1">
        <v>1333037431537</v>
      </c>
      <c r="H1170" s="1">
        <v>1333037431702</v>
      </c>
      <c r="I1170">
        <v>137</v>
      </c>
      <c r="J1170">
        <v>165</v>
      </c>
    </row>
    <row r="1171" spans="1:10" hidden="1">
      <c r="A1171" t="b">
        <v>1</v>
      </c>
      <c r="B1171" t="s">
        <v>326</v>
      </c>
      <c r="C1171" t="s">
        <v>63</v>
      </c>
      <c r="D1171" t="s">
        <v>64</v>
      </c>
      <c r="E1171" t="s">
        <v>51</v>
      </c>
      <c r="F1171" s="1">
        <v>1333039274548</v>
      </c>
      <c r="G1171" s="1">
        <v>1333039274572</v>
      </c>
      <c r="H1171" s="1">
        <v>1333039274738</v>
      </c>
      <c r="I1171">
        <v>24</v>
      </c>
      <c r="J1171">
        <v>166</v>
      </c>
    </row>
    <row r="1172" spans="1:10" hidden="1">
      <c r="A1172" t="b">
        <v>1</v>
      </c>
      <c r="B1172" t="s">
        <v>327</v>
      </c>
      <c r="C1172" t="s">
        <v>63</v>
      </c>
      <c r="D1172" t="s">
        <v>64</v>
      </c>
      <c r="E1172" t="s">
        <v>51</v>
      </c>
      <c r="F1172" s="1">
        <v>1333041115342</v>
      </c>
      <c r="G1172" s="1">
        <v>1333041115344</v>
      </c>
      <c r="H1172" s="1">
        <v>1333041115509</v>
      </c>
      <c r="I1172">
        <v>2</v>
      </c>
      <c r="J1172">
        <v>165</v>
      </c>
    </row>
    <row r="1173" spans="1:10" hidden="1">
      <c r="A1173" t="b">
        <v>1</v>
      </c>
      <c r="B1173" t="s">
        <v>328</v>
      </c>
      <c r="C1173" t="s">
        <v>63</v>
      </c>
      <c r="D1173" t="s">
        <v>64</v>
      </c>
      <c r="E1173" t="s">
        <v>51</v>
      </c>
      <c r="F1173" s="1">
        <v>1333042957547</v>
      </c>
      <c r="G1173" s="1">
        <v>1333042957549</v>
      </c>
      <c r="H1173" s="1">
        <v>1333042957721</v>
      </c>
      <c r="I1173">
        <v>2</v>
      </c>
      <c r="J1173">
        <v>172</v>
      </c>
    </row>
    <row r="1174" spans="1:10" hidden="1">
      <c r="A1174" t="b">
        <v>1</v>
      </c>
      <c r="B1174" t="s">
        <v>329</v>
      </c>
      <c r="C1174" t="s">
        <v>63</v>
      </c>
      <c r="D1174" t="s">
        <v>64</v>
      </c>
      <c r="E1174" t="s">
        <v>51</v>
      </c>
      <c r="F1174" s="1">
        <v>1333044796820</v>
      </c>
      <c r="G1174" s="1">
        <v>1333044796898</v>
      </c>
      <c r="H1174" s="1">
        <v>1333044797064</v>
      </c>
      <c r="I1174">
        <v>78</v>
      </c>
      <c r="J1174">
        <v>166</v>
      </c>
    </row>
    <row r="1175" spans="1:10" hidden="1">
      <c r="A1175" t="b">
        <v>1</v>
      </c>
      <c r="B1175" t="s">
        <v>330</v>
      </c>
      <c r="C1175" t="s">
        <v>63</v>
      </c>
      <c r="D1175" t="s">
        <v>64</v>
      </c>
      <c r="E1175" t="s">
        <v>51</v>
      </c>
      <c r="F1175" s="1">
        <v>1333046639514</v>
      </c>
      <c r="G1175" s="1">
        <v>1333046639576</v>
      </c>
      <c r="H1175" s="1">
        <v>1333046639744</v>
      </c>
      <c r="I1175">
        <v>62</v>
      </c>
      <c r="J1175">
        <v>168</v>
      </c>
    </row>
    <row r="1176" spans="1:10" hidden="1">
      <c r="A1176" t="b">
        <v>1</v>
      </c>
      <c r="B1176" t="s">
        <v>331</v>
      </c>
      <c r="C1176" t="s">
        <v>63</v>
      </c>
      <c r="D1176" t="s">
        <v>64</v>
      </c>
      <c r="E1176" t="s">
        <v>51</v>
      </c>
      <c r="F1176" s="1">
        <v>1333048483316</v>
      </c>
      <c r="G1176" s="1">
        <v>1333048483375</v>
      </c>
      <c r="H1176" s="1">
        <v>1333048483538</v>
      </c>
      <c r="I1176">
        <v>59</v>
      </c>
      <c r="J1176">
        <v>163</v>
      </c>
    </row>
    <row r="1177" spans="1:10" hidden="1">
      <c r="A1177" t="b">
        <v>1</v>
      </c>
      <c r="B1177" t="s">
        <v>332</v>
      </c>
      <c r="C1177" t="s">
        <v>63</v>
      </c>
      <c r="D1177" t="s">
        <v>64</v>
      </c>
      <c r="E1177" t="s">
        <v>51</v>
      </c>
      <c r="F1177" s="1">
        <v>1333050329122</v>
      </c>
      <c r="G1177" s="1">
        <v>1333050329125</v>
      </c>
      <c r="H1177" s="1">
        <v>1333050329296</v>
      </c>
      <c r="I1177">
        <v>3</v>
      </c>
      <c r="J1177">
        <v>171</v>
      </c>
    </row>
    <row r="1178" spans="1:10" hidden="1">
      <c r="A1178" t="b">
        <v>1</v>
      </c>
      <c r="B1178" t="s">
        <v>29</v>
      </c>
      <c r="C1178" t="s">
        <v>38</v>
      </c>
      <c r="D1178" t="s">
        <v>39</v>
      </c>
      <c r="E1178" t="s">
        <v>40</v>
      </c>
      <c r="F1178" s="1">
        <v>1332644976195</v>
      </c>
      <c r="G1178" s="1">
        <v>1332644976197</v>
      </c>
      <c r="H1178" s="1">
        <v>1332644976572</v>
      </c>
      <c r="I1178">
        <v>2</v>
      </c>
      <c r="J1178">
        <v>375</v>
      </c>
    </row>
    <row r="1179" spans="1:10" hidden="1">
      <c r="A1179" t="b">
        <v>1</v>
      </c>
      <c r="B1179" t="s">
        <v>88</v>
      </c>
      <c r="C1179" t="s">
        <v>38</v>
      </c>
      <c r="D1179" t="s">
        <v>91</v>
      </c>
      <c r="E1179" t="s">
        <v>40</v>
      </c>
      <c r="F1179" s="1">
        <v>1332651489686</v>
      </c>
      <c r="G1179" s="1">
        <v>1332651489689</v>
      </c>
      <c r="H1179" s="1">
        <v>1332651489874</v>
      </c>
      <c r="I1179">
        <v>3</v>
      </c>
      <c r="J1179">
        <v>185</v>
      </c>
    </row>
    <row r="1180" spans="1:10" hidden="1">
      <c r="A1180" t="b">
        <v>1</v>
      </c>
      <c r="B1180" t="s">
        <v>95</v>
      </c>
      <c r="C1180" t="s">
        <v>38</v>
      </c>
      <c r="D1180" t="s">
        <v>91</v>
      </c>
      <c r="E1180" t="s">
        <v>40</v>
      </c>
      <c r="F1180" s="1">
        <v>1332651539746</v>
      </c>
      <c r="G1180" s="1">
        <v>1332651539748</v>
      </c>
      <c r="H1180" s="1">
        <v>1332651539942</v>
      </c>
      <c r="I1180">
        <v>2</v>
      </c>
      <c r="J1180">
        <v>194</v>
      </c>
    </row>
    <row r="1181" spans="1:10" hidden="1">
      <c r="A1181" t="b">
        <v>1</v>
      </c>
      <c r="B1181" t="s">
        <v>98</v>
      </c>
      <c r="C1181" t="s">
        <v>38</v>
      </c>
      <c r="D1181" t="s">
        <v>100</v>
      </c>
      <c r="E1181" t="s">
        <v>40</v>
      </c>
      <c r="F1181" s="1">
        <v>1332652527172</v>
      </c>
      <c r="G1181" s="1">
        <v>1332652527174</v>
      </c>
      <c r="H1181" s="1">
        <v>1332652527362</v>
      </c>
      <c r="I1181">
        <v>2</v>
      </c>
      <c r="J1181">
        <v>188</v>
      </c>
    </row>
    <row r="1182" spans="1:10" hidden="1">
      <c r="A1182" t="b">
        <v>1</v>
      </c>
      <c r="B1182" t="s">
        <v>102</v>
      </c>
      <c r="C1182" t="s">
        <v>38</v>
      </c>
      <c r="D1182" t="s">
        <v>100</v>
      </c>
      <c r="E1182" t="s">
        <v>40</v>
      </c>
      <c r="F1182" s="1">
        <v>1332654397653</v>
      </c>
      <c r="G1182" s="1">
        <v>1332654397663</v>
      </c>
      <c r="H1182" s="1">
        <v>1332654397847</v>
      </c>
      <c r="I1182">
        <v>10</v>
      </c>
      <c r="J1182">
        <v>184</v>
      </c>
    </row>
    <row r="1183" spans="1:10" hidden="1">
      <c r="A1183" t="b">
        <v>1</v>
      </c>
      <c r="B1183" t="s">
        <v>105</v>
      </c>
      <c r="C1183" t="s">
        <v>38</v>
      </c>
      <c r="D1183" t="s">
        <v>107</v>
      </c>
      <c r="E1183" t="s">
        <v>40</v>
      </c>
      <c r="F1183" s="1">
        <v>1332656264156</v>
      </c>
      <c r="G1183" s="1">
        <v>1332656264158</v>
      </c>
      <c r="H1183" s="1">
        <v>1332656264342</v>
      </c>
      <c r="I1183">
        <v>2</v>
      </c>
      <c r="J1183">
        <v>184</v>
      </c>
    </row>
    <row r="1184" spans="1:10" hidden="1">
      <c r="A1184" t="b">
        <v>1</v>
      </c>
      <c r="B1184" t="s">
        <v>109</v>
      </c>
      <c r="C1184" t="s">
        <v>38</v>
      </c>
      <c r="D1184" t="s">
        <v>111</v>
      </c>
      <c r="E1184" t="s">
        <v>40</v>
      </c>
      <c r="F1184" s="1">
        <v>1332687647146</v>
      </c>
      <c r="G1184" s="1">
        <v>1332687647147</v>
      </c>
      <c r="H1184" s="1">
        <v>1332687647332</v>
      </c>
      <c r="I1184">
        <v>1</v>
      </c>
      <c r="J1184">
        <v>185</v>
      </c>
    </row>
    <row r="1185" spans="1:10" hidden="1">
      <c r="A1185" t="b">
        <v>1</v>
      </c>
      <c r="B1185" t="s">
        <v>112</v>
      </c>
      <c r="C1185" t="s">
        <v>38</v>
      </c>
      <c r="D1185" t="s">
        <v>114</v>
      </c>
      <c r="E1185" t="s">
        <v>40</v>
      </c>
      <c r="F1185" s="1">
        <v>1332689484524</v>
      </c>
      <c r="G1185" s="1">
        <v>1332689484531</v>
      </c>
      <c r="H1185" s="1">
        <v>1332689484717</v>
      </c>
      <c r="I1185">
        <v>7</v>
      </c>
      <c r="J1185">
        <v>186</v>
      </c>
    </row>
    <row r="1186" spans="1:10" hidden="1">
      <c r="A1186" t="b">
        <v>1</v>
      </c>
      <c r="B1186" t="s">
        <v>116</v>
      </c>
      <c r="C1186" t="s">
        <v>38</v>
      </c>
      <c r="D1186" t="s">
        <v>117</v>
      </c>
      <c r="E1186" t="s">
        <v>40</v>
      </c>
      <c r="F1186" s="1">
        <v>1332691322594</v>
      </c>
      <c r="G1186" s="1">
        <v>1332691322597</v>
      </c>
      <c r="H1186" s="1">
        <v>1332691322780</v>
      </c>
      <c r="I1186">
        <v>3</v>
      </c>
      <c r="J1186">
        <v>183</v>
      </c>
    </row>
    <row r="1187" spans="1:10" hidden="1">
      <c r="A1187" t="b">
        <v>1</v>
      </c>
      <c r="B1187" t="s">
        <v>118</v>
      </c>
      <c r="C1187" t="s">
        <v>38</v>
      </c>
      <c r="D1187" t="s">
        <v>120</v>
      </c>
      <c r="E1187" t="s">
        <v>40</v>
      </c>
      <c r="F1187" s="1">
        <v>1332693166992</v>
      </c>
      <c r="G1187" s="1">
        <v>1332693166993</v>
      </c>
      <c r="H1187" s="1">
        <v>1332693167178</v>
      </c>
      <c r="I1187">
        <v>1</v>
      </c>
      <c r="J1187">
        <v>185</v>
      </c>
    </row>
    <row r="1188" spans="1:10" hidden="1">
      <c r="A1188" t="b">
        <v>1</v>
      </c>
      <c r="B1188" t="s">
        <v>121</v>
      </c>
      <c r="C1188" t="s">
        <v>38</v>
      </c>
      <c r="D1188" t="s">
        <v>124</v>
      </c>
      <c r="E1188" t="s">
        <v>40</v>
      </c>
      <c r="F1188" s="1">
        <v>1332695008116</v>
      </c>
      <c r="G1188" s="1">
        <v>1332695008117</v>
      </c>
      <c r="H1188" s="1">
        <v>1332695008312</v>
      </c>
      <c r="I1188">
        <v>1</v>
      </c>
      <c r="J1188">
        <v>195</v>
      </c>
    </row>
    <row r="1189" spans="1:10" hidden="1">
      <c r="A1189" t="b">
        <v>1</v>
      </c>
      <c r="B1189" t="s">
        <v>125</v>
      </c>
      <c r="C1189" t="s">
        <v>38</v>
      </c>
      <c r="D1189" t="s">
        <v>127</v>
      </c>
      <c r="E1189" t="s">
        <v>40</v>
      </c>
      <c r="F1189" s="1">
        <v>1332696850279</v>
      </c>
      <c r="G1189" s="1">
        <v>1332696850282</v>
      </c>
      <c r="H1189" s="1">
        <v>1332696850476</v>
      </c>
      <c r="I1189">
        <v>3</v>
      </c>
      <c r="J1189">
        <v>194</v>
      </c>
    </row>
    <row r="1190" spans="1:10" hidden="1">
      <c r="A1190" t="b">
        <v>1</v>
      </c>
      <c r="B1190" t="s">
        <v>128</v>
      </c>
      <c r="C1190" t="s">
        <v>38</v>
      </c>
      <c r="D1190" t="s">
        <v>129</v>
      </c>
      <c r="E1190" t="s">
        <v>40</v>
      </c>
      <c r="F1190" s="1">
        <v>1332698695190</v>
      </c>
      <c r="G1190" s="1">
        <v>1332698695193</v>
      </c>
      <c r="H1190" s="1">
        <v>1332698695386</v>
      </c>
      <c r="I1190">
        <v>3</v>
      </c>
      <c r="J1190">
        <v>193</v>
      </c>
    </row>
    <row r="1191" spans="1:10" hidden="1">
      <c r="A1191" t="b">
        <v>1</v>
      </c>
      <c r="B1191" t="s">
        <v>131</v>
      </c>
      <c r="C1191" t="s">
        <v>38</v>
      </c>
      <c r="D1191" t="s">
        <v>120</v>
      </c>
      <c r="E1191" t="s">
        <v>40</v>
      </c>
      <c r="F1191" s="1">
        <v>1332700538838</v>
      </c>
      <c r="G1191" s="1">
        <v>1332700538840</v>
      </c>
      <c r="H1191" s="1">
        <v>1332700539026</v>
      </c>
      <c r="I1191">
        <v>2</v>
      </c>
      <c r="J1191">
        <v>186</v>
      </c>
    </row>
    <row r="1192" spans="1:10" hidden="1">
      <c r="A1192" t="b">
        <v>1</v>
      </c>
      <c r="B1192" t="s">
        <v>133</v>
      </c>
      <c r="C1192" t="s">
        <v>38</v>
      </c>
      <c r="D1192" t="s">
        <v>135</v>
      </c>
      <c r="E1192" t="s">
        <v>40</v>
      </c>
      <c r="F1192" s="1">
        <v>1332702381393</v>
      </c>
      <c r="G1192" s="1">
        <v>1332702381395</v>
      </c>
      <c r="H1192" s="1">
        <v>1332702381591</v>
      </c>
      <c r="I1192">
        <v>2</v>
      </c>
      <c r="J1192">
        <v>196</v>
      </c>
    </row>
    <row r="1193" spans="1:10" hidden="1">
      <c r="A1193" t="b">
        <v>1</v>
      </c>
      <c r="B1193" t="s">
        <v>137</v>
      </c>
      <c r="C1193" t="s">
        <v>38</v>
      </c>
      <c r="D1193" t="s">
        <v>140</v>
      </c>
      <c r="E1193" t="s">
        <v>40</v>
      </c>
      <c r="F1193" s="1">
        <v>1332704220698</v>
      </c>
      <c r="G1193" s="1">
        <v>1332704220723</v>
      </c>
      <c r="H1193" s="1">
        <v>1332704220908</v>
      </c>
      <c r="I1193">
        <v>25</v>
      </c>
      <c r="J1193">
        <v>185</v>
      </c>
    </row>
    <row r="1194" spans="1:10" hidden="1">
      <c r="A1194" t="b">
        <v>1</v>
      </c>
      <c r="B1194" t="s">
        <v>142</v>
      </c>
      <c r="C1194" t="s">
        <v>38</v>
      </c>
      <c r="D1194" t="s">
        <v>127</v>
      </c>
      <c r="E1194" t="s">
        <v>40</v>
      </c>
      <c r="F1194" s="1">
        <v>1332706062981</v>
      </c>
      <c r="G1194" s="1">
        <v>1332706062983</v>
      </c>
      <c r="H1194" s="1">
        <v>1332706063178</v>
      </c>
      <c r="I1194">
        <v>2</v>
      </c>
      <c r="J1194">
        <v>195</v>
      </c>
    </row>
    <row r="1195" spans="1:10" hidden="1">
      <c r="A1195" t="b">
        <v>1</v>
      </c>
      <c r="B1195" t="s">
        <v>145</v>
      </c>
      <c r="C1195" t="s">
        <v>38</v>
      </c>
      <c r="D1195" t="s">
        <v>39</v>
      </c>
      <c r="E1195" t="s">
        <v>40</v>
      </c>
      <c r="F1195" s="1">
        <v>1332707910246</v>
      </c>
      <c r="G1195" s="1">
        <v>1332707910247</v>
      </c>
      <c r="H1195" s="1">
        <v>1332707910441</v>
      </c>
      <c r="I1195">
        <v>1</v>
      </c>
      <c r="J1195">
        <v>194</v>
      </c>
    </row>
    <row r="1196" spans="1:10" hidden="1">
      <c r="A1196" t="b">
        <v>1</v>
      </c>
      <c r="B1196" t="s">
        <v>147</v>
      </c>
      <c r="C1196" t="s">
        <v>38</v>
      </c>
      <c r="D1196" t="s">
        <v>148</v>
      </c>
      <c r="E1196" t="s">
        <v>40</v>
      </c>
      <c r="F1196" s="1">
        <v>1332709750687</v>
      </c>
      <c r="G1196" s="1">
        <v>1332709750688</v>
      </c>
      <c r="H1196" s="1">
        <v>1332709750871</v>
      </c>
      <c r="I1196">
        <v>1</v>
      </c>
      <c r="J1196">
        <v>183</v>
      </c>
    </row>
    <row r="1197" spans="1:10" hidden="1">
      <c r="A1197" t="b">
        <v>1</v>
      </c>
      <c r="B1197" t="s">
        <v>149</v>
      </c>
      <c r="C1197" t="s">
        <v>38</v>
      </c>
      <c r="D1197" t="s">
        <v>151</v>
      </c>
      <c r="E1197" t="s">
        <v>40</v>
      </c>
      <c r="F1197" s="1">
        <v>1332711590837</v>
      </c>
      <c r="G1197" s="1">
        <v>1332711590837</v>
      </c>
      <c r="H1197" s="1">
        <v>1332711591032</v>
      </c>
      <c r="I1197">
        <v>0</v>
      </c>
      <c r="J1197">
        <v>195</v>
      </c>
    </row>
    <row r="1198" spans="1:10" hidden="1">
      <c r="A1198" t="b">
        <v>1</v>
      </c>
      <c r="B1198" t="s">
        <v>152</v>
      </c>
      <c r="C1198" t="s">
        <v>38</v>
      </c>
      <c r="D1198" t="s">
        <v>151</v>
      </c>
      <c r="E1198" t="s">
        <v>40</v>
      </c>
      <c r="F1198" s="1">
        <v>1332713433265</v>
      </c>
      <c r="G1198" s="1">
        <v>1332713433283</v>
      </c>
      <c r="H1198" s="1">
        <v>1332713433478</v>
      </c>
      <c r="I1198">
        <v>18</v>
      </c>
      <c r="J1198">
        <v>195</v>
      </c>
    </row>
    <row r="1199" spans="1:10" hidden="1">
      <c r="A1199" t="b">
        <v>1</v>
      </c>
      <c r="B1199" t="s">
        <v>154</v>
      </c>
      <c r="C1199" t="s">
        <v>38</v>
      </c>
      <c r="D1199" t="s">
        <v>156</v>
      </c>
      <c r="E1199" t="s">
        <v>40</v>
      </c>
      <c r="F1199" s="1">
        <v>1332715273864</v>
      </c>
      <c r="G1199" s="1">
        <v>1332715273867</v>
      </c>
      <c r="H1199" s="1">
        <v>1332715274143</v>
      </c>
      <c r="I1199">
        <v>3</v>
      </c>
      <c r="J1199">
        <v>276</v>
      </c>
    </row>
    <row r="1200" spans="1:10" hidden="1">
      <c r="A1200" t="b">
        <v>1</v>
      </c>
      <c r="B1200" t="s">
        <v>157</v>
      </c>
      <c r="C1200" t="s">
        <v>38</v>
      </c>
      <c r="D1200" t="s">
        <v>39</v>
      </c>
      <c r="E1200" t="s">
        <v>40</v>
      </c>
      <c r="F1200" s="1">
        <v>1332717119814</v>
      </c>
      <c r="G1200" s="1">
        <v>1332717119832</v>
      </c>
      <c r="H1200" s="1">
        <v>1332717120018</v>
      </c>
      <c r="I1200">
        <v>18</v>
      </c>
      <c r="J1200">
        <v>186</v>
      </c>
    </row>
    <row r="1201" spans="1:10" hidden="1">
      <c r="A1201" t="b">
        <v>1</v>
      </c>
      <c r="B1201" t="s">
        <v>160</v>
      </c>
      <c r="C1201" t="s">
        <v>38</v>
      </c>
      <c r="D1201" t="s">
        <v>100</v>
      </c>
      <c r="E1201" t="s">
        <v>40</v>
      </c>
      <c r="F1201" s="1">
        <v>1332718961851</v>
      </c>
      <c r="G1201" s="1">
        <v>1332718961851</v>
      </c>
      <c r="H1201" s="1">
        <v>1332718962034</v>
      </c>
      <c r="I1201">
        <v>0</v>
      </c>
      <c r="J1201">
        <v>183</v>
      </c>
    </row>
    <row r="1202" spans="1:10" hidden="1">
      <c r="A1202" t="b">
        <v>1</v>
      </c>
      <c r="B1202" t="s">
        <v>162</v>
      </c>
      <c r="C1202" t="s">
        <v>38</v>
      </c>
      <c r="D1202" t="s">
        <v>163</v>
      </c>
      <c r="E1202" t="s">
        <v>40</v>
      </c>
      <c r="F1202" s="1">
        <v>1332720804240</v>
      </c>
      <c r="G1202" s="1">
        <v>1332720804247</v>
      </c>
      <c r="H1202" s="1">
        <v>1332720804442</v>
      </c>
      <c r="I1202">
        <v>7</v>
      </c>
      <c r="J1202">
        <v>195</v>
      </c>
    </row>
    <row r="1203" spans="1:10" hidden="1">
      <c r="A1203" t="b">
        <v>1</v>
      </c>
      <c r="B1203" t="s">
        <v>164</v>
      </c>
      <c r="C1203" t="s">
        <v>38</v>
      </c>
      <c r="D1203" t="s">
        <v>151</v>
      </c>
      <c r="E1203" t="s">
        <v>40</v>
      </c>
      <c r="F1203" s="1">
        <v>1332722646693</v>
      </c>
      <c r="G1203" s="1">
        <v>1332722646694</v>
      </c>
      <c r="H1203" s="1">
        <v>1332722646889</v>
      </c>
      <c r="I1203">
        <v>1</v>
      </c>
      <c r="J1203">
        <v>195</v>
      </c>
    </row>
    <row r="1204" spans="1:10" hidden="1">
      <c r="A1204" t="b">
        <v>1</v>
      </c>
      <c r="B1204" t="s">
        <v>166</v>
      </c>
      <c r="C1204" t="s">
        <v>38</v>
      </c>
      <c r="D1204" t="s">
        <v>167</v>
      </c>
      <c r="E1204" t="s">
        <v>40</v>
      </c>
      <c r="F1204" s="1">
        <v>1332724488885</v>
      </c>
      <c r="G1204" s="1">
        <v>1332724488887</v>
      </c>
      <c r="H1204" s="1">
        <v>1332724489105</v>
      </c>
      <c r="I1204">
        <v>2</v>
      </c>
      <c r="J1204">
        <v>218</v>
      </c>
    </row>
    <row r="1205" spans="1:10" hidden="1">
      <c r="A1205" t="b">
        <v>1</v>
      </c>
      <c r="B1205" t="s">
        <v>169</v>
      </c>
      <c r="C1205" t="s">
        <v>38</v>
      </c>
      <c r="D1205" t="s">
        <v>140</v>
      </c>
      <c r="E1205" t="s">
        <v>40</v>
      </c>
      <c r="F1205" s="1">
        <v>1332726327874</v>
      </c>
      <c r="G1205" s="1">
        <v>1332726327881</v>
      </c>
      <c r="H1205" s="1">
        <v>1332726328237</v>
      </c>
      <c r="I1205">
        <v>7</v>
      </c>
      <c r="J1205">
        <v>356</v>
      </c>
    </row>
    <row r="1206" spans="1:10" hidden="1">
      <c r="A1206" t="b">
        <v>1</v>
      </c>
      <c r="B1206" t="s">
        <v>170</v>
      </c>
      <c r="C1206" t="s">
        <v>38</v>
      </c>
      <c r="D1206" t="s">
        <v>117</v>
      </c>
      <c r="E1206" t="s">
        <v>40</v>
      </c>
      <c r="F1206" s="1">
        <v>1332728172726</v>
      </c>
      <c r="G1206" s="1">
        <v>1332728172729</v>
      </c>
      <c r="H1206" s="1">
        <v>1332728173115</v>
      </c>
      <c r="I1206">
        <v>3</v>
      </c>
      <c r="J1206">
        <v>386</v>
      </c>
    </row>
    <row r="1207" spans="1:10" hidden="1">
      <c r="A1207" t="b">
        <v>1</v>
      </c>
      <c r="B1207" t="s">
        <v>172</v>
      </c>
      <c r="C1207" t="s">
        <v>38</v>
      </c>
      <c r="D1207" t="s">
        <v>174</v>
      </c>
      <c r="E1207" t="s">
        <v>40</v>
      </c>
      <c r="F1207" s="1">
        <v>1332730012298</v>
      </c>
      <c r="G1207" s="1">
        <v>1332730012300</v>
      </c>
      <c r="H1207" s="1">
        <v>1332730012494</v>
      </c>
      <c r="I1207">
        <v>2</v>
      </c>
      <c r="J1207">
        <v>194</v>
      </c>
    </row>
    <row r="1208" spans="1:10" hidden="1">
      <c r="A1208" t="b">
        <v>1</v>
      </c>
      <c r="B1208" t="s">
        <v>175</v>
      </c>
      <c r="C1208" t="s">
        <v>38</v>
      </c>
      <c r="D1208" t="s">
        <v>178</v>
      </c>
      <c r="E1208" t="s">
        <v>40</v>
      </c>
      <c r="F1208" s="1">
        <v>1332731855823</v>
      </c>
      <c r="G1208" s="1">
        <v>1332731855943</v>
      </c>
      <c r="H1208" s="1">
        <v>1332731856312</v>
      </c>
      <c r="I1208">
        <v>120</v>
      </c>
      <c r="J1208">
        <v>369</v>
      </c>
    </row>
    <row r="1209" spans="1:10" hidden="1">
      <c r="A1209" t="b">
        <v>1</v>
      </c>
      <c r="B1209" t="s">
        <v>179</v>
      </c>
      <c r="C1209" t="s">
        <v>38</v>
      </c>
      <c r="D1209" t="s">
        <v>180</v>
      </c>
      <c r="E1209" t="s">
        <v>40</v>
      </c>
      <c r="F1209" s="1">
        <v>1332733699707</v>
      </c>
      <c r="G1209" s="1">
        <v>1332733699732</v>
      </c>
      <c r="H1209" s="1">
        <v>1332733699918</v>
      </c>
      <c r="I1209">
        <v>25</v>
      </c>
      <c r="J1209">
        <v>186</v>
      </c>
    </row>
    <row r="1210" spans="1:10" hidden="1">
      <c r="A1210" t="b">
        <v>1</v>
      </c>
      <c r="B1210" t="s">
        <v>181</v>
      </c>
      <c r="C1210" t="s">
        <v>38</v>
      </c>
      <c r="D1210" t="s">
        <v>148</v>
      </c>
      <c r="E1210" t="s">
        <v>40</v>
      </c>
      <c r="F1210" s="1">
        <v>1332735546713</v>
      </c>
      <c r="G1210" s="1">
        <v>1332735546720</v>
      </c>
      <c r="H1210" s="1">
        <v>1332735546904</v>
      </c>
      <c r="I1210">
        <v>7</v>
      </c>
      <c r="J1210">
        <v>184</v>
      </c>
    </row>
    <row r="1211" spans="1:10" hidden="1">
      <c r="A1211" t="b">
        <v>1</v>
      </c>
      <c r="B1211" t="s">
        <v>183</v>
      </c>
      <c r="C1211" t="s">
        <v>38</v>
      </c>
      <c r="D1211" t="s">
        <v>185</v>
      </c>
      <c r="E1211" t="s">
        <v>33</v>
      </c>
      <c r="F1211" s="1">
        <v>1332737387538</v>
      </c>
      <c r="G1211" s="1">
        <v>1332737387539</v>
      </c>
      <c r="H1211" s="1">
        <v>1332737387719</v>
      </c>
      <c r="I1211">
        <v>1</v>
      </c>
      <c r="J1211">
        <v>180</v>
      </c>
    </row>
    <row r="1212" spans="1:10" hidden="1">
      <c r="A1212" t="b">
        <v>1</v>
      </c>
      <c r="B1212" t="s">
        <v>186</v>
      </c>
      <c r="C1212" t="s">
        <v>38</v>
      </c>
      <c r="D1212" t="s">
        <v>39</v>
      </c>
      <c r="E1212" t="s">
        <v>40</v>
      </c>
      <c r="F1212" s="1">
        <v>1332739242590</v>
      </c>
      <c r="G1212" s="1">
        <v>1332739242591</v>
      </c>
      <c r="H1212" s="1">
        <v>1332739242777</v>
      </c>
      <c r="I1212">
        <v>1</v>
      </c>
      <c r="J1212">
        <v>186</v>
      </c>
    </row>
    <row r="1213" spans="1:10" hidden="1">
      <c r="A1213" t="b">
        <v>1</v>
      </c>
      <c r="B1213" t="s">
        <v>188</v>
      </c>
      <c r="C1213" t="s">
        <v>38</v>
      </c>
      <c r="D1213" t="s">
        <v>127</v>
      </c>
      <c r="E1213" t="s">
        <v>40</v>
      </c>
      <c r="F1213" s="1">
        <v>1332739600576</v>
      </c>
      <c r="G1213" s="1">
        <v>1332739600578</v>
      </c>
      <c r="H1213" s="1">
        <v>1332739600764</v>
      </c>
      <c r="I1213">
        <v>2</v>
      </c>
      <c r="J1213">
        <v>186</v>
      </c>
    </row>
    <row r="1214" spans="1:10" hidden="1">
      <c r="A1214" t="b">
        <v>1</v>
      </c>
      <c r="B1214" t="s">
        <v>189</v>
      </c>
      <c r="C1214" t="s">
        <v>38</v>
      </c>
      <c r="D1214" t="s">
        <v>185</v>
      </c>
      <c r="E1214" t="s">
        <v>33</v>
      </c>
      <c r="F1214" s="1">
        <v>1332741441349</v>
      </c>
      <c r="G1214" s="1">
        <v>1332741441366</v>
      </c>
      <c r="H1214" s="1">
        <v>1332741441545</v>
      </c>
      <c r="I1214">
        <v>17</v>
      </c>
      <c r="J1214">
        <v>179</v>
      </c>
    </row>
    <row r="1215" spans="1:10" hidden="1">
      <c r="A1215" t="b">
        <v>1</v>
      </c>
      <c r="B1215" t="s">
        <v>190</v>
      </c>
      <c r="C1215" t="s">
        <v>38</v>
      </c>
      <c r="D1215" t="s">
        <v>39</v>
      </c>
      <c r="E1215" t="s">
        <v>40</v>
      </c>
      <c r="F1215" s="1">
        <v>1332743283392</v>
      </c>
      <c r="G1215" s="1">
        <v>1332743283417</v>
      </c>
      <c r="H1215" s="1">
        <v>1332743283610</v>
      </c>
      <c r="I1215">
        <v>25</v>
      </c>
      <c r="J1215">
        <v>193</v>
      </c>
    </row>
    <row r="1216" spans="1:10" hidden="1">
      <c r="A1216" t="b">
        <v>1</v>
      </c>
      <c r="B1216" t="s">
        <v>193</v>
      </c>
      <c r="C1216" t="s">
        <v>38</v>
      </c>
      <c r="D1216" t="s">
        <v>195</v>
      </c>
      <c r="E1216" t="s">
        <v>40</v>
      </c>
      <c r="F1216" s="1">
        <v>1332746156624</v>
      </c>
      <c r="G1216" s="1">
        <v>1332746156654</v>
      </c>
      <c r="H1216" s="1">
        <v>1332746156831</v>
      </c>
      <c r="I1216">
        <v>30</v>
      </c>
      <c r="J1216">
        <v>177</v>
      </c>
    </row>
    <row r="1217" spans="1:10" hidden="1">
      <c r="A1217" t="b">
        <v>1</v>
      </c>
      <c r="B1217" t="s">
        <v>196</v>
      </c>
      <c r="C1217" t="s">
        <v>38</v>
      </c>
      <c r="D1217" t="s">
        <v>180</v>
      </c>
      <c r="E1217" t="s">
        <v>40</v>
      </c>
      <c r="F1217" s="1">
        <v>1332747997877</v>
      </c>
      <c r="G1217" s="1">
        <v>1332747997879</v>
      </c>
      <c r="H1217" s="1">
        <v>1332747998064</v>
      </c>
      <c r="I1217">
        <v>2</v>
      </c>
      <c r="J1217">
        <v>185</v>
      </c>
    </row>
    <row r="1218" spans="1:10" hidden="1">
      <c r="A1218" t="b">
        <v>1</v>
      </c>
      <c r="B1218" t="s">
        <v>197</v>
      </c>
      <c r="C1218" t="s">
        <v>38</v>
      </c>
      <c r="D1218" t="s">
        <v>163</v>
      </c>
      <c r="E1218" t="s">
        <v>40</v>
      </c>
      <c r="F1218" s="1">
        <v>1332749841248</v>
      </c>
      <c r="G1218" s="1">
        <v>1332749841251</v>
      </c>
      <c r="H1218" s="1">
        <v>1332749841445</v>
      </c>
      <c r="I1218">
        <v>3</v>
      </c>
      <c r="J1218">
        <v>194</v>
      </c>
    </row>
    <row r="1219" spans="1:10" hidden="1">
      <c r="A1219" t="b">
        <v>1</v>
      </c>
      <c r="B1219" t="s">
        <v>198</v>
      </c>
      <c r="C1219" t="s">
        <v>38</v>
      </c>
      <c r="D1219" t="s">
        <v>199</v>
      </c>
      <c r="E1219" t="s">
        <v>33</v>
      </c>
      <c r="F1219" s="1">
        <v>1332751685905</v>
      </c>
      <c r="G1219" s="1">
        <v>1332751685908</v>
      </c>
      <c r="H1219" s="1">
        <v>1332751686084</v>
      </c>
      <c r="I1219">
        <v>3</v>
      </c>
      <c r="J1219">
        <v>176</v>
      </c>
    </row>
    <row r="1220" spans="1:10" hidden="1">
      <c r="A1220" t="b">
        <v>1</v>
      </c>
      <c r="B1220" t="s">
        <v>200</v>
      </c>
      <c r="C1220" t="s">
        <v>38</v>
      </c>
      <c r="D1220" t="s">
        <v>140</v>
      </c>
      <c r="E1220" t="s">
        <v>40</v>
      </c>
      <c r="F1220" s="1">
        <v>1332753534237</v>
      </c>
      <c r="G1220" s="1">
        <v>1332753534240</v>
      </c>
      <c r="H1220" s="1">
        <v>1332753534424</v>
      </c>
      <c r="I1220">
        <v>3</v>
      </c>
      <c r="J1220">
        <v>184</v>
      </c>
    </row>
    <row r="1221" spans="1:10" hidden="1">
      <c r="A1221" t="b">
        <v>1</v>
      </c>
      <c r="B1221" t="s">
        <v>202</v>
      </c>
      <c r="C1221" t="s">
        <v>38</v>
      </c>
      <c r="D1221" t="s">
        <v>163</v>
      </c>
      <c r="E1221" t="s">
        <v>40</v>
      </c>
      <c r="F1221" s="1">
        <v>1332755379391</v>
      </c>
      <c r="G1221" s="1">
        <v>1332755379391</v>
      </c>
      <c r="H1221" s="1">
        <v>1332755379586</v>
      </c>
      <c r="I1221">
        <v>0</v>
      </c>
      <c r="J1221">
        <v>195</v>
      </c>
    </row>
    <row r="1222" spans="1:10" hidden="1">
      <c r="A1222" t="b">
        <v>1</v>
      </c>
      <c r="B1222" t="s">
        <v>203</v>
      </c>
      <c r="C1222" t="s">
        <v>38</v>
      </c>
      <c r="D1222" t="s">
        <v>114</v>
      </c>
      <c r="E1222" t="s">
        <v>40</v>
      </c>
      <c r="F1222" s="1">
        <v>1332757230178</v>
      </c>
      <c r="G1222" s="1">
        <v>1332757230179</v>
      </c>
      <c r="H1222" s="1">
        <v>1332757230364</v>
      </c>
      <c r="I1222">
        <v>1</v>
      </c>
      <c r="J1222">
        <v>185</v>
      </c>
    </row>
    <row r="1223" spans="1:10" hidden="1">
      <c r="A1223" t="b">
        <v>1</v>
      </c>
      <c r="B1223" t="s">
        <v>204</v>
      </c>
      <c r="C1223" t="s">
        <v>38</v>
      </c>
      <c r="D1223" t="s">
        <v>148</v>
      </c>
      <c r="E1223" t="s">
        <v>40</v>
      </c>
      <c r="F1223" s="1">
        <v>1332759088314</v>
      </c>
      <c r="G1223" s="1">
        <v>1332759088322</v>
      </c>
      <c r="H1223" s="1">
        <v>1332759088505</v>
      </c>
      <c r="I1223">
        <v>8</v>
      </c>
      <c r="J1223">
        <v>183</v>
      </c>
    </row>
    <row r="1224" spans="1:10" hidden="1">
      <c r="A1224" t="b">
        <v>1</v>
      </c>
      <c r="B1224" t="s">
        <v>205</v>
      </c>
      <c r="C1224" t="s">
        <v>38</v>
      </c>
      <c r="D1224" t="s">
        <v>206</v>
      </c>
      <c r="E1224" t="s">
        <v>40</v>
      </c>
      <c r="F1224" s="1">
        <v>1332760948232</v>
      </c>
      <c r="G1224" s="1">
        <v>1332760948234</v>
      </c>
      <c r="H1224" s="1">
        <v>1332760948442</v>
      </c>
      <c r="I1224">
        <v>2</v>
      </c>
      <c r="J1224">
        <v>208</v>
      </c>
    </row>
    <row r="1225" spans="1:10" hidden="1">
      <c r="A1225" t="b">
        <v>1</v>
      </c>
      <c r="B1225" t="s">
        <v>207</v>
      </c>
      <c r="C1225" t="s">
        <v>38</v>
      </c>
      <c r="D1225" t="s">
        <v>39</v>
      </c>
      <c r="E1225" t="s">
        <v>40</v>
      </c>
      <c r="F1225" s="1">
        <v>1332762787997</v>
      </c>
      <c r="G1225" s="1">
        <v>1332762788015</v>
      </c>
      <c r="H1225" s="1">
        <v>1332762788208</v>
      </c>
      <c r="I1225">
        <v>18</v>
      </c>
      <c r="J1225">
        <v>193</v>
      </c>
    </row>
    <row r="1226" spans="1:10" hidden="1">
      <c r="A1226" t="b">
        <v>1</v>
      </c>
      <c r="B1226" t="s">
        <v>208</v>
      </c>
      <c r="C1226" t="s">
        <v>38</v>
      </c>
      <c r="D1226" t="s">
        <v>124</v>
      </c>
      <c r="E1226" t="s">
        <v>40</v>
      </c>
      <c r="F1226" s="1">
        <v>1332764629345</v>
      </c>
      <c r="G1226" s="1">
        <v>1332764629346</v>
      </c>
      <c r="H1226" s="1">
        <v>1332764629530</v>
      </c>
      <c r="I1226">
        <v>1</v>
      </c>
      <c r="J1226">
        <v>184</v>
      </c>
    </row>
    <row r="1227" spans="1:10" hidden="1">
      <c r="A1227" t="b">
        <v>1</v>
      </c>
      <c r="B1227" t="s">
        <v>209</v>
      </c>
      <c r="C1227" t="s">
        <v>38</v>
      </c>
      <c r="D1227" t="s">
        <v>124</v>
      </c>
      <c r="E1227" t="s">
        <v>40</v>
      </c>
      <c r="F1227" s="1">
        <v>1332766475210</v>
      </c>
      <c r="G1227" s="1">
        <v>1332766475219</v>
      </c>
      <c r="H1227" s="1">
        <v>1332766475405</v>
      </c>
      <c r="I1227">
        <v>9</v>
      </c>
      <c r="J1227">
        <v>186</v>
      </c>
    </row>
    <row r="1228" spans="1:10" hidden="1">
      <c r="A1228" t="b">
        <v>1</v>
      </c>
      <c r="B1228" t="s">
        <v>210</v>
      </c>
      <c r="C1228" t="s">
        <v>38</v>
      </c>
      <c r="D1228" t="s">
        <v>107</v>
      </c>
      <c r="E1228" t="s">
        <v>40</v>
      </c>
      <c r="F1228" s="1">
        <v>1332853111616</v>
      </c>
      <c r="G1228" s="1">
        <v>1332853111619</v>
      </c>
      <c r="H1228" s="1">
        <v>1332853111810</v>
      </c>
      <c r="I1228">
        <v>3</v>
      </c>
      <c r="J1228">
        <v>191</v>
      </c>
    </row>
    <row r="1229" spans="1:10" hidden="1">
      <c r="A1229" t="b">
        <v>1</v>
      </c>
      <c r="B1229" t="s">
        <v>211</v>
      </c>
      <c r="C1229" t="s">
        <v>38</v>
      </c>
      <c r="D1229" t="s">
        <v>129</v>
      </c>
      <c r="E1229" t="s">
        <v>40</v>
      </c>
      <c r="F1229" s="1">
        <v>1332854956960</v>
      </c>
      <c r="G1229" s="1">
        <v>1332854956961</v>
      </c>
      <c r="H1229" s="1">
        <v>1332854957149</v>
      </c>
      <c r="I1229">
        <v>1</v>
      </c>
      <c r="J1229">
        <v>188</v>
      </c>
    </row>
    <row r="1230" spans="1:10" hidden="1">
      <c r="A1230" t="b">
        <v>1</v>
      </c>
      <c r="B1230" t="s">
        <v>212</v>
      </c>
      <c r="C1230" t="s">
        <v>38</v>
      </c>
      <c r="D1230" t="s">
        <v>163</v>
      </c>
      <c r="E1230" t="s">
        <v>40</v>
      </c>
      <c r="F1230" s="1">
        <v>1332856797824</v>
      </c>
      <c r="G1230" s="1">
        <v>1332856797832</v>
      </c>
      <c r="H1230" s="1">
        <v>1332856798060</v>
      </c>
      <c r="I1230">
        <v>8</v>
      </c>
      <c r="J1230">
        <v>228</v>
      </c>
    </row>
    <row r="1231" spans="1:10" hidden="1">
      <c r="A1231" t="b">
        <v>1</v>
      </c>
      <c r="B1231" t="s">
        <v>213</v>
      </c>
      <c r="C1231" t="s">
        <v>38</v>
      </c>
      <c r="D1231" t="s">
        <v>163</v>
      </c>
      <c r="E1231" t="s">
        <v>40</v>
      </c>
      <c r="F1231" s="1">
        <v>1332858641697</v>
      </c>
      <c r="G1231" s="1">
        <v>1332858641698</v>
      </c>
      <c r="H1231" s="1">
        <v>1332858641880</v>
      </c>
      <c r="I1231">
        <v>1</v>
      </c>
      <c r="J1231">
        <v>182</v>
      </c>
    </row>
    <row r="1232" spans="1:10" hidden="1">
      <c r="A1232" t="b">
        <v>1</v>
      </c>
      <c r="B1232" t="s">
        <v>214</v>
      </c>
      <c r="C1232" t="s">
        <v>38</v>
      </c>
      <c r="D1232" t="s">
        <v>215</v>
      </c>
      <c r="E1232" t="s">
        <v>40</v>
      </c>
      <c r="F1232" s="1">
        <v>1332860485626</v>
      </c>
      <c r="G1232" s="1">
        <v>1332860485627</v>
      </c>
      <c r="H1232" s="1">
        <v>1332860485840</v>
      </c>
      <c r="I1232">
        <v>1</v>
      </c>
      <c r="J1232">
        <v>213</v>
      </c>
    </row>
    <row r="1233" spans="1:10" hidden="1">
      <c r="A1233" t="b">
        <v>1</v>
      </c>
      <c r="B1233" t="s">
        <v>216</v>
      </c>
      <c r="C1233" t="s">
        <v>38</v>
      </c>
      <c r="D1233" t="s">
        <v>100</v>
      </c>
      <c r="E1233" t="s">
        <v>40</v>
      </c>
      <c r="F1233" s="1">
        <v>1332862331331</v>
      </c>
      <c r="G1233" s="1">
        <v>1332862331331</v>
      </c>
      <c r="H1233" s="1">
        <v>1332862331515</v>
      </c>
      <c r="I1233">
        <v>0</v>
      </c>
      <c r="J1233">
        <v>184</v>
      </c>
    </row>
    <row r="1234" spans="1:10" hidden="1">
      <c r="A1234" t="b">
        <v>1</v>
      </c>
      <c r="B1234" t="s">
        <v>217</v>
      </c>
      <c r="C1234" t="s">
        <v>38</v>
      </c>
      <c r="D1234" t="s">
        <v>117</v>
      </c>
      <c r="E1234" t="s">
        <v>40</v>
      </c>
      <c r="F1234" s="1">
        <v>1332864174262</v>
      </c>
      <c r="G1234" s="1">
        <v>1332864174264</v>
      </c>
      <c r="H1234" s="1">
        <v>1332864174829</v>
      </c>
      <c r="I1234">
        <v>2</v>
      </c>
      <c r="J1234">
        <v>565</v>
      </c>
    </row>
    <row r="1235" spans="1:10" hidden="1">
      <c r="A1235" t="b">
        <v>1</v>
      </c>
      <c r="B1235" t="s">
        <v>218</v>
      </c>
      <c r="C1235" t="s">
        <v>38</v>
      </c>
      <c r="D1235" t="s">
        <v>174</v>
      </c>
      <c r="E1235" t="s">
        <v>40</v>
      </c>
      <c r="F1235" s="1">
        <v>1332866021113</v>
      </c>
      <c r="G1235" s="1">
        <v>1332866021116</v>
      </c>
      <c r="H1235" s="1">
        <v>1332866021344</v>
      </c>
      <c r="I1235">
        <v>3</v>
      </c>
      <c r="J1235">
        <v>228</v>
      </c>
    </row>
    <row r="1236" spans="1:10" hidden="1">
      <c r="A1236" t="b">
        <v>1</v>
      </c>
      <c r="B1236" t="s">
        <v>219</v>
      </c>
      <c r="C1236" t="s">
        <v>38</v>
      </c>
      <c r="D1236" t="s">
        <v>199</v>
      </c>
      <c r="E1236" t="s">
        <v>33</v>
      </c>
      <c r="F1236" s="1">
        <v>1332867868139</v>
      </c>
      <c r="G1236" s="1">
        <v>1332867868163</v>
      </c>
      <c r="H1236" s="1">
        <v>1332867868341</v>
      </c>
      <c r="I1236">
        <v>24</v>
      </c>
      <c r="J1236">
        <v>178</v>
      </c>
    </row>
    <row r="1237" spans="1:10" hidden="1">
      <c r="A1237" t="b">
        <v>1</v>
      </c>
      <c r="B1237" t="s">
        <v>221</v>
      </c>
      <c r="C1237" t="s">
        <v>38</v>
      </c>
      <c r="D1237" t="s">
        <v>174</v>
      </c>
      <c r="E1237" t="s">
        <v>40</v>
      </c>
      <c r="F1237" s="1">
        <v>1332869709829</v>
      </c>
      <c r="G1237" s="1">
        <v>1332869709831</v>
      </c>
      <c r="H1237" s="1">
        <v>1332869710026</v>
      </c>
      <c r="I1237">
        <v>2</v>
      </c>
      <c r="J1237">
        <v>195</v>
      </c>
    </row>
    <row r="1238" spans="1:10" hidden="1">
      <c r="A1238" t="b">
        <v>1</v>
      </c>
      <c r="B1238" t="s">
        <v>222</v>
      </c>
      <c r="C1238" t="s">
        <v>38</v>
      </c>
      <c r="D1238" t="s">
        <v>100</v>
      </c>
      <c r="E1238" t="s">
        <v>40</v>
      </c>
      <c r="F1238" s="1">
        <v>1332871557912</v>
      </c>
      <c r="G1238" s="1">
        <v>1332871557922</v>
      </c>
      <c r="H1238" s="1">
        <v>1332871558119</v>
      </c>
      <c r="I1238">
        <v>10</v>
      </c>
      <c r="J1238">
        <v>197</v>
      </c>
    </row>
    <row r="1239" spans="1:10" hidden="1">
      <c r="A1239" t="b">
        <v>1</v>
      </c>
      <c r="B1239" t="s">
        <v>223</v>
      </c>
      <c r="C1239" t="s">
        <v>38</v>
      </c>
      <c r="D1239" t="s">
        <v>225</v>
      </c>
      <c r="E1239" t="s">
        <v>40</v>
      </c>
      <c r="F1239" s="1">
        <v>1332873400707</v>
      </c>
      <c r="G1239" s="1">
        <v>1332873400708</v>
      </c>
      <c r="H1239" s="1">
        <v>1332873400902</v>
      </c>
      <c r="I1239">
        <v>1</v>
      </c>
      <c r="J1239">
        <v>194</v>
      </c>
    </row>
    <row r="1240" spans="1:10" hidden="1">
      <c r="A1240" t="b">
        <v>1</v>
      </c>
      <c r="B1240" t="s">
        <v>226</v>
      </c>
      <c r="C1240" t="s">
        <v>38</v>
      </c>
      <c r="D1240" t="s">
        <v>140</v>
      </c>
      <c r="E1240" t="s">
        <v>40</v>
      </c>
      <c r="F1240" s="1">
        <v>1332875243181</v>
      </c>
      <c r="G1240" s="1">
        <v>1332875243183</v>
      </c>
      <c r="H1240" s="1">
        <v>1332875243369</v>
      </c>
      <c r="I1240">
        <v>2</v>
      </c>
      <c r="J1240">
        <v>186</v>
      </c>
    </row>
    <row r="1241" spans="1:10" hidden="1">
      <c r="A1241" t="b">
        <v>1</v>
      </c>
      <c r="B1241" t="s">
        <v>227</v>
      </c>
      <c r="C1241" t="s">
        <v>38</v>
      </c>
      <c r="D1241" t="s">
        <v>225</v>
      </c>
      <c r="E1241" t="s">
        <v>40</v>
      </c>
      <c r="F1241" s="1">
        <v>1332877084985</v>
      </c>
      <c r="G1241" s="1">
        <v>1332877085010</v>
      </c>
      <c r="H1241" s="1">
        <v>1332877085194</v>
      </c>
      <c r="I1241">
        <v>25</v>
      </c>
      <c r="J1241">
        <v>184</v>
      </c>
    </row>
    <row r="1242" spans="1:10" hidden="1">
      <c r="A1242" t="b">
        <v>1</v>
      </c>
      <c r="B1242" t="s">
        <v>229</v>
      </c>
      <c r="C1242" t="s">
        <v>38</v>
      </c>
      <c r="D1242" t="s">
        <v>156</v>
      </c>
      <c r="E1242" t="s">
        <v>40</v>
      </c>
      <c r="F1242" s="1">
        <v>1332878926541</v>
      </c>
      <c r="G1242" s="1">
        <v>1332878926541</v>
      </c>
      <c r="H1242" s="1">
        <v>1332878926735</v>
      </c>
      <c r="I1242">
        <v>0</v>
      </c>
      <c r="J1242">
        <v>194</v>
      </c>
    </row>
    <row r="1243" spans="1:10" hidden="1">
      <c r="A1243" t="b">
        <v>1</v>
      </c>
      <c r="B1243" t="s">
        <v>230</v>
      </c>
      <c r="C1243" t="s">
        <v>38</v>
      </c>
      <c r="D1243" t="s">
        <v>124</v>
      </c>
      <c r="E1243" t="s">
        <v>40</v>
      </c>
      <c r="F1243" s="1">
        <v>1332880767395</v>
      </c>
      <c r="G1243" s="1">
        <v>1332880767397</v>
      </c>
      <c r="H1243" s="1">
        <v>1332880767589</v>
      </c>
      <c r="I1243">
        <v>2</v>
      </c>
      <c r="J1243">
        <v>192</v>
      </c>
    </row>
    <row r="1244" spans="1:10" hidden="1">
      <c r="A1244" t="b">
        <v>1</v>
      </c>
      <c r="B1244" t="s">
        <v>231</v>
      </c>
      <c r="C1244" t="s">
        <v>38</v>
      </c>
      <c r="D1244" t="s">
        <v>232</v>
      </c>
      <c r="E1244" t="s">
        <v>40</v>
      </c>
      <c r="F1244" s="1">
        <v>1332882622083</v>
      </c>
      <c r="G1244" s="1">
        <v>1332882622084</v>
      </c>
      <c r="H1244" s="1">
        <v>1332882622264</v>
      </c>
      <c r="I1244">
        <v>1</v>
      </c>
      <c r="J1244">
        <v>180</v>
      </c>
    </row>
    <row r="1245" spans="1:10" hidden="1">
      <c r="A1245" t="b">
        <v>1</v>
      </c>
      <c r="B1245" t="s">
        <v>233</v>
      </c>
      <c r="C1245" t="s">
        <v>38</v>
      </c>
      <c r="D1245" t="s">
        <v>180</v>
      </c>
      <c r="E1245" t="s">
        <v>40</v>
      </c>
      <c r="F1245" s="1">
        <v>1332884464705</v>
      </c>
      <c r="G1245" s="1">
        <v>1332884464708</v>
      </c>
      <c r="H1245" s="1">
        <v>1332884464894</v>
      </c>
      <c r="I1245">
        <v>3</v>
      </c>
      <c r="J1245">
        <v>186</v>
      </c>
    </row>
    <row r="1246" spans="1:10" hidden="1">
      <c r="A1246" t="b">
        <v>1</v>
      </c>
      <c r="B1246" t="s">
        <v>234</v>
      </c>
      <c r="C1246" t="s">
        <v>38</v>
      </c>
      <c r="D1246" t="s">
        <v>120</v>
      </c>
      <c r="E1246" t="s">
        <v>40</v>
      </c>
      <c r="F1246" s="1">
        <v>1332886305807</v>
      </c>
      <c r="G1246" s="1">
        <v>1332886305808</v>
      </c>
      <c r="H1246" s="1">
        <v>1332886306002</v>
      </c>
      <c r="I1246">
        <v>1</v>
      </c>
      <c r="J1246">
        <v>194</v>
      </c>
    </row>
    <row r="1247" spans="1:10" hidden="1">
      <c r="A1247" t="b">
        <v>1</v>
      </c>
      <c r="B1247" t="s">
        <v>235</v>
      </c>
      <c r="C1247" t="s">
        <v>38</v>
      </c>
      <c r="D1247" t="s">
        <v>185</v>
      </c>
      <c r="E1247" t="s">
        <v>33</v>
      </c>
      <c r="F1247" s="1">
        <v>1332888145438</v>
      </c>
      <c r="G1247" s="1">
        <v>1332888145439</v>
      </c>
      <c r="H1247" s="1">
        <v>1332888145618</v>
      </c>
      <c r="I1247">
        <v>1</v>
      </c>
      <c r="J1247">
        <v>179</v>
      </c>
    </row>
    <row r="1248" spans="1:10" hidden="1">
      <c r="A1248" t="b">
        <v>1</v>
      </c>
      <c r="B1248" t="s">
        <v>237</v>
      </c>
      <c r="C1248" t="s">
        <v>38</v>
      </c>
      <c r="D1248" t="s">
        <v>39</v>
      </c>
      <c r="E1248" t="s">
        <v>40</v>
      </c>
      <c r="F1248" s="1">
        <v>1332889987862</v>
      </c>
      <c r="G1248" s="1">
        <v>1332889987863</v>
      </c>
      <c r="H1248" s="1">
        <v>1332889988048</v>
      </c>
      <c r="I1248">
        <v>1</v>
      </c>
      <c r="J1248">
        <v>185</v>
      </c>
    </row>
    <row r="1249" spans="1:10" hidden="1">
      <c r="A1249" t="b">
        <v>1</v>
      </c>
      <c r="B1249" t="s">
        <v>238</v>
      </c>
      <c r="C1249" t="s">
        <v>38</v>
      </c>
      <c r="D1249" t="s">
        <v>206</v>
      </c>
      <c r="E1249" t="s">
        <v>40</v>
      </c>
      <c r="F1249" s="1">
        <v>1332891828737</v>
      </c>
      <c r="G1249" s="1">
        <v>1332891828761</v>
      </c>
      <c r="H1249" s="1">
        <v>1332891828956</v>
      </c>
      <c r="I1249">
        <v>24</v>
      </c>
      <c r="J1249">
        <v>195</v>
      </c>
    </row>
    <row r="1250" spans="1:10" hidden="1">
      <c r="A1250" t="b">
        <v>1</v>
      </c>
      <c r="B1250" t="s">
        <v>240</v>
      </c>
      <c r="C1250" t="s">
        <v>38</v>
      </c>
      <c r="D1250" t="s">
        <v>225</v>
      </c>
      <c r="E1250" t="s">
        <v>40</v>
      </c>
      <c r="F1250" s="1">
        <v>1332893672395</v>
      </c>
      <c r="G1250" s="1">
        <v>1332893672396</v>
      </c>
      <c r="H1250" s="1">
        <v>1332893672581</v>
      </c>
      <c r="I1250">
        <v>1</v>
      </c>
      <c r="J1250">
        <v>185</v>
      </c>
    </row>
    <row r="1251" spans="1:10" hidden="1">
      <c r="A1251" t="b">
        <v>1</v>
      </c>
      <c r="B1251" t="s">
        <v>243</v>
      </c>
      <c r="C1251" t="s">
        <v>38</v>
      </c>
      <c r="D1251" t="s">
        <v>124</v>
      </c>
      <c r="E1251" t="s">
        <v>40</v>
      </c>
      <c r="F1251" s="1">
        <v>1332895573014</v>
      </c>
      <c r="G1251" s="1">
        <v>1332895573024</v>
      </c>
      <c r="H1251" s="1">
        <v>1332895573209</v>
      </c>
      <c r="I1251">
        <v>10</v>
      </c>
      <c r="J1251">
        <v>185</v>
      </c>
    </row>
    <row r="1252" spans="1:10" hidden="1">
      <c r="A1252" t="b">
        <v>1</v>
      </c>
      <c r="B1252" t="s">
        <v>244</v>
      </c>
      <c r="C1252" t="s">
        <v>38</v>
      </c>
      <c r="D1252" t="s">
        <v>120</v>
      </c>
      <c r="E1252" t="s">
        <v>40</v>
      </c>
      <c r="F1252" s="1">
        <v>1332897418692</v>
      </c>
      <c r="G1252" s="1">
        <v>1332897418694</v>
      </c>
      <c r="H1252" s="1">
        <v>1332897418880</v>
      </c>
      <c r="I1252">
        <v>2</v>
      </c>
      <c r="J1252">
        <v>186</v>
      </c>
    </row>
    <row r="1253" spans="1:10" hidden="1">
      <c r="A1253" t="b">
        <v>1</v>
      </c>
      <c r="B1253" t="s">
        <v>245</v>
      </c>
      <c r="C1253" t="s">
        <v>38</v>
      </c>
      <c r="D1253" t="s">
        <v>185</v>
      </c>
      <c r="E1253" t="s">
        <v>33</v>
      </c>
      <c r="F1253" s="1">
        <v>1332899262950</v>
      </c>
      <c r="G1253" s="1">
        <v>1332899262952</v>
      </c>
      <c r="H1253" s="1">
        <v>1332899263160</v>
      </c>
      <c r="I1253">
        <v>2</v>
      </c>
      <c r="J1253">
        <v>208</v>
      </c>
    </row>
    <row r="1254" spans="1:10" hidden="1">
      <c r="A1254" t="b">
        <v>1</v>
      </c>
      <c r="B1254" t="s">
        <v>246</v>
      </c>
      <c r="C1254" t="s">
        <v>38</v>
      </c>
      <c r="D1254" t="s">
        <v>100</v>
      </c>
      <c r="E1254" t="s">
        <v>40</v>
      </c>
      <c r="F1254" s="1">
        <v>1332901104255</v>
      </c>
      <c r="G1254" s="1">
        <v>1332901104262</v>
      </c>
      <c r="H1254" s="1">
        <v>1332901104653</v>
      </c>
      <c r="I1254">
        <v>7</v>
      </c>
      <c r="J1254">
        <v>391</v>
      </c>
    </row>
    <row r="1255" spans="1:10" hidden="1">
      <c r="A1255" t="b">
        <v>1</v>
      </c>
      <c r="B1255" t="s">
        <v>247</v>
      </c>
      <c r="C1255" t="s">
        <v>38</v>
      </c>
      <c r="D1255" t="s">
        <v>91</v>
      </c>
      <c r="E1255" t="s">
        <v>40</v>
      </c>
      <c r="F1255" s="1">
        <v>1332902947070</v>
      </c>
      <c r="G1255" s="1">
        <v>1332902947072</v>
      </c>
      <c r="H1255" s="1">
        <v>1332902947285</v>
      </c>
      <c r="I1255">
        <v>2</v>
      </c>
      <c r="J1255">
        <v>213</v>
      </c>
    </row>
    <row r="1256" spans="1:10" hidden="1">
      <c r="A1256" t="b">
        <v>1</v>
      </c>
      <c r="B1256" t="s">
        <v>248</v>
      </c>
      <c r="C1256" t="s">
        <v>38</v>
      </c>
      <c r="D1256" t="s">
        <v>111</v>
      </c>
      <c r="E1256" t="s">
        <v>40</v>
      </c>
      <c r="F1256" s="1">
        <v>1332904790966</v>
      </c>
      <c r="G1256" s="1">
        <v>1332904790990</v>
      </c>
      <c r="H1256" s="1">
        <v>1332904791184</v>
      </c>
      <c r="I1256">
        <v>24</v>
      </c>
      <c r="J1256">
        <v>194</v>
      </c>
    </row>
    <row r="1257" spans="1:10" hidden="1">
      <c r="A1257" t="b">
        <v>1</v>
      </c>
      <c r="B1257" t="s">
        <v>250</v>
      </c>
      <c r="C1257" t="s">
        <v>38</v>
      </c>
      <c r="D1257" t="s">
        <v>252</v>
      </c>
      <c r="E1257" t="s">
        <v>40</v>
      </c>
      <c r="F1257" s="1">
        <v>1332906629794</v>
      </c>
      <c r="G1257" s="1">
        <v>1332906629803</v>
      </c>
      <c r="H1257" s="1">
        <v>1332906630012</v>
      </c>
      <c r="I1257">
        <v>9</v>
      </c>
      <c r="J1257">
        <v>209</v>
      </c>
    </row>
    <row r="1258" spans="1:10" hidden="1">
      <c r="A1258" t="b">
        <v>1</v>
      </c>
      <c r="B1258" t="s">
        <v>253</v>
      </c>
      <c r="C1258" t="s">
        <v>38</v>
      </c>
      <c r="D1258" t="s">
        <v>163</v>
      </c>
      <c r="E1258" t="s">
        <v>40</v>
      </c>
      <c r="F1258" s="1">
        <v>1332908470909</v>
      </c>
      <c r="G1258" s="1">
        <v>1332908470911</v>
      </c>
      <c r="H1258" s="1">
        <v>1332908471106</v>
      </c>
      <c r="I1258">
        <v>2</v>
      </c>
      <c r="J1258">
        <v>195</v>
      </c>
    </row>
    <row r="1259" spans="1:10" hidden="1">
      <c r="A1259" t="b">
        <v>1</v>
      </c>
      <c r="B1259" t="s">
        <v>254</v>
      </c>
      <c r="C1259" t="s">
        <v>38</v>
      </c>
      <c r="D1259" t="s">
        <v>167</v>
      </c>
      <c r="E1259" t="s">
        <v>40</v>
      </c>
      <c r="F1259" s="1">
        <v>1332910315228</v>
      </c>
      <c r="G1259" s="1">
        <v>1332910315229</v>
      </c>
      <c r="H1259" s="1">
        <v>1332910315413</v>
      </c>
      <c r="I1259">
        <v>1</v>
      </c>
      <c r="J1259">
        <v>184</v>
      </c>
    </row>
    <row r="1260" spans="1:10" hidden="1">
      <c r="A1260" t="b">
        <v>1</v>
      </c>
      <c r="B1260" t="s">
        <v>255</v>
      </c>
      <c r="C1260" t="s">
        <v>38</v>
      </c>
      <c r="D1260" t="s">
        <v>100</v>
      </c>
      <c r="E1260" t="s">
        <v>40</v>
      </c>
      <c r="F1260" s="1">
        <v>1332912155495</v>
      </c>
      <c r="G1260" s="1">
        <v>1332912155498</v>
      </c>
      <c r="H1260" s="1">
        <v>1332912155693</v>
      </c>
      <c r="I1260">
        <v>3</v>
      </c>
      <c r="J1260">
        <v>195</v>
      </c>
    </row>
    <row r="1261" spans="1:10" hidden="1">
      <c r="A1261" t="b">
        <v>1</v>
      </c>
      <c r="B1261" t="s">
        <v>256</v>
      </c>
      <c r="C1261" t="s">
        <v>38</v>
      </c>
      <c r="D1261" t="s">
        <v>199</v>
      </c>
      <c r="E1261" t="s">
        <v>33</v>
      </c>
      <c r="F1261" s="1">
        <v>1332913994871</v>
      </c>
      <c r="G1261" s="1">
        <v>1332913994872</v>
      </c>
      <c r="H1261" s="1">
        <v>1332913995049</v>
      </c>
      <c r="I1261">
        <v>1</v>
      </c>
      <c r="J1261">
        <v>177</v>
      </c>
    </row>
    <row r="1262" spans="1:10" hidden="1">
      <c r="A1262" t="b">
        <v>1</v>
      </c>
      <c r="B1262" t="s">
        <v>258</v>
      </c>
      <c r="C1262" t="s">
        <v>38</v>
      </c>
      <c r="D1262" t="s">
        <v>225</v>
      </c>
      <c r="E1262" t="s">
        <v>40</v>
      </c>
      <c r="F1262" s="1">
        <v>1332915838656</v>
      </c>
      <c r="G1262" s="1">
        <v>1332915838681</v>
      </c>
      <c r="H1262" s="1">
        <v>1332915838864</v>
      </c>
      <c r="I1262">
        <v>25</v>
      </c>
      <c r="J1262">
        <v>183</v>
      </c>
    </row>
    <row r="1263" spans="1:10" hidden="1">
      <c r="A1263" t="b">
        <v>1</v>
      </c>
      <c r="B1263" t="s">
        <v>259</v>
      </c>
      <c r="C1263" t="s">
        <v>38</v>
      </c>
      <c r="D1263" t="s">
        <v>117</v>
      </c>
      <c r="E1263" t="s">
        <v>40</v>
      </c>
      <c r="F1263" s="1">
        <v>1332917679319</v>
      </c>
      <c r="G1263" s="1">
        <v>1332917679359</v>
      </c>
      <c r="H1263" s="1">
        <v>1332917679553</v>
      </c>
      <c r="I1263">
        <v>40</v>
      </c>
      <c r="J1263">
        <v>194</v>
      </c>
    </row>
    <row r="1264" spans="1:10" hidden="1">
      <c r="A1264" t="b">
        <v>1</v>
      </c>
      <c r="B1264" t="s">
        <v>260</v>
      </c>
      <c r="C1264" t="s">
        <v>38</v>
      </c>
      <c r="D1264" t="s">
        <v>148</v>
      </c>
      <c r="E1264" t="s">
        <v>40</v>
      </c>
      <c r="F1264" s="1">
        <v>1332919531101</v>
      </c>
      <c r="G1264" s="1">
        <v>1332919531108</v>
      </c>
      <c r="H1264" s="1">
        <v>1332919531292</v>
      </c>
      <c r="I1264">
        <v>7</v>
      </c>
      <c r="J1264">
        <v>184</v>
      </c>
    </row>
    <row r="1265" spans="1:10" hidden="1">
      <c r="A1265" t="b">
        <v>1</v>
      </c>
      <c r="B1265" t="s">
        <v>262</v>
      </c>
      <c r="C1265" t="s">
        <v>38</v>
      </c>
      <c r="D1265" t="s">
        <v>263</v>
      </c>
      <c r="E1265" t="s">
        <v>40</v>
      </c>
      <c r="F1265" s="1">
        <v>1332939836271</v>
      </c>
      <c r="G1265" s="1">
        <v>1332939836281</v>
      </c>
      <c r="H1265" s="1">
        <v>1332939836474</v>
      </c>
      <c r="I1265">
        <v>10</v>
      </c>
      <c r="J1265">
        <v>193</v>
      </c>
    </row>
    <row r="1266" spans="1:10" hidden="1">
      <c r="A1266" t="b">
        <v>1</v>
      </c>
      <c r="B1266" t="s">
        <v>264</v>
      </c>
      <c r="C1266" t="s">
        <v>38</v>
      </c>
      <c r="D1266" t="s">
        <v>185</v>
      </c>
      <c r="E1266" t="s">
        <v>33</v>
      </c>
      <c r="F1266" s="1">
        <v>1332941684272</v>
      </c>
      <c r="G1266" s="1">
        <v>1332941684275</v>
      </c>
      <c r="H1266" s="1">
        <v>1332941684454</v>
      </c>
      <c r="I1266">
        <v>3</v>
      </c>
      <c r="J1266">
        <v>179</v>
      </c>
    </row>
    <row r="1267" spans="1:10" hidden="1">
      <c r="A1267" t="b">
        <v>1</v>
      </c>
      <c r="B1267" t="s">
        <v>265</v>
      </c>
      <c r="C1267" t="s">
        <v>38</v>
      </c>
      <c r="D1267" t="s">
        <v>100</v>
      </c>
      <c r="E1267" t="s">
        <v>40</v>
      </c>
      <c r="F1267" s="1">
        <v>1332943526201</v>
      </c>
      <c r="G1267" s="1">
        <v>1332943526211</v>
      </c>
      <c r="H1267" s="1">
        <v>1332943526396</v>
      </c>
      <c r="I1267">
        <v>10</v>
      </c>
      <c r="J1267">
        <v>185</v>
      </c>
    </row>
    <row r="1268" spans="1:10" hidden="1">
      <c r="A1268" t="b">
        <v>1</v>
      </c>
      <c r="B1268" t="s">
        <v>266</v>
      </c>
      <c r="C1268" t="s">
        <v>38</v>
      </c>
      <c r="D1268" t="s">
        <v>263</v>
      </c>
      <c r="E1268" t="s">
        <v>40</v>
      </c>
      <c r="F1268" s="1">
        <v>1332945371592</v>
      </c>
      <c r="G1268" s="1">
        <v>1332945371592</v>
      </c>
      <c r="H1268" s="1">
        <v>1332945371816</v>
      </c>
      <c r="I1268">
        <v>0</v>
      </c>
      <c r="J1268">
        <v>224</v>
      </c>
    </row>
    <row r="1269" spans="1:10" hidden="1">
      <c r="A1269" t="b">
        <v>1</v>
      </c>
      <c r="B1269" t="s">
        <v>267</v>
      </c>
      <c r="C1269" t="s">
        <v>38</v>
      </c>
      <c r="D1269" t="s">
        <v>225</v>
      </c>
      <c r="E1269" t="s">
        <v>40</v>
      </c>
      <c r="F1269" s="1">
        <v>1332947213010</v>
      </c>
      <c r="G1269" s="1">
        <v>1332947213012</v>
      </c>
      <c r="H1269" s="1">
        <v>1332947213205</v>
      </c>
      <c r="I1269">
        <v>2</v>
      </c>
      <c r="J1269">
        <v>193</v>
      </c>
    </row>
    <row r="1270" spans="1:10" hidden="1">
      <c r="A1270" t="b">
        <v>1</v>
      </c>
      <c r="B1270" t="s">
        <v>268</v>
      </c>
      <c r="C1270" t="s">
        <v>38</v>
      </c>
      <c r="D1270" t="s">
        <v>127</v>
      </c>
      <c r="E1270" t="s">
        <v>40</v>
      </c>
      <c r="F1270" s="1">
        <v>1332949056697</v>
      </c>
      <c r="G1270" s="1">
        <v>1332949056698</v>
      </c>
      <c r="H1270" s="1">
        <v>1332949056920</v>
      </c>
      <c r="I1270">
        <v>1</v>
      </c>
      <c r="J1270">
        <v>222</v>
      </c>
    </row>
    <row r="1271" spans="1:10" hidden="1">
      <c r="A1271" t="b">
        <v>1</v>
      </c>
      <c r="B1271" t="s">
        <v>270</v>
      </c>
      <c r="C1271" t="s">
        <v>38</v>
      </c>
      <c r="D1271" t="s">
        <v>140</v>
      </c>
      <c r="E1271" t="s">
        <v>40</v>
      </c>
      <c r="F1271" s="1">
        <v>1332950903962</v>
      </c>
      <c r="G1271" s="1">
        <v>1332950903963</v>
      </c>
      <c r="H1271" s="1">
        <v>1332950904184</v>
      </c>
      <c r="I1271">
        <v>1</v>
      </c>
      <c r="J1271">
        <v>221</v>
      </c>
    </row>
    <row r="1272" spans="1:10" hidden="1">
      <c r="A1272" t="b">
        <v>1</v>
      </c>
      <c r="B1272" t="s">
        <v>271</v>
      </c>
      <c r="C1272" t="s">
        <v>38</v>
      </c>
      <c r="D1272" t="s">
        <v>163</v>
      </c>
      <c r="E1272" t="s">
        <v>40</v>
      </c>
      <c r="F1272" s="1">
        <v>1332952744586</v>
      </c>
      <c r="G1272" s="1">
        <v>1332952744587</v>
      </c>
      <c r="H1272" s="1">
        <v>1332952744776</v>
      </c>
      <c r="I1272">
        <v>1</v>
      </c>
      <c r="J1272">
        <v>189</v>
      </c>
    </row>
    <row r="1273" spans="1:10" hidden="1">
      <c r="A1273" t="b">
        <v>1</v>
      </c>
      <c r="B1273" t="s">
        <v>272</v>
      </c>
      <c r="C1273" t="s">
        <v>38</v>
      </c>
      <c r="D1273" t="s">
        <v>195</v>
      </c>
      <c r="E1273" t="s">
        <v>40</v>
      </c>
      <c r="F1273" s="1">
        <v>1332954589809</v>
      </c>
      <c r="G1273" s="1">
        <v>1332954589810</v>
      </c>
      <c r="H1273" s="1">
        <v>1332954589988</v>
      </c>
      <c r="I1273">
        <v>1</v>
      </c>
      <c r="J1273">
        <v>178</v>
      </c>
    </row>
    <row r="1274" spans="1:10" hidden="1">
      <c r="A1274" t="b">
        <v>1</v>
      </c>
      <c r="B1274" t="s">
        <v>273</v>
      </c>
      <c r="C1274" t="s">
        <v>38</v>
      </c>
      <c r="D1274" t="s">
        <v>107</v>
      </c>
      <c r="E1274" t="s">
        <v>40</v>
      </c>
      <c r="F1274" s="1">
        <v>1332956432192</v>
      </c>
      <c r="G1274" s="1">
        <v>1332956432194</v>
      </c>
      <c r="H1274" s="1">
        <v>1332956432415</v>
      </c>
      <c r="I1274">
        <v>2</v>
      </c>
      <c r="J1274">
        <v>221</v>
      </c>
    </row>
    <row r="1275" spans="1:10" hidden="1">
      <c r="A1275" t="b">
        <v>1</v>
      </c>
      <c r="B1275" t="s">
        <v>274</v>
      </c>
      <c r="C1275" t="s">
        <v>38</v>
      </c>
      <c r="D1275" t="s">
        <v>185</v>
      </c>
      <c r="E1275" t="s">
        <v>33</v>
      </c>
      <c r="F1275" s="1">
        <v>1332958286528</v>
      </c>
      <c r="G1275" s="1">
        <v>1332958286529</v>
      </c>
      <c r="H1275" s="1">
        <v>1332958286737</v>
      </c>
      <c r="I1275">
        <v>1</v>
      </c>
      <c r="J1275">
        <v>208</v>
      </c>
    </row>
    <row r="1276" spans="1:10" hidden="1">
      <c r="A1276" t="b">
        <v>1</v>
      </c>
      <c r="B1276" t="s">
        <v>275</v>
      </c>
      <c r="C1276" t="s">
        <v>38</v>
      </c>
      <c r="D1276" t="s">
        <v>127</v>
      </c>
      <c r="E1276" t="s">
        <v>40</v>
      </c>
      <c r="F1276" s="1">
        <v>1332960129857</v>
      </c>
      <c r="G1276" s="1">
        <v>1332960129858</v>
      </c>
      <c r="H1276" s="1">
        <v>1332960130052</v>
      </c>
      <c r="I1276">
        <v>1</v>
      </c>
      <c r="J1276">
        <v>194</v>
      </c>
    </row>
    <row r="1277" spans="1:10" hidden="1">
      <c r="A1277" t="b">
        <v>1</v>
      </c>
      <c r="B1277" t="s">
        <v>276</v>
      </c>
      <c r="C1277" t="s">
        <v>38</v>
      </c>
      <c r="D1277" t="s">
        <v>151</v>
      </c>
      <c r="E1277" t="s">
        <v>40</v>
      </c>
      <c r="F1277" s="1">
        <v>1332961971321</v>
      </c>
      <c r="G1277" s="1">
        <v>1332961971323</v>
      </c>
      <c r="H1277" s="1">
        <v>1332961971517</v>
      </c>
      <c r="I1277">
        <v>2</v>
      </c>
      <c r="J1277">
        <v>194</v>
      </c>
    </row>
    <row r="1278" spans="1:10" hidden="1">
      <c r="A1278" t="b">
        <v>1</v>
      </c>
      <c r="B1278" t="s">
        <v>277</v>
      </c>
      <c r="C1278" t="s">
        <v>38</v>
      </c>
      <c r="D1278" t="s">
        <v>107</v>
      </c>
      <c r="E1278" t="s">
        <v>40</v>
      </c>
      <c r="F1278" s="1">
        <v>1332963813716</v>
      </c>
      <c r="G1278" s="1">
        <v>1332963813723</v>
      </c>
      <c r="H1278" s="1">
        <v>1332963813907</v>
      </c>
      <c r="I1278">
        <v>7</v>
      </c>
      <c r="J1278">
        <v>184</v>
      </c>
    </row>
    <row r="1279" spans="1:10" hidden="1">
      <c r="A1279" t="b">
        <v>1</v>
      </c>
      <c r="B1279" t="s">
        <v>278</v>
      </c>
      <c r="C1279" t="s">
        <v>38</v>
      </c>
      <c r="D1279" t="s">
        <v>91</v>
      </c>
      <c r="E1279" t="s">
        <v>40</v>
      </c>
      <c r="F1279" s="1">
        <v>1332965656046</v>
      </c>
      <c r="G1279" s="1">
        <v>1332965656064</v>
      </c>
      <c r="H1279" s="1">
        <v>1332965656250</v>
      </c>
      <c r="I1279">
        <v>18</v>
      </c>
      <c r="J1279">
        <v>186</v>
      </c>
    </row>
    <row r="1280" spans="1:10" hidden="1">
      <c r="A1280" t="b">
        <v>1</v>
      </c>
      <c r="B1280" t="s">
        <v>279</v>
      </c>
      <c r="C1280" t="s">
        <v>38</v>
      </c>
      <c r="D1280" t="s">
        <v>107</v>
      </c>
      <c r="E1280" t="s">
        <v>40</v>
      </c>
      <c r="F1280" s="1">
        <v>1332967498741</v>
      </c>
      <c r="G1280" s="1">
        <v>1332967498771</v>
      </c>
      <c r="H1280" s="1">
        <v>1332967498962</v>
      </c>
      <c r="I1280">
        <v>30</v>
      </c>
      <c r="J1280">
        <v>191</v>
      </c>
    </row>
    <row r="1281" spans="1:10" hidden="1">
      <c r="A1281" t="b">
        <v>1</v>
      </c>
      <c r="B1281" t="s">
        <v>280</v>
      </c>
      <c r="C1281" t="s">
        <v>38</v>
      </c>
      <c r="D1281" t="s">
        <v>135</v>
      </c>
      <c r="E1281" t="s">
        <v>40</v>
      </c>
      <c r="F1281" s="1">
        <v>1332969341256</v>
      </c>
      <c r="G1281" s="1">
        <v>1332969341258</v>
      </c>
      <c r="H1281" s="1">
        <v>1332969341443</v>
      </c>
      <c r="I1281">
        <v>2</v>
      </c>
      <c r="J1281">
        <v>185</v>
      </c>
    </row>
    <row r="1282" spans="1:10" hidden="1">
      <c r="A1282" t="b">
        <v>1</v>
      </c>
      <c r="B1282" t="s">
        <v>281</v>
      </c>
      <c r="C1282" t="s">
        <v>38</v>
      </c>
      <c r="D1282" t="s">
        <v>178</v>
      </c>
      <c r="E1282" t="s">
        <v>40</v>
      </c>
      <c r="F1282" s="1">
        <v>1332971186768</v>
      </c>
      <c r="G1282" s="1">
        <v>1332971186771</v>
      </c>
      <c r="H1282" s="1">
        <v>1332971186966</v>
      </c>
      <c r="I1282">
        <v>3</v>
      </c>
      <c r="J1282">
        <v>195</v>
      </c>
    </row>
    <row r="1283" spans="1:10" hidden="1">
      <c r="A1283" t="b">
        <v>1</v>
      </c>
      <c r="B1283" t="s">
        <v>282</v>
      </c>
      <c r="C1283" t="s">
        <v>38</v>
      </c>
      <c r="D1283" t="s">
        <v>206</v>
      </c>
      <c r="E1283" t="s">
        <v>40</v>
      </c>
      <c r="F1283" s="1">
        <v>1332973028043</v>
      </c>
      <c r="G1283" s="1">
        <v>1332973028044</v>
      </c>
      <c r="H1283" s="1">
        <v>1332973028230</v>
      </c>
      <c r="I1283">
        <v>1</v>
      </c>
      <c r="J1283">
        <v>186</v>
      </c>
    </row>
    <row r="1284" spans="1:10" hidden="1">
      <c r="A1284" t="b">
        <v>1</v>
      </c>
      <c r="B1284" t="s">
        <v>283</v>
      </c>
      <c r="C1284" t="s">
        <v>38</v>
      </c>
      <c r="D1284" t="s">
        <v>107</v>
      </c>
      <c r="E1284" t="s">
        <v>40</v>
      </c>
      <c r="F1284" s="1">
        <v>1332974917189</v>
      </c>
      <c r="G1284" s="1">
        <v>1332974917213</v>
      </c>
      <c r="H1284" s="1">
        <v>1332974917395</v>
      </c>
      <c r="I1284">
        <v>24</v>
      </c>
      <c r="J1284">
        <v>182</v>
      </c>
    </row>
    <row r="1285" spans="1:10" hidden="1">
      <c r="A1285" t="b">
        <v>1</v>
      </c>
      <c r="B1285" t="s">
        <v>285</v>
      </c>
      <c r="C1285" t="s">
        <v>38</v>
      </c>
      <c r="D1285" t="s">
        <v>178</v>
      </c>
      <c r="E1285" t="s">
        <v>40</v>
      </c>
      <c r="F1285" s="1">
        <v>1332976778766</v>
      </c>
      <c r="G1285" s="1">
        <v>1332976778773</v>
      </c>
      <c r="H1285" s="1">
        <v>1332976778961</v>
      </c>
      <c r="I1285">
        <v>7</v>
      </c>
      <c r="J1285">
        <v>188</v>
      </c>
    </row>
    <row r="1286" spans="1:10" hidden="1">
      <c r="A1286" t="b">
        <v>1</v>
      </c>
      <c r="B1286" t="s">
        <v>286</v>
      </c>
      <c r="C1286" t="s">
        <v>38</v>
      </c>
      <c r="D1286" t="s">
        <v>39</v>
      </c>
      <c r="E1286" t="s">
        <v>40</v>
      </c>
      <c r="F1286" s="1">
        <v>1332978628130</v>
      </c>
      <c r="G1286" s="1">
        <v>1332978628155</v>
      </c>
      <c r="H1286" s="1">
        <v>1332978628337</v>
      </c>
      <c r="I1286">
        <v>25</v>
      </c>
      <c r="J1286">
        <v>182</v>
      </c>
    </row>
    <row r="1287" spans="1:10" hidden="1">
      <c r="A1287" t="b">
        <v>1</v>
      </c>
      <c r="B1287" t="s">
        <v>287</v>
      </c>
      <c r="C1287" t="s">
        <v>38</v>
      </c>
      <c r="D1287" t="s">
        <v>163</v>
      </c>
      <c r="E1287" t="s">
        <v>40</v>
      </c>
      <c r="F1287" s="1">
        <v>1332980478224</v>
      </c>
      <c r="G1287" s="1">
        <v>1332980478249</v>
      </c>
      <c r="H1287" s="1">
        <v>1332980478444</v>
      </c>
      <c r="I1287">
        <v>25</v>
      </c>
      <c r="J1287">
        <v>195</v>
      </c>
    </row>
    <row r="1288" spans="1:10" hidden="1">
      <c r="A1288" t="b">
        <v>1</v>
      </c>
      <c r="B1288" t="s">
        <v>288</v>
      </c>
      <c r="C1288" t="s">
        <v>38</v>
      </c>
      <c r="D1288" t="s">
        <v>163</v>
      </c>
      <c r="E1288" t="s">
        <v>40</v>
      </c>
      <c r="F1288" s="1">
        <v>1332982322705</v>
      </c>
      <c r="G1288" s="1">
        <v>1332982322707</v>
      </c>
      <c r="H1288" s="1">
        <v>1332982322901</v>
      </c>
      <c r="I1288">
        <v>2</v>
      </c>
      <c r="J1288">
        <v>194</v>
      </c>
    </row>
    <row r="1289" spans="1:10" hidden="1">
      <c r="A1289" t="b">
        <v>1</v>
      </c>
      <c r="B1289" t="s">
        <v>289</v>
      </c>
      <c r="C1289" t="s">
        <v>38</v>
      </c>
      <c r="D1289" t="s">
        <v>252</v>
      </c>
      <c r="E1289" t="s">
        <v>40</v>
      </c>
      <c r="F1289" s="1">
        <v>1332984166098</v>
      </c>
      <c r="G1289" s="1">
        <v>1332984166107</v>
      </c>
      <c r="H1289" s="1">
        <v>1332984166336</v>
      </c>
      <c r="I1289">
        <v>9</v>
      </c>
      <c r="J1289">
        <v>229</v>
      </c>
    </row>
    <row r="1290" spans="1:10" hidden="1">
      <c r="A1290" t="b">
        <v>1</v>
      </c>
      <c r="B1290" t="s">
        <v>290</v>
      </c>
      <c r="C1290" t="s">
        <v>38</v>
      </c>
      <c r="D1290" t="s">
        <v>148</v>
      </c>
      <c r="E1290" t="s">
        <v>40</v>
      </c>
      <c r="F1290" s="1">
        <v>1332986005951</v>
      </c>
      <c r="G1290" s="1">
        <v>1332986005953</v>
      </c>
      <c r="H1290" s="1">
        <v>1332986006203</v>
      </c>
      <c r="I1290">
        <v>2</v>
      </c>
      <c r="J1290">
        <v>250</v>
      </c>
    </row>
    <row r="1291" spans="1:10" hidden="1">
      <c r="A1291" t="b">
        <v>1</v>
      </c>
      <c r="B1291" t="s">
        <v>291</v>
      </c>
      <c r="C1291" t="s">
        <v>38</v>
      </c>
      <c r="D1291" t="s">
        <v>127</v>
      </c>
      <c r="E1291" t="s">
        <v>40</v>
      </c>
      <c r="F1291" s="1">
        <v>1332987847711</v>
      </c>
      <c r="G1291" s="1">
        <v>1332987847721</v>
      </c>
      <c r="H1291" s="1">
        <v>1332987847909</v>
      </c>
      <c r="I1291">
        <v>10</v>
      </c>
      <c r="J1291">
        <v>188</v>
      </c>
    </row>
    <row r="1292" spans="1:10" hidden="1">
      <c r="A1292" t="b">
        <v>1</v>
      </c>
      <c r="B1292" t="s">
        <v>293</v>
      </c>
      <c r="C1292" t="s">
        <v>38</v>
      </c>
      <c r="D1292" t="s">
        <v>156</v>
      </c>
      <c r="E1292" t="s">
        <v>40</v>
      </c>
      <c r="F1292" s="1">
        <v>1332989694873</v>
      </c>
      <c r="G1292" s="1">
        <v>1332989694874</v>
      </c>
      <c r="H1292" s="1">
        <v>1332989695068</v>
      </c>
      <c r="I1292">
        <v>1</v>
      </c>
      <c r="J1292">
        <v>194</v>
      </c>
    </row>
    <row r="1293" spans="1:10" hidden="1">
      <c r="A1293" t="b">
        <v>1</v>
      </c>
      <c r="B1293" t="s">
        <v>294</v>
      </c>
      <c r="C1293" t="s">
        <v>38</v>
      </c>
      <c r="D1293" t="s">
        <v>107</v>
      </c>
      <c r="E1293" t="s">
        <v>40</v>
      </c>
      <c r="F1293" s="1">
        <v>1332991636413</v>
      </c>
      <c r="G1293" s="1">
        <v>1332991636423</v>
      </c>
      <c r="H1293" s="1">
        <v>1332991636640</v>
      </c>
      <c r="I1293">
        <v>10</v>
      </c>
      <c r="J1293">
        <v>217</v>
      </c>
    </row>
    <row r="1294" spans="1:10" hidden="1">
      <c r="A1294" t="b">
        <v>1</v>
      </c>
      <c r="B1294" t="s">
        <v>295</v>
      </c>
      <c r="C1294" t="s">
        <v>38</v>
      </c>
      <c r="D1294" t="s">
        <v>39</v>
      </c>
      <c r="E1294" t="s">
        <v>40</v>
      </c>
      <c r="F1294" s="1">
        <v>1332993484565</v>
      </c>
      <c r="G1294" s="1">
        <v>1332993484590</v>
      </c>
      <c r="H1294" s="1">
        <v>1332993484783</v>
      </c>
      <c r="I1294">
        <v>25</v>
      </c>
      <c r="J1294">
        <v>193</v>
      </c>
    </row>
    <row r="1295" spans="1:10" hidden="1">
      <c r="A1295" t="b">
        <v>1</v>
      </c>
      <c r="B1295" t="s">
        <v>297</v>
      </c>
      <c r="C1295" t="s">
        <v>38</v>
      </c>
      <c r="D1295" t="s">
        <v>148</v>
      </c>
      <c r="E1295" t="s">
        <v>40</v>
      </c>
      <c r="F1295" s="1">
        <v>1332995328148</v>
      </c>
      <c r="G1295" s="1">
        <v>1332995328148</v>
      </c>
      <c r="H1295" s="1">
        <v>1332995328367</v>
      </c>
      <c r="I1295">
        <v>0</v>
      </c>
      <c r="J1295">
        <v>219</v>
      </c>
    </row>
    <row r="1296" spans="1:10" hidden="1">
      <c r="A1296" t="b">
        <v>1</v>
      </c>
      <c r="B1296" t="s">
        <v>298</v>
      </c>
      <c r="C1296" t="s">
        <v>38</v>
      </c>
      <c r="D1296" t="s">
        <v>180</v>
      </c>
      <c r="E1296" t="s">
        <v>40</v>
      </c>
      <c r="F1296" s="1">
        <v>1332996242027</v>
      </c>
      <c r="G1296" s="1">
        <v>1332996242029</v>
      </c>
      <c r="H1296" s="1">
        <v>1332996242254</v>
      </c>
      <c r="I1296">
        <v>2</v>
      </c>
      <c r="J1296">
        <v>225</v>
      </c>
    </row>
    <row r="1297" spans="1:10" hidden="1">
      <c r="A1297" t="b">
        <v>1</v>
      </c>
      <c r="B1297" t="s">
        <v>299</v>
      </c>
      <c r="C1297" t="s">
        <v>38</v>
      </c>
      <c r="D1297" t="s">
        <v>174</v>
      </c>
      <c r="E1297" t="s">
        <v>40</v>
      </c>
      <c r="F1297" s="1">
        <v>1332998650045</v>
      </c>
      <c r="G1297" s="1">
        <v>1332998650062</v>
      </c>
      <c r="H1297" s="1">
        <v>1332998650279</v>
      </c>
      <c r="I1297">
        <v>17</v>
      </c>
      <c r="J1297">
        <v>217</v>
      </c>
    </row>
    <row r="1298" spans="1:10" hidden="1">
      <c r="A1298" t="b">
        <v>1</v>
      </c>
      <c r="B1298" t="s">
        <v>300</v>
      </c>
      <c r="C1298" t="s">
        <v>38</v>
      </c>
      <c r="D1298" t="s">
        <v>263</v>
      </c>
      <c r="E1298" t="s">
        <v>40</v>
      </c>
      <c r="F1298" s="1">
        <v>1333000538850</v>
      </c>
      <c r="G1298" s="1">
        <v>1333000538867</v>
      </c>
      <c r="H1298" s="1">
        <v>1333000539051</v>
      </c>
      <c r="I1298">
        <v>17</v>
      </c>
      <c r="J1298">
        <v>184</v>
      </c>
    </row>
    <row r="1299" spans="1:10" hidden="1">
      <c r="A1299" t="b">
        <v>1</v>
      </c>
      <c r="B1299" t="s">
        <v>301</v>
      </c>
      <c r="C1299" t="s">
        <v>38</v>
      </c>
      <c r="D1299" t="s">
        <v>100</v>
      </c>
      <c r="E1299" t="s">
        <v>40</v>
      </c>
      <c r="F1299" s="1">
        <v>1333002384355</v>
      </c>
      <c r="G1299" s="1">
        <v>1333002384357</v>
      </c>
      <c r="H1299" s="1">
        <v>1333002384543</v>
      </c>
      <c r="I1299">
        <v>2</v>
      </c>
      <c r="J1299">
        <v>186</v>
      </c>
    </row>
    <row r="1300" spans="1:10" hidden="1">
      <c r="A1300" t="b">
        <v>1</v>
      </c>
      <c r="B1300" t="s">
        <v>302</v>
      </c>
      <c r="C1300" t="s">
        <v>38</v>
      </c>
      <c r="D1300" t="s">
        <v>114</v>
      </c>
      <c r="E1300" t="s">
        <v>40</v>
      </c>
      <c r="F1300" s="1">
        <v>1333004230746</v>
      </c>
      <c r="G1300" s="1">
        <v>1333004230772</v>
      </c>
      <c r="H1300" s="1">
        <v>1333004230967</v>
      </c>
      <c r="I1300">
        <v>26</v>
      </c>
      <c r="J1300">
        <v>195</v>
      </c>
    </row>
    <row r="1301" spans="1:10" hidden="1">
      <c r="A1301" t="b">
        <v>1</v>
      </c>
      <c r="B1301" t="s">
        <v>303</v>
      </c>
      <c r="C1301" t="s">
        <v>38</v>
      </c>
      <c r="D1301" t="s">
        <v>114</v>
      </c>
      <c r="E1301" t="s">
        <v>40</v>
      </c>
      <c r="F1301" s="1">
        <v>1333006075985</v>
      </c>
      <c r="G1301" s="1">
        <v>1333006076023</v>
      </c>
      <c r="H1301" s="1">
        <v>1333006076208</v>
      </c>
      <c r="I1301">
        <v>38</v>
      </c>
      <c r="J1301">
        <v>185</v>
      </c>
    </row>
    <row r="1302" spans="1:10" hidden="1">
      <c r="A1302" t="b">
        <v>1</v>
      </c>
      <c r="B1302" t="s">
        <v>304</v>
      </c>
      <c r="C1302" t="s">
        <v>38</v>
      </c>
      <c r="D1302" t="s">
        <v>111</v>
      </c>
      <c r="E1302" t="s">
        <v>40</v>
      </c>
      <c r="F1302" s="1">
        <v>1333007917104</v>
      </c>
      <c r="G1302" s="1">
        <v>1333007917105</v>
      </c>
      <c r="H1302" s="1">
        <v>1333007917288</v>
      </c>
      <c r="I1302">
        <v>1</v>
      </c>
      <c r="J1302">
        <v>183</v>
      </c>
    </row>
    <row r="1303" spans="1:10" hidden="1">
      <c r="A1303" t="b">
        <v>1</v>
      </c>
      <c r="B1303" t="s">
        <v>306</v>
      </c>
      <c r="C1303" t="s">
        <v>38</v>
      </c>
      <c r="D1303" t="s">
        <v>185</v>
      </c>
      <c r="E1303" t="s">
        <v>33</v>
      </c>
      <c r="F1303" s="1">
        <v>1333009756878</v>
      </c>
      <c r="G1303" s="1">
        <v>1333009756880</v>
      </c>
      <c r="H1303" s="1">
        <v>1333009757058</v>
      </c>
      <c r="I1303">
        <v>2</v>
      </c>
      <c r="J1303">
        <v>178</v>
      </c>
    </row>
    <row r="1304" spans="1:10" hidden="1">
      <c r="A1304" t="b">
        <v>1</v>
      </c>
      <c r="B1304" t="s">
        <v>307</v>
      </c>
      <c r="C1304" t="s">
        <v>38</v>
      </c>
      <c r="D1304" t="s">
        <v>140</v>
      </c>
      <c r="E1304" t="s">
        <v>40</v>
      </c>
      <c r="F1304" s="1">
        <v>1333011600509</v>
      </c>
      <c r="G1304" s="1">
        <v>1333011600542</v>
      </c>
      <c r="H1304" s="1">
        <v>1333011600726</v>
      </c>
      <c r="I1304">
        <v>33</v>
      </c>
      <c r="J1304">
        <v>184</v>
      </c>
    </row>
    <row r="1305" spans="1:10" hidden="1">
      <c r="A1305" t="b">
        <v>1</v>
      </c>
      <c r="B1305" t="s">
        <v>308</v>
      </c>
      <c r="C1305" t="s">
        <v>38</v>
      </c>
      <c r="D1305" t="s">
        <v>107</v>
      </c>
      <c r="E1305" t="s">
        <v>40</v>
      </c>
      <c r="F1305" s="1">
        <v>1333013441164</v>
      </c>
      <c r="G1305" s="1">
        <v>1333013441173</v>
      </c>
      <c r="H1305" s="1">
        <v>1333013441357</v>
      </c>
      <c r="I1305">
        <v>9</v>
      </c>
      <c r="J1305">
        <v>184</v>
      </c>
    </row>
    <row r="1306" spans="1:10" hidden="1">
      <c r="A1306" t="b">
        <v>1</v>
      </c>
      <c r="B1306" t="s">
        <v>309</v>
      </c>
      <c r="C1306" t="s">
        <v>38</v>
      </c>
      <c r="D1306" t="s">
        <v>174</v>
      </c>
      <c r="E1306" t="s">
        <v>40</v>
      </c>
      <c r="F1306" s="1">
        <v>1333015282281</v>
      </c>
      <c r="G1306" s="1">
        <v>1333015282281</v>
      </c>
      <c r="H1306" s="1">
        <v>1333015282466</v>
      </c>
      <c r="I1306">
        <v>0</v>
      </c>
      <c r="J1306">
        <v>185</v>
      </c>
    </row>
    <row r="1307" spans="1:10" hidden="1">
      <c r="A1307" t="b">
        <v>1</v>
      </c>
      <c r="B1307" t="s">
        <v>310</v>
      </c>
      <c r="C1307" t="s">
        <v>38</v>
      </c>
      <c r="D1307" t="s">
        <v>39</v>
      </c>
      <c r="E1307" t="s">
        <v>40</v>
      </c>
      <c r="F1307" s="1">
        <v>1333017122651</v>
      </c>
      <c r="G1307" s="1">
        <v>1333017122661</v>
      </c>
      <c r="H1307" s="1">
        <v>1333017122845</v>
      </c>
      <c r="I1307">
        <v>10</v>
      </c>
      <c r="J1307">
        <v>184</v>
      </c>
    </row>
    <row r="1308" spans="1:10" hidden="1">
      <c r="A1308" t="b">
        <v>1</v>
      </c>
      <c r="B1308" t="s">
        <v>311</v>
      </c>
      <c r="C1308" t="s">
        <v>38</v>
      </c>
      <c r="D1308" t="s">
        <v>114</v>
      </c>
      <c r="E1308" t="s">
        <v>40</v>
      </c>
      <c r="F1308" s="1">
        <v>1333018969924</v>
      </c>
      <c r="G1308" s="1">
        <v>1333018969948</v>
      </c>
      <c r="H1308" s="1">
        <v>1333018970143</v>
      </c>
      <c r="I1308">
        <v>24</v>
      </c>
      <c r="J1308">
        <v>195</v>
      </c>
    </row>
    <row r="1309" spans="1:10" hidden="1">
      <c r="A1309" t="b">
        <v>1</v>
      </c>
      <c r="B1309" t="s">
        <v>312</v>
      </c>
      <c r="C1309" t="s">
        <v>38</v>
      </c>
      <c r="D1309" t="s">
        <v>313</v>
      </c>
      <c r="E1309" t="s">
        <v>40</v>
      </c>
      <c r="F1309" s="1">
        <v>1333020811740</v>
      </c>
      <c r="G1309" s="1">
        <v>1333020811741</v>
      </c>
      <c r="H1309" s="1">
        <v>1333020811918</v>
      </c>
      <c r="I1309">
        <v>1</v>
      </c>
      <c r="J1309">
        <v>177</v>
      </c>
    </row>
    <row r="1310" spans="1:10" hidden="1">
      <c r="A1310" t="b">
        <v>1</v>
      </c>
      <c r="B1310" t="s">
        <v>314</v>
      </c>
      <c r="C1310" t="s">
        <v>38</v>
      </c>
      <c r="D1310" t="s">
        <v>316</v>
      </c>
      <c r="E1310" t="s">
        <v>40</v>
      </c>
      <c r="F1310" s="1">
        <v>1333022652913</v>
      </c>
      <c r="G1310" s="1">
        <v>1333022652914</v>
      </c>
      <c r="H1310" s="1">
        <v>1333022653096</v>
      </c>
      <c r="I1310">
        <v>1</v>
      </c>
      <c r="J1310">
        <v>182</v>
      </c>
    </row>
    <row r="1311" spans="1:10" hidden="1">
      <c r="A1311" t="b">
        <v>1</v>
      </c>
      <c r="B1311" t="s">
        <v>317</v>
      </c>
      <c r="C1311" t="s">
        <v>38</v>
      </c>
      <c r="D1311" t="s">
        <v>135</v>
      </c>
      <c r="E1311" t="s">
        <v>40</v>
      </c>
      <c r="F1311" s="1">
        <v>1333024496700</v>
      </c>
      <c r="G1311" s="1">
        <v>1333024496702</v>
      </c>
      <c r="H1311" s="1">
        <v>1333024496897</v>
      </c>
      <c r="I1311">
        <v>2</v>
      </c>
      <c r="J1311">
        <v>195</v>
      </c>
    </row>
    <row r="1312" spans="1:10" hidden="1">
      <c r="A1312" t="b">
        <v>1</v>
      </c>
      <c r="B1312" t="s">
        <v>318</v>
      </c>
      <c r="C1312" t="s">
        <v>38</v>
      </c>
      <c r="D1312" t="s">
        <v>185</v>
      </c>
      <c r="E1312" t="s">
        <v>33</v>
      </c>
      <c r="F1312" s="1">
        <v>1333026338367</v>
      </c>
      <c r="G1312" s="1">
        <v>1333026338385</v>
      </c>
      <c r="H1312" s="1">
        <v>1333026338564</v>
      </c>
      <c r="I1312">
        <v>18</v>
      </c>
      <c r="J1312">
        <v>179</v>
      </c>
    </row>
    <row r="1313" spans="1:10" hidden="1">
      <c r="A1313" t="b">
        <v>1</v>
      </c>
      <c r="B1313" t="s">
        <v>319</v>
      </c>
      <c r="C1313" t="s">
        <v>38</v>
      </c>
      <c r="D1313" t="s">
        <v>199</v>
      </c>
      <c r="E1313" t="s">
        <v>33</v>
      </c>
      <c r="F1313" s="1">
        <v>1333028183584</v>
      </c>
      <c r="G1313" s="1">
        <v>1333028183592</v>
      </c>
      <c r="H1313" s="1">
        <v>1333028183769</v>
      </c>
      <c r="I1313">
        <v>8</v>
      </c>
      <c r="J1313">
        <v>177</v>
      </c>
    </row>
    <row r="1314" spans="1:10" hidden="1">
      <c r="A1314" t="b">
        <v>1</v>
      </c>
      <c r="B1314" t="s">
        <v>320</v>
      </c>
      <c r="C1314" t="s">
        <v>38</v>
      </c>
      <c r="D1314" t="s">
        <v>263</v>
      </c>
      <c r="E1314" t="s">
        <v>40</v>
      </c>
      <c r="F1314" s="1">
        <v>1333030026524</v>
      </c>
      <c r="G1314" s="1">
        <v>1333030026526</v>
      </c>
      <c r="H1314" s="1">
        <v>1333030026720</v>
      </c>
      <c r="I1314">
        <v>2</v>
      </c>
      <c r="J1314">
        <v>194</v>
      </c>
    </row>
    <row r="1315" spans="1:10" hidden="1">
      <c r="A1315" t="b">
        <v>1</v>
      </c>
      <c r="B1315" t="s">
        <v>321</v>
      </c>
      <c r="C1315" t="s">
        <v>38</v>
      </c>
      <c r="D1315" t="s">
        <v>232</v>
      </c>
      <c r="E1315" t="s">
        <v>40</v>
      </c>
      <c r="F1315" s="1">
        <v>1333031871085</v>
      </c>
      <c r="G1315" s="1">
        <v>1333031871086</v>
      </c>
      <c r="H1315" s="1">
        <v>1333031871265</v>
      </c>
      <c r="I1315">
        <v>1</v>
      </c>
      <c r="J1315">
        <v>179</v>
      </c>
    </row>
    <row r="1316" spans="1:10" hidden="1">
      <c r="A1316" t="b">
        <v>1</v>
      </c>
      <c r="B1316" t="s">
        <v>322</v>
      </c>
      <c r="C1316" t="s">
        <v>38</v>
      </c>
      <c r="D1316" t="s">
        <v>323</v>
      </c>
      <c r="E1316" t="s">
        <v>40</v>
      </c>
      <c r="F1316" s="1">
        <v>1333033710483</v>
      </c>
      <c r="G1316" s="1">
        <v>1333033710483</v>
      </c>
      <c r="H1316" s="1">
        <v>1333033710694</v>
      </c>
      <c r="I1316">
        <v>0</v>
      </c>
      <c r="J1316">
        <v>211</v>
      </c>
    </row>
    <row r="1317" spans="1:10" hidden="1">
      <c r="A1317" t="b">
        <v>1</v>
      </c>
      <c r="B1317" t="s">
        <v>324</v>
      </c>
      <c r="C1317" t="s">
        <v>38</v>
      </c>
      <c r="D1317" t="s">
        <v>167</v>
      </c>
      <c r="E1317" t="s">
        <v>40</v>
      </c>
      <c r="F1317" s="1">
        <v>1333035569068</v>
      </c>
      <c r="G1317" s="1">
        <v>1333035569078</v>
      </c>
      <c r="H1317" s="1">
        <v>1333035569263</v>
      </c>
      <c r="I1317">
        <v>10</v>
      </c>
      <c r="J1317">
        <v>185</v>
      </c>
    </row>
    <row r="1318" spans="1:10" hidden="1">
      <c r="A1318" t="b">
        <v>1</v>
      </c>
      <c r="B1318" t="s">
        <v>325</v>
      </c>
      <c r="C1318" t="s">
        <v>38</v>
      </c>
      <c r="D1318" t="s">
        <v>100</v>
      </c>
      <c r="E1318" t="s">
        <v>40</v>
      </c>
      <c r="F1318" s="1">
        <v>1333037414094</v>
      </c>
      <c r="G1318" s="1">
        <v>1333037414095</v>
      </c>
      <c r="H1318" s="1">
        <v>1333037414283</v>
      </c>
      <c r="I1318">
        <v>1</v>
      </c>
      <c r="J1318">
        <v>188</v>
      </c>
    </row>
    <row r="1319" spans="1:10" hidden="1">
      <c r="A1319" t="b">
        <v>1</v>
      </c>
      <c r="B1319" t="s">
        <v>326</v>
      </c>
      <c r="C1319" t="s">
        <v>38</v>
      </c>
      <c r="D1319" t="s">
        <v>124</v>
      </c>
      <c r="E1319" t="s">
        <v>40</v>
      </c>
      <c r="F1319" s="1">
        <v>1333039257066</v>
      </c>
      <c r="G1319" s="1">
        <v>1333039257068</v>
      </c>
      <c r="H1319" s="1">
        <v>1333039257282</v>
      </c>
      <c r="I1319">
        <v>2</v>
      </c>
      <c r="J1319">
        <v>214</v>
      </c>
    </row>
    <row r="1320" spans="1:10" hidden="1">
      <c r="A1320" t="b">
        <v>1</v>
      </c>
      <c r="B1320" t="s">
        <v>327</v>
      </c>
      <c r="C1320" t="s">
        <v>38</v>
      </c>
      <c r="D1320" t="s">
        <v>107</v>
      </c>
      <c r="E1320" t="s">
        <v>40</v>
      </c>
      <c r="F1320" s="1">
        <v>1333041096668</v>
      </c>
      <c r="G1320" s="1">
        <v>1333041096669</v>
      </c>
      <c r="H1320" s="1">
        <v>1333041096853</v>
      </c>
      <c r="I1320">
        <v>1</v>
      </c>
      <c r="J1320">
        <v>184</v>
      </c>
    </row>
    <row r="1321" spans="1:10" hidden="1">
      <c r="A1321" t="b">
        <v>1</v>
      </c>
      <c r="B1321" t="s">
        <v>328</v>
      </c>
      <c r="C1321" t="s">
        <v>38</v>
      </c>
      <c r="D1321" t="s">
        <v>263</v>
      </c>
      <c r="E1321" t="s">
        <v>40</v>
      </c>
      <c r="F1321" s="1">
        <v>1333042938629</v>
      </c>
      <c r="G1321" s="1">
        <v>1333042938630</v>
      </c>
      <c r="H1321" s="1">
        <v>1333042938845</v>
      </c>
      <c r="I1321">
        <v>1</v>
      </c>
      <c r="J1321">
        <v>215</v>
      </c>
    </row>
    <row r="1322" spans="1:10" hidden="1">
      <c r="A1322" t="b">
        <v>1</v>
      </c>
      <c r="B1322" t="s">
        <v>329</v>
      </c>
      <c r="C1322" t="s">
        <v>38</v>
      </c>
      <c r="D1322" t="s">
        <v>124</v>
      </c>
      <c r="E1322" t="s">
        <v>40</v>
      </c>
      <c r="F1322" s="1">
        <v>1333044779702</v>
      </c>
      <c r="G1322" s="1">
        <v>1333044779710</v>
      </c>
      <c r="H1322" s="1">
        <v>1333044779926</v>
      </c>
      <c r="I1322">
        <v>8</v>
      </c>
      <c r="J1322">
        <v>216</v>
      </c>
    </row>
    <row r="1323" spans="1:10" hidden="1">
      <c r="A1323" t="b">
        <v>1</v>
      </c>
      <c r="B1323" t="s">
        <v>330</v>
      </c>
      <c r="C1323" t="s">
        <v>38</v>
      </c>
      <c r="D1323" t="s">
        <v>313</v>
      </c>
      <c r="E1323" t="s">
        <v>40</v>
      </c>
      <c r="F1323" s="1">
        <v>1333046619292</v>
      </c>
      <c r="G1323" s="1">
        <v>1333046619310</v>
      </c>
      <c r="H1323" s="1">
        <v>1333046619487</v>
      </c>
      <c r="I1323">
        <v>18</v>
      </c>
      <c r="J1323">
        <v>177</v>
      </c>
    </row>
    <row r="1324" spans="1:10" hidden="1">
      <c r="A1324" t="b">
        <v>1</v>
      </c>
      <c r="B1324" t="s">
        <v>331</v>
      </c>
      <c r="C1324" t="s">
        <v>38</v>
      </c>
      <c r="D1324" t="s">
        <v>120</v>
      </c>
      <c r="E1324" t="s">
        <v>40</v>
      </c>
      <c r="F1324" s="1">
        <v>1333048464286</v>
      </c>
      <c r="G1324" s="1">
        <v>1333048464295</v>
      </c>
      <c r="H1324" s="1">
        <v>1333048464481</v>
      </c>
      <c r="I1324">
        <v>9</v>
      </c>
      <c r="J1324">
        <v>186</v>
      </c>
    </row>
    <row r="1325" spans="1:10" hidden="1">
      <c r="A1325" t="b">
        <v>1</v>
      </c>
      <c r="B1325" t="s">
        <v>332</v>
      </c>
      <c r="C1325" t="s">
        <v>38</v>
      </c>
      <c r="D1325" t="s">
        <v>313</v>
      </c>
      <c r="E1325" t="s">
        <v>40</v>
      </c>
      <c r="F1325" s="1">
        <v>1333050308357</v>
      </c>
      <c r="G1325" s="1">
        <v>1333050308375</v>
      </c>
      <c r="H1325" s="1">
        <v>1333050308562</v>
      </c>
      <c r="I1325">
        <v>18</v>
      </c>
      <c r="J1325">
        <v>187</v>
      </c>
    </row>
    <row r="1326" spans="1:10" hidden="1">
      <c r="A1326" t="b">
        <v>1</v>
      </c>
      <c r="B1326" t="s">
        <v>9</v>
      </c>
      <c r="C1326" t="s">
        <v>13</v>
      </c>
      <c r="D1326" t="s">
        <v>14</v>
      </c>
      <c r="E1326" t="s">
        <v>15</v>
      </c>
      <c r="F1326" s="1">
        <v>1332623557008</v>
      </c>
      <c r="G1326" s="1">
        <v>1332623557009</v>
      </c>
      <c r="H1326" s="1">
        <v>1332623557085</v>
      </c>
      <c r="I1326">
        <v>1</v>
      </c>
      <c r="J1326">
        <v>76</v>
      </c>
    </row>
    <row r="1327" spans="1:10" hidden="1">
      <c r="A1327" t="b">
        <v>1</v>
      </c>
      <c r="B1327" t="s">
        <v>22</v>
      </c>
      <c r="C1327" t="s">
        <v>13</v>
      </c>
      <c r="D1327" t="s">
        <v>23</v>
      </c>
      <c r="E1327" t="s">
        <v>15</v>
      </c>
      <c r="F1327" s="1">
        <v>1332623658028</v>
      </c>
      <c r="G1327" s="1">
        <v>1332623658046</v>
      </c>
      <c r="H1327" s="1">
        <v>1332623658119</v>
      </c>
      <c r="I1327">
        <v>18</v>
      </c>
      <c r="J1327">
        <v>73</v>
      </c>
    </row>
    <row r="1328" spans="1:10" hidden="1">
      <c r="A1328" t="b">
        <v>1</v>
      </c>
      <c r="B1328" t="s">
        <v>24</v>
      </c>
      <c r="C1328" t="s">
        <v>13</v>
      </c>
      <c r="D1328" t="s">
        <v>14</v>
      </c>
      <c r="E1328" t="s">
        <v>15</v>
      </c>
      <c r="F1328" s="1">
        <v>1332623659640</v>
      </c>
      <c r="G1328" s="1">
        <v>1332623659657</v>
      </c>
      <c r="H1328" s="1">
        <v>1332623659731</v>
      </c>
      <c r="I1328">
        <v>17</v>
      </c>
      <c r="J1328">
        <v>74</v>
      </c>
    </row>
    <row r="1329" spans="1:10" hidden="1">
      <c r="A1329" t="b">
        <v>1</v>
      </c>
      <c r="B1329" t="s">
        <v>25</v>
      </c>
      <c r="C1329" t="s">
        <v>13</v>
      </c>
      <c r="D1329" t="s">
        <v>26</v>
      </c>
      <c r="E1329" t="s">
        <v>15</v>
      </c>
      <c r="F1329" s="1">
        <v>1332641901445</v>
      </c>
      <c r="G1329" s="1">
        <v>1332641901446</v>
      </c>
      <c r="H1329" s="1">
        <v>1332641901501</v>
      </c>
      <c r="I1329">
        <v>1</v>
      </c>
      <c r="J1329">
        <v>55</v>
      </c>
    </row>
    <row r="1330" spans="1:10" hidden="1">
      <c r="A1330" t="b">
        <v>1</v>
      </c>
      <c r="B1330" t="s">
        <v>27</v>
      </c>
      <c r="C1330" t="s">
        <v>13</v>
      </c>
      <c r="D1330" t="s">
        <v>28</v>
      </c>
      <c r="E1330" t="s">
        <v>15</v>
      </c>
      <c r="F1330" s="1">
        <v>1332642846960</v>
      </c>
      <c r="G1330" s="1">
        <v>1332642846961</v>
      </c>
      <c r="H1330" s="1">
        <v>1332642847015</v>
      </c>
      <c r="I1330">
        <v>1</v>
      </c>
      <c r="J1330">
        <v>54</v>
      </c>
    </row>
    <row r="1331" spans="1:10" hidden="1">
      <c r="A1331" t="b">
        <v>1</v>
      </c>
      <c r="B1331" t="s">
        <v>29</v>
      </c>
      <c r="C1331" t="s">
        <v>13</v>
      </c>
      <c r="D1331" t="s">
        <v>30</v>
      </c>
      <c r="E1331" t="s">
        <v>15</v>
      </c>
      <c r="F1331" s="1">
        <v>1332644975284</v>
      </c>
      <c r="G1331" s="1">
        <v>1332644975285</v>
      </c>
      <c r="H1331" s="1">
        <v>1332644975337</v>
      </c>
      <c r="I1331">
        <v>1</v>
      </c>
      <c r="J1331">
        <v>52</v>
      </c>
    </row>
    <row r="1332" spans="1:10" hidden="1">
      <c r="A1332" t="b">
        <v>1</v>
      </c>
      <c r="B1332" t="s">
        <v>88</v>
      </c>
      <c r="C1332" t="s">
        <v>13</v>
      </c>
      <c r="D1332" t="s">
        <v>89</v>
      </c>
      <c r="E1332" t="s">
        <v>15</v>
      </c>
      <c r="F1332" s="1">
        <v>1332651488876</v>
      </c>
      <c r="G1332" s="1">
        <v>1332651488879</v>
      </c>
      <c r="H1332" s="1">
        <v>1332651488929</v>
      </c>
      <c r="I1332">
        <v>3</v>
      </c>
      <c r="J1332">
        <v>50</v>
      </c>
    </row>
    <row r="1333" spans="1:10" hidden="1">
      <c r="A1333" t="b">
        <v>1</v>
      </c>
      <c r="B1333" t="s">
        <v>95</v>
      </c>
      <c r="C1333" t="s">
        <v>13</v>
      </c>
      <c r="D1333" t="s">
        <v>96</v>
      </c>
      <c r="E1333" t="s">
        <v>15</v>
      </c>
      <c r="F1333" s="1">
        <v>1332651539068</v>
      </c>
      <c r="G1333" s="1">
        <v>1332651539069</v>
      </c>
      <c r="H1333" s="1">
        <v>1332651539122</v>
      </c>
      <c r="I1333">
        <v>1</v>
      </c>
      <c r="J1333">
        <v>53</v>
      </c>
    </row>
    <row r="1334" spans="1:10" hidden="1">
      <c r="A1334" t="b">
        <v>1</v>
      </c>
      <c r="B1334" t="s">
        <v>98</v>
      </c>
      <c r="C1334" t="s">
        <v>13</v>
      </c>
      <c r="D1334" t="s">
        <v>96</v>
      </c>
      <c r="E1334" t="s">
        <v>15</v>
      </c>
      <c r="F1334" s="1">
        <v>1332652526262</v>
      </c>
      <c r="G1334" s="1">
        <v>1332652526263</v>
      </c>
      <c r="H1334" s="1">
        <v>1332652526317</v>
      </c>
      <c r="I1334">
        <v>1</v>
      </c>
      <c r="J1334">
        <v>54</v>
      </c>
    </row>
    <row r="1335" spans="1:10" hidden="1">
      <c r="A1335" t="b">
        <v>1</v>
      </c>
      <c r="B1335" t="s">
        <v>102</v>
      </c>
      <c r="C1335" t="s">
        <v>13</v>
      </c>
      <c r="D1335" t="s">
        <v>96</v>
      </c>
      <c r="E1335" t="s">
        <v>15</v>
      </c>
      <c r="F1335" s="1">
        <v>1332654396826</v>
      </c>
      <c r="G1335" s="1">
        <v>1332654396827</v>
      </c>
      <c r="H1335" s="1">
        <v>1332654396879</v>
      </c>
      <c r="I1335">
        <v>1</v>
      </c>
      <c r="J1335">
        <v>52</v>
      </c>
    </row>
    <row r="1336" spans="1:10" hidden="1">
      <c r="A1336" t="b">
        <v>1</v>
      </c>
      <c r="B1336" t="s">
        <v>105</v>
      </c>
      <c r="C1336" t="s">
        <v>13</v>
      </c>
      <c r="D1336" t="s">
        <v>28</v>
      </c>
      <c r="E1336" t="s">
        <v>15</v>
      </c>
      <c r="F1336" s="1">
        <v>1332656263464</v>
      </c>
      <c r="G1336" s="1">
        <v>1332656263465</v>
      </c>
      <c r="H1336" s="1">
        <v>1332656263520</v>
      </c>
      <c r="I1336">
        <v>1</v>
      </c>
      <c r="J1336">
        <v>55</v>
      </c>
    </row>
    <row r="1337" spans="1:10" hidden="1">
      <c r="A1337" t="b">
        <v>1</v>
      </c>
      <c r="B1337" t="s">
        <v>109</v>
      </c>
      <c r="C1337" t="s">
        <v>13</v>
      </c>
      <c r="D1337" t="s">
        <v>110</v>
      </c>
      <c r="E1337" t="s">
        <v>15</v>
      </c>
      <c r="F1337" s="1">
        <v>1332687646379</v>
      </c>
      <c r="G1337" s="1">
        <v>1332687646380</v>
      </c>
      <c r="H1337" s="1">
        <v>1332687646433</v>
      </c>
      <c r="I1337">
        <v>1</v>
      </c>
      <c r="J1337">
        <v>53</v>
      </c>
    </row>
    <row r="1338" spans="1:10" hidden="1">
      <c r="A1338" t="b">
        <v>1</v>
      </c>
      <c r="B1338" t="s">
        <v>112</v>
      </c>
      <c r="C1338" t="s">
        <v>13</v>
      </c>
      <c r="D1338" t="s">
        <v>113</v>
      </c>
      <c r="E1338" t="s">
        <v>15</v>
      </c>
      <c r="F1338" s="1">
        <v>1332689483656</v>
      </c>
      <c r="G1338" s="1">
        <v>1332689483681</v>
      </c>
      <c r="H1338" s="1">
        <v>1332689483736</v>
      </c>
      <c r="I1338">
        <v>25</v>
      </c>
      <c r="J1338">
        <v>55</v>
      </c>
    </row>
    <row r="1339" spans="1:10" hidden="1">
      <c r="A1339" t="b">
        <v>1</v>
      </c>
      <c r="B1339" t="s">
        <v>116</v>
      </c>
      <c r="C1339" t="s">
        <v>13</v>
      </c>
      <c r="D1339" t="s">
        <v>30</v>
      </c>
      <c r="E1339" t="s">
        <v>15</v>
      </c>
      <c r="F1339" s="1">
        <v>1332691321809</v>
      </c>
      <c r="G1339" s="1">
        <v>1332691321810</v>
      </c>
      <c r="H1339" s="1">
        <v>1332691321863</v>
      </c>
      <c r="I1339">
        <v>1</v>
      </c>
      <c r="J1339">
        <v>53</v>
      </c>
    </row>
    <row r="1340" spans="1:10" hidden="1">
      <c r="A1340" t="b">
        <v>1</v>
      </c>
      <c r="B1340" t="s">
        <v>118</v>
      </c>
      <c r="C1340" t="s">
        <v>13</v>
      </c>
      <c r="D1340" t="s">
        <v>119</v>
      </c>
      <c r="E1340" t="s">
        <v>15</v>
      </c>
      <c r="F1340" s="1">
        <v>1332693166274</v>
      </c>
      <c r="G1340" s="1">
        <v>1332693166275</v>
      </c>
      <c r="H1340" s="1">
        <v>1332693166332</v>
      </c>
      <c r="I1340">
        <v>1</v>
      </c>
      <c r="J1340">
        <v>57</v>
      </c>
    </row>
    <row r="1341" spans="1:10" hidden="1">
      <c r="A1341" t="b">
        <v>1</v>
      </c>
      <c r="B1341" t="s">
        <v>121</v>
      </c>
      <c r="C1341" t="s">
        <v>13</v>
      </c>
      <c r="D1341" t="s">
        <v>122</v>
      </c>
      <c r="E1341" t="s">
        <v>15</v>
      </c>
      <c r="F1341" s="1">
        <v>1332695007201</v>
      </c>
      <c r="G1341" s="1">
        <v>1332695007202</v>
      </c>
      <c r="H1341" s="1">
        <v>1332695007256</v>
      </c>
      <c r="I1341">
        <v>1</v>
      </c>
      <c r="J1341">
        <v>54</v>
      </c>
    </row>
    <row r="1342" spans="1:10" hidden="1">
      <c r="A1342" t="b">
        <v>1</v>
      </c>
      <c r="B1342" t="s">
        <v>125</v>
      </c>
      <c r="C1342" t="s">
        <v>13</v>
      </c>
      <c r="D1342" t="s">
        <v>96</v>
      </c>
      <c r="E1342" t="s">
        <v>15</v>
      </c>
      <c r="F1342" s="1">
        <v>1332696849448</v>
      </c>
      <c r="G1342" s="1">
        <v>1332696849449</v>
      </c>
      <c r="H1342" s="1">
        <v>1332696849503</v>
      </c>
      <c r="I1342">
        <v>1</v>
      </c>
      <c r="J1342">
        <v>54</v>
      </c>
    </row>
    <row r="1343" spans="1:10" hidden="1">
      <c r="A1343" t="b">
        <v>1</v>
      </c>
      <c r="B1343" t="s">
        <v>128</v>
      </c>
      <c r="C1343" t="s">
        <v>13</v>
      </c>
      <c r="D1343" t="s">
        <v>113</v>
      </c>
      <c r="E1343" t="s">
        <v>15</v>
      </c>
      <c r="F1343" s="1">
        <v>1332698694336</v>
      </c>
      <c r="G1343" s="1">
        <v>1332698694337</v>
      </c>
      <c r="H1343" s="1">
        <v>1332698694391</v>
      </c>
      <c r="I1343">
        <v>1</v>
      </c>
      <c r="J1343">
        <v>54</v>
      </c>
    </row>
    <row r="1344" spans="1:10" hidden="1">
      <c r="A1344" t="b">
        <v>1</v>
      </c>
      <c r="B1344" t="s">
        <v>131</v>
      </c>
      <c r="C1344" t="s">
        <v>13</v>
      </c>
      <c r="D1344" t="s">
        <v>89</v>
      </c>
      <c r="E1344" t="s">
        <v>15</v>
      </c>
      <c r="F1344" s="1">
        <v>1332700537951</v>
      </c>
      <c r="G1344" s="1">
        <v>1332700537952</v>
      </c>
      <c r="H1344" s="1">
        <v>1332700538009</v>
      </c>
      <c r="I1344">
        <v>1</v>
      </c>
      <c r="J1344">
        <v>57</v>
      </c>
    </row>
    <row r="1345" spans="1:10" hidden="1">
      <c r="A1345" t="b">
        <v>1</v>
      </c>
      <c r="B1345" t="s">
        <v>133</v>
      </c>
      <c r="C1345" t="s">
        <v>13</v>
      </c>
      <c r="D1345" t="s">
        <v>89</v>
      </c>
      <c r="E1345" t="s">
        <v>15</v>
      </c>
      <c r="F1345" s="1">
        <v>1332702380582</v>
      </c>
      <c r="G1345" s="1">
        <v>1332702380583</v>
      </c>
      <c r="H1345" s="1">
        <v>1332702380638</v>
      </c>
      <c r="I1345">
        <v>1</v>
      </c>
      <c r="J1345">
        <v>55</v>
      </c>
    </row>
    <row r="1346" spans="1:10" hidden="1">
      <c r="A1346" t="b">
        <v>1</v>
      </c>
      <c r="B1346" t="s">
        <v>137</v>
      </c>
      <c r="C1346" t="s">
        <v>13</v>
      </c>
      <c r="D1346" t="s">
        <v>138</v>
      </c>
      <c r="E1346" t="s">
        <v>15</v>
      </c>
      <c r="F1346" s="1">
        <v>1332704219749</v>
      </c>
      <c r="G1346" s="1">
        <v>1332704219750</v>
      </c>
      <c r="H1346" s="1">
        <v>1332704219801</v>
      </c>
      <c r="I1346">
        <v>1</v>
      </c>
      <c r="J1346">
        <v>51</v>
      </c>
    </row>
    <row r="1347" spans="1:10" hidden="1">
      <c r="A1347" t="b">
        <v>1</v>
      </c>
      <c r="B1347" t="s">
        <v>142</v>
      </c>
      <c r="C1347" t="s">
        <v>13</v>
      </c>
      <c r="D1347" t="s">
        <v>143</v>
      </c>
      <c r="E1347" t="s">
        <v>15</v>
      </c>
      <c r="F1347" s="1">
        <v>1332706061777</v>
      </c>
      <c r="G1347" s="1">
        <v>1332706061778</v>
      </c>
      <c r="H1347" s="1">
        <v>1332706061831</v>
      </c>
      <c r="I1347">
        <v>1</v>
      </c>
      <c r="J1347">
        <v>53</v>
      </c>
    </row>
    <row r="1348" spans="1:10" hidden="1">
      <c r="A1348" t="b">
        <v>1</v>
      </c>
      <c r="B1348" t="s">
        <v>145</v>
      </c>
      <c r="C1348" t="s">
        <v>13</v>
      </c>
      <c r="D1348" t="s">
        <v>146</v>
      </c>
      <c r="E1348" t="s">
        <v>15</v>
      </c>
      <c r="F1348" s="1">
        <v>1332707909388</v>
      </c>
      <c r="G1348" s="1">
        <v>1332707909389</v>
      </c>
      <c r="H1348" s="1">
        <v>1332707909444</v>
      </c>
      <c r="I1348">
        <v>1</v>
      </c>
      <c r="J1348">
        <v>55</v>
      </c>
    </row>
    <row r="1349" spans="1:10" hidden="1">
      <c r="A1349" t="b">
        <v>1</v>
      </c>
      <c r="B1349" t="s">
        <v>147</v>
      </c>
      <c r="C1349" t="s">
        <v>13</v>
      </c>
      <c r="D1349" t="s">
        <v>89</v>
      </c>
      <c r="E1349" t="s">
        <v>15</v>
      </c>
      <c r="F1349" s="1">
        <v>1332709749793</v>
      </c>
      <c r="G1349" s="1">
        <v>1332709749794</v>
      </c>
      <c r="H1349" s="1">
        <v>1332709749890</v>
      </c>
      <c r="I1349">
        <v>1</v>
      </c>
      <c r="J1349">
        <v>96</v>
      </c>
    </row>
    <row r="1350" spans="1:10" hidden="1">
      <c r="A1350" t="b">
        <v>1</v>
      </c>
      <c r="B1350" t="s">
        <v>149</v>
      </c>
      <c r="C1350" t="s">
        <v>13</v>
      </c>
      <c r="D1350" t="s">
        <v>150</v>
      </c>
      <c r="E1350" t="s">
        <v>15</v>
      </c>
      <c r="F1350" s="1">
        <v>1332711589903</v>
      </c>
      <c r="G1350" s="1">
        <v>1332711589928</v>
      </c>
      <c r="H1350" s="1">
        <v>1332711590000</v>
      </c>
      <c r="I1350">
        <v>25</v>
      </c>
      <c r="J1350">
        <v>72</v>
      </c>
    </row>
    <row r="1351" spans="1:10" hidden="1">
      <c r="A1351" t="b">
        <v>1</v>
      </c>
      <c r="B1351" t="s">
        <v>152</v>
      </c>
      <c r="C1351" t="s">
        <v>13</v>
      </c>
      <c r="D1351" t="s">
        <v>110</v>
      </c>
      <c r="E1351" t="s">
        <v>15</v>
      </c>
      <c r="F1351" s="1">
        <v>1332713432401</v>
      </c>
      <c r="G1351" s="1">
        <v>1332713432402</v>
      </c>
      <c r="H1351" s="1">
        <v>1332713432453</v>
      </c>
      <c r="I1351">
        <v>1</v>
      </c>
      <c r="J1351">
        <v>51</v>
      </c>
    </row>
    <row r="1352" spans="1:10" hidden="1">
      <c r="A1352" t="b">
        <v>1</v>
      </c>
      <c r="B1352" t="s">
        <v>154</v>
      </c>
      <c r="C1352" t="s">
        <v>13</v>
      </c>
      <c r="D1352" t="s">
        <v>30</v>
      </c>
      <c r="E1352" t="s">
        <v>15</v>
      </c>
      <c r="F1352" s="1">
        <v>1332715272943</v>
      </c>
      <c r="G1352" s="1">
        <v>1332715272960</v>
      </c>
      <c r="H1352" s="1">
        <v>1332715273013</v>
      </c>
      <c r="I1352">
        <v>17</v>
      </c>
      <c r="J1352">
        <v>53</v>
      </c>
    </row>
    <row r="1353" spans="1:10" hidden="1">
      <c r="A1353" t="b">
        <v>1</v>
      </c>
      <c r="B1353" t="s">
        <v>157</v>
      </c>
      <c r="C1353" t="s">
        <v>13</v>
      </c>
      <c r="D1353" t="s">
        <v>158</v>
      </c>
      <c r="E1353" t="s">
        <v>15</v>
      </c>
      <c r="F1353" s="1">
        <v>1332717118974</v>
      </c>
      <c r="G1353" s="1">
        <v>1332717118975</v>
      </c>
      <c r="H1353" s="1">
        <v>1332717119030</v>
      </c>
      <c r="I1353">
        <v>1</v>
      </c>
      <c r="J1353">
        <v>55</v>
      </c>
    </row>
    <row r="1354" spans="1:10" hidden="1">
      <c r="A1354" t="b">
        <v>1</v>
      </c>
      <c r="B1354" t="s">
        <v>160</v>
      </c>
      <c r="C1354" t="s">
        <v>13</v>
      </c>
      <c r="D1354" t="s">
        <v>161</v>
      </c>
      <c r="E1354" t="s">
        <v>15</v>
      </c>
      <c r="F1354" s="1">
        <v>1332718961016</v>
      </c>
      <c r="G1354" s="1">
        <v>1332718961018</v>
      </c>
      <c r="H1354" s="1">
        <v>1332718961070</v>
      </c>
      <c r="I1354">
        <v>2</v>
      </c>
      <c r="J1354">
        <v>52</v>
      </c>
    </row>
    <row r="1355" spans="1:10" hidden="1">
      <c r="A1355" t="b">
        <v>1</v>
      </c>
      <c r="B1355" t="s">
        <v>162</v>
      </c>
      <c r="C1355" t="s">
        <v>13</v>
      </c>
      <c r="D1355" t="s">
        <v>113</v>
      </c>
      <c r="E1355" t="s">
        <v>15</v>
      </c>
      <c r="F1355" s="1">
        <v>1332720803318</v>
      </c>
      <c r="G1355" s="1">
        <v>1332720803319</v>
      </c>
      <c r="H1355" s="1">
        <v>1332720803372</v>
      </c>
      <c r="I1355">
        <v>1</v>
      </c>
      <c r="J1355">
        <v>53</v>
      </c>
    </row>
    <row r="1356" spans="1:10" hidden="1">
      <c r="A1356" t="b">
        <v>1</v>
      </c>
      <c r="B1356" t="s">
        <v>164</v>
      </c>
      <c r="C1356" t="s">
        <v>13</v>
      </c>
      <c r="D1356" t="s">
        <v>143</v>
      </c>
      <c r="E1356" t="s">
        <v>15</v>
      </c>
      <c r="F1356" s="1">
        <v>1332722645734</v>
      </c>
      <c r="G1356" s="1">
        <v>1332722645735</v>
      </c>
      <c r="H1356" s="1">
        <v>1332722645789</v>
      </c>
      <c r="I1356">
        <v>1</v>
      </c>
      <c r="J1356">
        <v>54</v>
      </c>
    </row>
    <row r="1357" spans="1:10" hidden="1">
      <c r="A1357" t="b">
        <v>1</v>
      </c>
      <c r="B1357" t="s">
        <v>166</v>
      </c>
      <c r="C1357" t="s">
        <v>13</v>
      </c>
      <c r="D1357" t="s">
        <v>143</v>
      </c>
      <c r="E1357" t="s">
        <v>15</v>
      </c>
      <c r="F1357" s="1">
        <v>1332724488114</v>
      </c>
      <c r="G1357" s="1">
        <v>1332724488115</v>
      </c>
      <c r="H1357" s="1">
        <v>1332724488166</v>
      </c>
      <c r="I1357">
        <v>1</v>
      </c>
      <c r="J1357">
        <v>51</v>
      </c>
    </row>
    <row r="1358" spans="1:10" hidden="1">
      <c r="A1358" t="b">
        <v>1</v>
      </c>
      <c r="B1358" t="s">
        <v>169</v>
      </c>
      <c r="C1358" t="s">
        <v>13</v>
      </c>
      <c r="D1358" t="s">
        <v>122</v>
      </c>
      <c r="E1358" t="s">
        <v>15</v>
      </c>
      <c r="F1358" s="1">
        <v>1332726327063</v>
      </c>
      <c r="G1358" s="1">
        <v>1332726327064</v>
      </c>
      <c r="H1358" s="1">
        <v>1332726327134</v>
      </c>
      <c r="I1358">
        <v>1</v>
      </c>
      <c r="J1358">
        <v>70</v>
      </c>
    </row>
    <row r="1359" spans="1:10" hidden="1">
      <c r="A1359" t="b">
        <v>1</v>
      </c>
      <c r="B1359" t="s">
        <v>170</v>
      </c>
      <c r="C1359" t="s">
        <v>13</v>
      </c>
      <c r="D1359" t="s">
        <v>143</v>
      </c>
      <c r="E1359" t="s">
        <v>15</v>
      </c>
      <c r="F1359" s="1">
        <v>1332728170636</v>
      </c>
      <c r="G1359" s="1">
        <v>1332728170638</v>
      </c>
      <c r="H1359" s="1">
        <v>1332728170690</v>
      </c>
      <c r="I1359">
        <v>2</v>
      </c>
      <c r="J1359">
        <v>52</v>
      </c>
    </row>
    <row r="1360" spans="1:10" hidden="1">
      <c r="A1360" t="b">
        <v>1</v>
      </c>
      <c r="B1360" t="s">
        <v>172</v>
      </c>
      <c r="C1360" t="s">
        <v>13</v>
      </c>
      <c r="D1360" t="s">
        <v>173</v>
      </c>
      <c r="E1360" t="s">
        <v>15</v>
      </c>
      <c r="F1360" s="1">
        <v>1332730011397</v>
      </c>
      <c r="G1360" s="1">
        <v>1332730011415</v>
      </c>
      <c r="H1360" s="1">
        <v>1332730011491</v>
      </c>
      <c r="I1360">
        <v>18</v>
      </c>
      <c r="J1360">
        <v>76</v>
      </c>
    </row>
    <row r="1361" spans="1:10" hidden="1">
      <c r="A1361" t="b">
        <v>1</v>
      </c>
      <c r="B1361" t="s">
        <v>175</v>
      </c>
      <c r="C1361" t="s">
        <v>13</v>
      </c>
      <c r="D1361" t="s">
        <v>176</v>
      </c>
      <c r="E1361" t="s">
        <v>15</v>
      </c>
      <c r="F1361" s="1">
        <v>1332731854962</v>
      </c>
      <c r="G1361" s="1">
        <v>1332731854970</v>
      </c>
      <c r="H1361" s="1">
        <v>1332731855025</v>
      </c>
      <c r="I1361">
        <v>8</v>
      </c>
      <c r="J1361">
        <v>55</v>
      </c>
    </row>
    <row r="1362" spans="1:10" hidden="1">
      <c r="A1362" t="b">
        <v>1</v>
      </c>
      <c r="B1362" t="s">
        <v>179</v>
      </c>
      <c r="C1362" t="s">
        <v>13</v>
      </c>
      <c r="D1362" t="s">
        <v>89</v>
      </c>
      <c r="E1362" t="s">
        <v>15</v>
      </c>
      <c r="F1362" s="1">
        <v>1332733698998</v>
      </c>
      <c r="G1362" s="1">
        <v>1332733698999</v>
      </c>
      <c r="H1362" s="1">
        <v>1332733699050</v>
      </c>
      <c r="I1362">
        <v>1</v>
      </c>
      <c r="J1362">
        <v>51</v>
      </c>
    </row>
    <row r="1363" spans="1:10" hidden="1">
      <c r="A1363" t="b">
        <v>1</v>
      </c>
      <c r="B1363" t="s">
        <v>181</v>
      </c>
      <c r="C1363" t="s">
        <v>13</v>
      </c>
      <c r="D1363" t="s">
        <v>143</v>
      </c>
      <c r="E1363" t="s">
        <v>15</v>
      </c>
      <c r="F1363" s="1">
        <v>1332735545810</v>
      </c>
      <c r="G1363" s="1">
        <v>1332735545812</v>
      </c>
      <c r="H1363" s="1">
        <v>1332735545862</v>
      </c>
      <c r="I1363">
        <v>2</v>
      </c>
      <c r="J1363">
        <v>50</v>
      </c>
    </row>
    <row r="1364" spans="1:10" hidden="1">
      <c r="A1364" t="b">
        <v>1</v>
      </c>
      <c r="B1364" t="s">
        <v>183</v>
      </c>
      <c r="C1364" t="s">
        <v>13</v>
      </c>
      <c r="D1364" t="s">
        <v>89</v>
      </c>
      <c r="E1364" t="s">
        <v>15</v>
      </c>
      <c r="F1364" s="1">
        <v>1332737386676</v>
      </c>
      <c r="G1364" s="1">
        <v>1332737386677</v>
      </c>
      <c r="H1364" s="1">
        <v>1332737386728</v>
      </c>
      <c r="I1364">
        <v>1</v>
      </c>
      <c r="J1364">
        <v>51</v>
      </c>
    </row>
    <row r="1365" spans="1:10" hidden="1">
      <c r="A1365" t="b">
        <v>1</v>
      </c>
      <c r="B1365" t="s">
        <v>186</v>
      </c>
      <c r="C1365" t="s">
        <v>13</v>
      </c>
      <c r="D1365" t="s">
        <v>119</v>
      </c>
      <c r="E1365" t="s">
        <v>15</v>
      </c>
      <c r="F1365" s="1">
        <v>1332739241716</v>
      </c>
      <c r="G1365" s="1">
        <v>1332739241716</v>
      </c>
      <c r="H1365" s="1">
        <v>1332739241771</v>
      </c>
      <c r="I1365">
        <v>0</v>
      </c>
      <c r="J1365">
        <v>55</v>
      </c>
    </row>
    <row r="1366" spans="1:10" hidden="1">
      <c r="A1366" t="b">
        <v>1</v>
      </c>
      <c r="B1366" t="s">
        <v>188</v>
      </c>
      <c r="C1366" t="s">
        <v>13</v>
      </c>
      <c r="D1366" t="s">
        <v>30</v>
      </c>
      <c r="E1366" t="s">
        <v>15</v>
      </c>
      <c r="F1366" s="1">
        <v>1332739599830</v>
      </c>
      <c r="G1366" s="1">
        <v>1332739599832</v>
      </c>
      <c r="H1366" s="1">
        <v>1332739599881</v>
      </c>
      <c r="I1366">
        <v>2</v>
      </c>
      <c r="J1366">
        <v>49</v>
      </c>
    </row>
    <row r="1367" spans="1:10" hidden="1">
      <c r="A1367" t="b">
        <v>1</v>
      </c>
      <c r="B1367" t="s">
        <v>189</v>
      </c>
      <c r="C1367" t="s">
        <v>13</v>
      </c>
      <c r="D1367" t="s">
        <v>110</v>
      </c>
      <c r="E1367" t="s">
        <v>15</v>
      </c>
      <c r="F1367" s="1">
        <v>1332741440447</v>
      </c>
      <c r="G1367" s="1">
        <v>1332741440450</v>
      </c>
      <c r="H1367" s="1">
        <v>1332741440502</v>
      </c>
      <c r="I1367">
        <v>3</v>
      </c>
      <c r="J1367">
        <v>52</v>
      </c>
    </row>
    <row r="1368" spans="1:10" hidden="1">
      <c r="A1368" t="b">
        <v>1</v>
      </c>
      <c r="B1368" t="s">
        <v>190</v>
      </c>
      <c r="C1368" t="s">
        <v>13</v>
      </c>
      <c r="D1368" t="s">
        <v>89</v>
      </c>
      <c r="E1368" t="s">
        <v>15</v>
      </c>
      <c r="F1368" s="1">
        <v>1332743282330</v>
      </c>
      <c r="G1368" s="1">
        <v>1332743282331</v>
      </c>
      <c r="H1368" s="1">
        <v>1332743282380</v>
      </c>
      <c r="I1368">
        <v>1</v>
      </c>
      <c r="J1368">
        <v>49</v>
      </c>
    </row>
    <row r="1369" spans="1:10" hidden="1">
      <c r="A1369" t="b">
        <v>1</v>
      </c>
      <c r="B1369" t="s">
        <v>193</v>
      </c>
      <c r="C1369" t="s">
        <v>13</v>
      </c>
      <c r="D1369" t="s">
        <v>194</v>
      </c>
      <c r="E1369" t="s">
        <v>15</v>
      </c>
      <c r="F1369" s="1">
        <v>1332746155631</v>
      </c>
      <c r="G1369" s="1">
        <v>1332746155648</v>
      </c>
      <c r="H1369" s="1">
        <v>1332746155720</v>
      </c>
      <c r="I1369">
        <v>17</v>
      </c>
      <c r="J1369">
        <v>72</v>
      </c>
    </row>
    <row r="1370" spans="1:10" hidden="1">
      <c r="A1370" t="b">
        <v>1</v>
      </c>
      <c r="B1370" t="s">
        <v>196</v>
      </c>
      <c r="C1370" t="s">
        <v>13</v>
      </c>
      <c r="D1370" t="s">
        <v>158</v>
      </c>
      <c r="E1370" t="s">
        <v>15</v>
      </c>
      <c r="F1370" s="1">
        <v>1332747996715</v>
      </c>
      <c r="G1370" s="1">
        <v>1332747996716</v>
      </c>
      <c r="H1370" s="1">
        <v>1332747996769</v>
      </c>
      <c r="I1370">
        <v>1</v>
      </c>
      <c r="J1370">
        <v>53</v>
      </c>
    </row>
    <row r="1371" spans="1:10" hidden="1">
      <c r="A1371" t="b">
        <v>1</v>
      </c>
      <c r="B1371" t="s">
        <v>197</v>
      </c>
      <c r="C1371" t="s">
        <v>13</v>
      </c>
      <c r="D1371" t="s">
        <v>138</v>
      </c>
      <c r="E1371" t="s">
        <v>15</v>
      </c>
      <c r="F1371" s="1">
        <v>1332749840404</v>
      </c>
      <c r="G1371" s="1">
        <v>1332749840414</v>
      </c>
      <c r="H1371" s="1">
        <v>1332749840467</v>
      </c>
      <c r="I1371">
        <v>10</v>
      </c>
      <c r="J1371">
        <v>53</v>
      </c>
    </row>
    <row r="1372" spans="1:10" hidden="1">
      <c r="A1372" t="b">
        <v>1</v>
      </c>
      <c r="B1372" t="s">
        <v>198</v>
      </c>
      <c r="C1372" t="s">
        <v>13</v>
      </c>
      <c r="D1372" t="s">
        <v>122</v>
      </c>
      <c r="E1372" t="s">
        <v>15</v>
      </c>
      <c r="F1372" s="1">
        <v>1332751684473</v>
      </c>
      <c r="G1372" s="1">
        <v>1332751684525</v>
      </c>
      <c r="H1372" s="1">
        <v>1332751684576</v>
      </c>
      <c r="I1372">
        <v>52</v>
      </c>
      <c r="J1372">
        <v>51</v>
      </c>
    </row>
    <row r="1373" spans="1:10" hidden="1">
      <c r="A1373" t="b">
        <v>1</v>
      </c>
      <c r="B1373" t="s">
        <v>200</v>
      </c>
      <c r="C1373" t="s">
        <v>13</v>
      </c>
      <c r="D1373" t="s">
        <v>201</v>
      </c>
      <c r="E1373" t="s">
        <v>15</v>
      </c>
      <c r="F1373" s="1">
        <v>1332753533332</v>
      </c>
      <c r="G1373" s="1">
        <v>1332753533350</v>
      </c>
      <c r="H1373" s="1">
        <v>1332753533423</v>
      </c>
      <c r="I1373">
        <v>18</v>
      </c>
      <c r="J1373">
        <v>73</v>
      </c>
    </row>
    <row r="1374" spans="1:10" hidden="1">
      <c r="A1374" t="b">
        <v>1</v>
      </c>
      <c r="B1374" t="s">
        <v>202</v>
      </c>
      <c r="C1374" t="s">
        <v>13</v>
      </c>
      <c r="D1374" t="s">
        <v>138</v>
      </c>
      <c r="E1374" t="s">
        <v>15</v>
      </c>
      <c r="F1374" s="1">
        <v>1332755377759</v>
      </c>
      <c r="G1374" s="1">
        <v>1332755377760</v>
      </c>
      <c r="H1374" s="1">
        <v>1332755377811</v>
      </c>
      <c r="I1374">
        <v>1</v>
      </c>
      <c r="J1374">
        <v>51</v>
      </c>
    </row>
    <row r="1375" spans="1:10" hidden="1">
      <c r="A1375" t="b">
        <v>1</v>
      </c>
      <c r="B1375" t="s">
        <v>203</v>
      </c>
      <c r="C1375" t="s">
        <v>13</v>
      </c>
      <c r="D1375" t="s">
        <v>138</v>
      </c>
      <c r="E1375" t="s">
        <v>15</v>
      </c>
      <c r="F1375" s="1">
        <v>1332757228854</v>
      </c>
      <c r="G1375" s="1">
        <v>1332757228855</v>
      </c>
      <c r="H1375" s="1">
        <v>1332757228906</v>
      </c>
      <c r="I1375">
        <v>1</v>
      </c>
      <c r="J1375">
        <v>51</v>
      </c>
    </row>
    <row r="1376" spans="1:10" hidden="1">
      <c r="A1376" t="b">
        <v>1</v>
      </c>
      <c r="B1376" t="s">
        <v>204</v>
      </c>
      <c r="C1376" t="s">
        <v>13</v>
      </c>
      <c r="D1376" t="s">
        <v>113</v>
      </c>
      <c r="E1376" t="s">
        <v>15</v>
      </c>
      <c r="F1376" s="1">
        <v>1332759087393</v>
      </c>
      <c r="G1376" s="1">
        <v>1332759087394</v>
      </c>
      <c r="H1376" s="1">
        <v>1332759087448</v>
      </c>
      <c r="I1376">
        <v>1</v>
      </c>
      <c r="J1376">
        <v>54</v>
      </c>
    </row>
    <row r="1377" spans="1:10" hidden="1">
      <c r="A1377" t="b">
        <v>1</v>
      </c>
      <c r="B1377" t="s">
        <v>205</v>
      </c>
      <c r="C1377" t="s">
        <v>13</v>
      </c>
      <c r="D1377" t="s">
        <v>96</v>
      </c>
      <c r="E1377" t="s">
        <v>15</v>
      </c>
      <c r="F1377" s="1">
        <v>1332760947427</v>
      </c>
      <c r="G1377" s="1">
        <v>1332760947428</v>
      </c>
      <c r="H1377" s="1">
        <v>1332760947486</v>
      </c>
      <c r="I1377">
        <v>1</v>
      </c>
      <c r="J1377">
        <v>58</v>
      </c>
    </row>
    <row r="1378" spans="1:10" hidden="1">
      <c r="A1378" t="b">
        <v>1</v>
      </c>
      <c r="B1378" t="s">
        <v>207</v>
      </c>
      <c r="C1378" t="s">
        <v>13</v>
      </c>
      <c r="D1378" t="s">
        <v>119</v>
      </c>
      <c r="E1378" t="s">
        <v>15</v>
      </c>
      <c r="F1378" s="1">
        <v>1332762787043</v>
      </c>
      <c r="G1378" s="1">
        <v>1332762787077</v>
      </c>
      <c r="H1378" s="1">
        <v>1332762787128</v>
      </c>
      <c r="I1378">
        <v>34</v>
      </c>
      <c r="J1378">
        <v>51</v>
      </c>
    </row>
    <row r="1379" spans="1:10" hidden="1">
      <c r="A1379" t="b">
        <v>1</v>
      </c>
      <c r="B1379" t="s">
        <v>208</v>
      </c>
      <c r="C1379" t="s">
        <v>13</v>
      </c>
      <c r="D1379" t="s">
        <v>110</v>
      </c>
      <c r="E1379" t="s">
        <v>15</v>
      </c>
      <c r="F1379" s="1">
        <v>1332764628493</v>
      </c>
      <c r="G1379" s="1">
        <v>1332764628501</v>
      </c>
      <c r="H1379" s="1">
        <v>1332764628554</v>
      </c>
      <c r="I1379">
        <v>8</v>
      </c>
      <c r="J1379">
        <v>53</v>
      </c>
    </row>
    <row r="1380" spans="1:10" hidden="1">
      <c r="A1380" t="b">
        <v>1</v>
      </c>
      <c r="B1380" t="s">
        <v>209</v>
      </c>
      <c r="C1380" t="s">
        <v>13</v>
      </c>
      <c r="D1380" t="s">
        <v>26</v>
      </c>
      <c r="E1380" t="s">
        <v>15</v>
      </c>
      <c r="F1380" s="1">
        <v>1332766474346</v>
      </c>
      <c r="G1380" s="1">
        <v>1332766474347</v>
      </c>
      <c r="H1380" s="1">
        <v>1332766474398</v>
      </c>
      <c r="I1380">
        <v>1</v>
      </c>
      <c r="J1380">
        <v>51</v>
      </c>
    </row>
    <row r="1381" spans="1:10" hidden="1">
      <c r="A1381" t="b">
        <v>1</v>
      </c>
      <c r="B1381" t="s">
        <v>210</v>
      </c>
      <c r="C1381" t="s">
        <v>13</v>
      </c>
      <c r="D1381" t="s">
        <v>30</v>
      </c>
      <c r="E1381" t="s">
        <v>15</v>
      </c>
      <c r="F1381" s="1">
        <v>1332853110756</v>
      </c>
      <c r="G1381" s="1">
        <v>1332853110758</v>
      </c>
      <c r="H1381" s="1">
        <v>1332853110812</v>
      </c>
      <c r="I1381">
        <v>2</v>
      </c>
      <c r="J1381">
        <v>54</v>
      </c>
    </row>
    <row r="1382" spans="1:10" hidden="1">
      <c r="A1382" t="b">
        <v>1</v>
      </c>
      <c r="B1382" t="s">
        <v>211</v>
      </c>
      <c r="C1382" t="s">
        <v>13</v>
      </c>
      <c r="D1382" t="s">
        <v>143</v>
      </c>
      <c r="E1382" t="s">
        <v>15</v>
      </c>
      <c r="F1382" s="1">
        <v>1332854956035</v>
      </c>
      <c r="G1382" s="1">
        <v>1332854956036</v>
      </c>
      <c r="H1382" s="1">
        <v>1332854956094</v>
      </c>
      <c r="I1382">
        <v>1</v>
      </c>
      <c r="J1382">
        <v>58</v>
      </c>
    </row>
    <row r="1383" spans="1:10" hidden="1">
      <c r="A1383" t="b">
        <v>1</v>
      </c>
      <c r="B1383" t="s">
        <v>212</v>
      </c>
      <c r="C1383" t="s">
        <v>13</v>
      </c>
      <c r="D1383" t="s">
        <v>143</v>
      </c>
      <c r="E1383" t="s">
        <v>15</v>
      </c>
      <c r="F1383" s="1">
        <v>1332856796979</v>
      </c>
      <c r="G1383" s="1">
        <v>1332856796981</v>
      </c>
      <c r="H1383" s="1">
        <v>1332856797034</v>
      </c>
      <c r="I1383">
        <v>2</v>
      </c>
      <c r="J1383">
        <v>53</v>
      </c>
    </row>
    <row r="1384" spans="1:10" hidden="1">
      <c r="A1384" t="b">
        <v>1</v>
      </c>
      <c r="B1384" t="s">
        <v>213</v>
      </c>
      <c r="C1384" t="s">
        <v>13</v>
      </c>
      <c r="D1384" t="s">
        <v>96</v>
      </c>
      <c r="E1384" t="s">
        <v>15</v>
      </c>
      <c r="F1384" s="1">
        <v>1332858640898</v>
      </c>
      <c r="G1384" s="1">
        <v>1332858640899</v>
      </c>
      <c r="H1384" s="1">
        <v>1332858640954</v>
      </c>
      <c r="I1384">
        <v>1</v>
      </c>
      <c r="J1384">
        <v>55</v>
      </c>
    </row>
    <row r="1385" spans="1:10" hidden="1">
      <c r="A1385" t="b">
        <v>1</v>
      </c>
      <c r="B1385" t="s">
        <v>214</v>
      </c>
      <c r="C1385" t="s">
        <v>13</v>
      </c>
      <c r="D1385" t="s">
        <v>28</v>
      </c>
      <c r="E1385" t="s">
        <v>15</v>
      </c>
      <c r="F1385" s="1">
        <v>1332860484777</v>
      </c>
      <c r="G1385" s="1">
        <v>1332860484801</v>
      </c>
      <c r="H1385" s="1">
        <v>1332860484855</v>
      </c>
      <c r="I1385">
        <v>24</v>
      </c>
      <c r="J1385">
        <v>54</v>
      </c>
    </row>
    <row r="1386" spans="1:10" hidden="1">
      <c r="A1386" t="b">
        <v>1</v>
      </c>
      <c r="B1386" t="s">
        <v>216</v>
      </c>
      <c r="C1386" t="s">
        <v>13</v>
      </c>
      <c r="D1386" t="s">
        <v>89</v>
      </c>
      <c r="E1386" t="s">
        <v>15</v>
      </c>
      <c r="F1386" s="1">
        <v>1332862330524</v>
      </c>
      <c r="G1386" s="1">
        <v>1332862330526</v>
      </c>
      <c r="H1386" s="1">
        <v>1332862330579</v>
      </c>
      <c r="I1386">
        <v>2</v>
      </c>
      <c r="J1386">
        <v>53</v>
      </c>
    </row>
    <row r="1387" spans="1:10" hidden="1">
      <c r="A1387" t="b">
        <v>1</v>
      </c>
      <c r="B1387" t="s">
        <v>217</v>
      </c>
      <c r="C1387" t="s">
        <v>13</v>
      </c>
      <c r="D1387" t="s">
        <v>89</v>
      </c>
      <c r="E1387" t="s">
        <v>15</v>
      </c>
      <c r="F1387" s="1">
        <v>1332864173403</v>
      </c>
      <c r="G1387" s="1">
        <v>1332864173404</v>
      </c>
      <c r="H1387" s="1">
        <v>1332864173457</v>
      </c>
      <c r="I1387">
        <v>1</v>
      </c>
      <c r="J1387">
        <v>53</v>
      </c>
    </row>
    <row r="1388" spans="1:10" hidden="1">
      <c r="A1388" t="b">
        <v>1</v>
      </c>
      <c r="B1388" t="s">
        <v>218</v>
      </c>
      <c r="C1388" t="s">
        <v>13</v>
      </c>
      <c r="D1388" t="s">
        <v>110</v>
      </c>
      <c r="E1388" t="s">
        <v>15</v>
      </c>
      <c r="F1388" s="1">
        <v>1332866020335</v>
      </c>
      <c r="G1388" s="1">
        <v>1332866020336</v>
      </c>
      <c r="H1388" s="1">
        <v>1332866020387</v>
      </c>
      <c r="I1388">
        <v>1</v>
      </c>
      <c r="J1388">
        <v>51</v>
      </c>
    </row>
    <row r="1389" spans="1:10" hidden="1">
      <c r="A1389" t="b">
        <v>1</v>
      </c>
      <c r="B1389" t="s">
        <v>219</v>
      </c>
      <c r="C1389" t="s">
        <v>13</v>
      </c>
      <c r="D1389" t="s">
        <v>96</v>
      </c>
      <c r="E1389" t="s">
        <v>15</v>
      </c>
      <c r="F1389" s="1">
        <v>1332867867229</v>
      </c>
      <c r="G1389" s="1">
        <v>1332867867231</v>
      </c>
      <c r="H1389" s="1">
        <v>1332867867284</v>
      </c>
      <c r="I1389">
        <v>2</v>
      </c>
      <c r="J1389">
        <v>53</v>
      </c>
    </row>
    <row r="1390" spans="1:10" hidden="1">
      <c r="A1390" t="b">
        <v>1</v>
      </c>
      <c r="B1390" t="s">
        <v>221</v>
      </c>
      <c r="C1390" t="s">
        <v>13</v>
      </c>
      <c r="D1390" t="s">
        <v>161</v>
      </c>
      <c r="E1390" t="s">
        <v>15</v>
      </c>
      <c r="F1390" s="1">
        <v>1332869709054</v>
      </c>
      <c r="G1390" s="1">
        <v>1332869709057</v>
      </c>
      <c r="H1390" s="1">
        <v>1332869709115</v>
      </c>
      <c r="I1390">
        <v>3</v>
      </c>
      <c r="J1390">
        <v>58</v>
      </c>
    </row>
    <row r="1391" spans="1:10" hidden="1">
      <c r="A1391" t="b">
        <v>1</v>
      </c>
      <c r="B1391" t="s">
        <v>222</v>
      </c>
      <c r="C1391" t="s">
        <v>13</v>
      </c>
      <c r="D1391" t="s">
        <v>146</v>
      </c>
      <c r="E1391" t="s">
        <v>15</v>
      </c>
      <c r="F1391" s="1">
        <v>1332871557094</v>
      </c>
      <c r="G1391" s="1">
        <v>1332871557095</v>
      </c>
      <c r="H1391" s="1">
        <v>1332871557148</v>
      </c>
      <c r="I1391">
        <v>1</v>
      </c>
      <c r="J1391">
        <v>53</v>
      </c>
    </row>
    <row r="1392" spans="1:10" hidden="1">
      <c r="A1392" t="b">
        <v>1</v>
      </c>
      <c r="B1392" t="s">
        <v>223</v>
      </c>
      <c r="C1392" t="s">
        <v>13</v>
      </c>
      <c r="D1392" t="s">
        <v>224</v>
      </c>
      <c r="E1392" t="s">
        <v>15</v>
      </c>
      <c r="F1392" s="1">
        <v>1332873399781</v>
      </c>
      <c r="G1392" s="1">
        <v>1332873399782</v>
      </c>
      <c r="H1392" s="1">
        <v>1332873399834</v>
      </c>
      <c r="I1392">
        <v>1</v>
      </c>
      <c r="J1392">
        <v>52</v>
      </c>
    </row>
    <row r="1393" spans="1:10" hidden="1">
      <c r="A1393" t="b">
        <v>1</v>
      </c>
      <c r="B1393" t="s">
        <v>226</v>
      </c>
      <c r="C1393" t="s">
        <v>13</v>
      </c>
      <c r="D1393" t="s">
        <v>89</v>
      </c>
      <c r="E1393" t="s">
        <v>15</v>
      </c>
      <c r="F1393" s="1">
        <v>1332875242426</v>
      </c>
      <c r="G1393" s="1">
        <v>1332875242427</v>
      </c>
      <c r="H1393" s="1">
        <v>1332875242484</v>
      </c>
      <c r="I1393">
        <v>1</v>
      </c>
      <c r="J1393">
        <v>57</v>
      </c>
    </row>
    <row r="1394" spans="1:10" hidden="1">
      <c r="A1394" t="b">
        <v>1</v>
      </c>
      <c r="B1394" t="s">
        <v>227</v>
      </c>
      <c r="C1394" t="s">
        <v>13</v>
      </c>
      <c r="D1394" t="s">
        <v>30</v>
      </c>
      <c r="E1394" t="s">
        <v>15</v>
      </c>
      <c r="F1394" s="1">
        <v>1332877084012</v>
      </c>
      <c r="G1394" s="1">
        <v>1332877084013</v>
      </c>
      <c r="H1394" s="1">
        <v>1332877084079</v>
      </c>
      <c r="I1394">
        <v>1</v>
      </c>
      <c r="J1394">
        <v>66</v>
      </c>
    </row>
    <row r="1395" spans="1:10" hidden="1">
      <c r="A1395" t="b">
        <v>1</v>
      </c>
      <c r="B1395" t="s">
        <v>229</v>
      </c>
      <c r="C1395" t="s">
        <v>13</v>
      </c>
      <c r="D1395" t="s">
        <v>110</v>
      </c>
      <c r="E1395" t="s">
        <v>15</v>
      </c>
      <c r="F1395" s="1">
        <v>1332878925692</v>
      </c>
      <c r="G1395" s="1">
        <v>1332878925693</v>
      </c>
      <c r="H1395" s="1">
        <v>1332878925768</v>
      </c>
      <c r="I1395">
        <v>1</v>
      </c>
      <c r="J1395">
        <v>75</v>
      </c>
    </row>
    <row r="1396" spans="1:10" hidden="1">
      <c r="A1396" t="b">
        <v>1</v>
      </c>
      <c r="B1396" t="s">
        <v>230</v>
      </c>
      <c r="C1396" t="s">
        <v>13</v>
      </c>
      <c r="D1396" t="s">
        <v>110</v>
      </c>
      <c r="E1396" t="s">
        <v>15</v>
      </c>
      <c r="F1396" s="1">
        <v>1332880766671</v>
      </c>
      <c r="G1396" s="1">
        <v>1332880766672</v>
      </c>
      <c r="H1396" s="1">
        <v>1332880766729</v>
      </c>
      <c r="I1396">
        <v>1</v>
      </c>
      <c r="J1396">
        <v>57</v>
      </c>
    </row>
    <row r="1397" spans="1:10" hidden="1">
      <c r="A1397" t="b">
        <v>1</v>
      </c>
      <c r="B1397" t="s">
        <v>231</v>
      </c>
      <c r="C1397" t="s">
        <v>13</v>
      </c>
      <c r="D1397" t="s">
        <v>138</v>
      </c>
      <c r="E1397" t="s">
        <v>15</v>
      </c>
      <c r="F1397" s="1">
        <v>1332882621262</v>
      </c>
      <c r="G1397" s="1">
        <v>1332882621263</v>
      </c>
      <c r="H1397" s="1">
        <v>1332882621318</v>
      </c>
      <c r="I1397">
        <v>1</v>
      </c>
      <c r="J1397">
        <v>55</v>
      </c>
    </row>
    <row r="1398" spans="1:10" hidden="1">
      <c r="A1398" t="b">
        <v>1</v>
      </c>
      <c r="B1398" t="s">
        <v>233</v>
      </c>
      <c r="C1398" t="s">
        <v>13</v>
      </c>
      <c r="D1398" t="s">
        <v>110</v>
      </c>
      <c r="E1398" t="s">
        <v>15</v>
      </c>
      <c r="F1398" s="1">
        <v>1332884463980</v>
      </c>
      <c r="G1398" s="1">
        <v>1332884463981</v>
      </c>
      <c r="H1398" s="1">
        <v>1332884464034</v>
      </c>
      <c r="I1398">
        <v>1</v>
      </c>
      <c r="J1398">
        <v>53</v>
      </c>
    </row>
    <row r="1399" spans="1:10" hidden="1">
      <c r="A1399" t="b">
        <v>1</v>
      </c>
      <c r="B1399" t="s">
        <v>234</v>
      </c>
      <c r="C1399" t="s">
        <v>13</v>
      </c>
      <c r="D1399" t="s">
        <v>30</v>
      </c>
      <c r="E1399" t="s">
        <v>15</v>
      </c>
      <c r="F1399" s="1">
        <v>1332886304893</v>
      </c>
      <c r="G1399" s="1">
        <v>1332886304894</v>
      </c>
      <c r="H1399" s="1">
        <v>1332886304944</v>
      </c>
      <c r="I1399">
        <v>1</v>
      </c>
      <c r="J1399">
        <v>50</v>
      </c>
    </row>
    <row r="1400" spans="1:10" hidden="1">
      <c r="A1400" t="b">
        <v>1</v>
      </c>
      <c r="B1400" t="s">
        <v>235</v>
      </c>
      <c r="C1400" t="s">
        <v>13</v>
      </c>
      <c r="D1400" t="s">
        <v>236</v>
      </c>
      <c r="E1400" t="s">
        <v>15</v>
      </c>
      <c r="F1400" s="1">
        <v>1332888144592</v>
      </c>
      <c r="G1400" s="1">
        <v>1332888144593</v>
      </c>
      <c r="H1400" s="1">
        <v>1332888144645</v>
      </c>
      <c r="I1400">
        <v>1</v>
      </c>
      <c r="J1400">
        <v>52</v>
      </c>
    </row>
    <row r="1401" spans="1:10" hidden="1">
      <c r="A1401" t="b">
        <v>1</v>
      </c>
      <c r="B1401" t="s">
        <v>237</v>
      </c>
      <c r="C1401" t="s">
        <v>13</v>
      </c>
      <c r="D1401" t="s">
        <v>146</v>
      </c>
      <c r="E1401" t="s">
        <v>15</v>
      </c>
      <c r="F1401" s="1">
        <v>1332889987047</v>
      </c>
      <c r="G1401" s="1">
        <v>1332889987050</v>
      </c>
      <c r="H1401" s="1">
        <v>1332889987101</v>
      </c>
      <c r="I1401">
        <v>3</v>
      </c>
      <c r="J1401">
        <v>51</v>
      </c>
    </row>
    <row r="1402" spans="1:10" hidden="1">
      <c r="A1402" t="b">
        <v>1</v>
      </c>
      <c r="B1402" t="s">
        <v>238</v>
      </c>
      <c r="C1402" t="s">
        <v>13</v>
      </c>
      <c r="D1402" t="s">
        <v>96</v>
      </c>
      <c r="E1402" t="s">
        <v>15</v>
      </c>
      <c r="F1402" s="1">
        <v>1332891827834</v>
      </c>
      <c r="G1402" s="1">
        <v>1332891827835</v>
      </c>
      <c r="H1402" s="1">
        <v>1332891827884</v>
      </c>
      <c r="I1402">
        <v>1</v>
      </c>
      <c r="J1402">
        <v>49</v>
      </c>
    </row>
    <row r="1403" spans="1:10" hidden="1">
      <c r="A1403" t="b">
        <v>1</v>
      </c>
      <c r="B1403" t="s">
        <v>240</v>
      </c>
      <c r="C1403" t="s">
        <v>13</v>
      </c>
      <c r="D1403" t="s">
        <v>241</v>
      </c>
      <c r="E1403" t="s">
        <v>15</v>
      </c>
      <c r="F1403" s="1">
        <v>1332893671485</v>
      </c>
      <c r="G1403" s="1">
        <v>1332893671486</v>
      </c>
      <c r="H1403" s="1">
        <v>1332893671579</v>
      </c>
      <c r="I1403">
        <v>1</v>
      </c>
      <c r="J1403">
        <v>93</v>
      </c>
    </row>
    <row r="1404" spans="1:10" hidden="1">
      <c r="A1404" t="b">
        <v>1</v>
      </c>
      <c r="B1404" t="s">
        <v>243</v>
      </c>
      <c r="C1404" t="s">
        <v>13</v>
      </c>
      <c r="D1404" t="s">
        <v>14</v>
      </c>
      <c r="E1404" t="s">
        <v>15</v>
      </c>
      <c r="F1404" s="1">
        <v>1332895572255</v>
      </c>
      <c r="G1404" s="1">
        <v>1332895572255</v>
      </c>
      <c r="H1404" s="1">
        <v>1332895572328</v>
      </c>
      <c r="I1404">
        <v>0</v>
      </c>
      <c r="J1404">
        <v>73</v>
      </c>
    </row>
    <row r="1405" spans="1:10" hidden="1">
      <c r="A1405" t="b">
        <v>1</v>
      </c>
      <c r="B1405" t="s">
        <v>244</v>
      </c>
      <c r="C1405" t="s">
        <v>13</v>
      </c>
      <c r="D1405" t="s">
        <v>89</v>
      </c>
      <c r="E1405" t="s">
        <v>15</v>
      </c>
      <c r="F1405" s="1">
        <v>1332897417962</v>
      </c>
      <c r="G1405" s="1">
        <v>1332897417965</v>
      </c>
      <c r="H1405" s="1">
        <v>1332897418014</v>
      </c>
      <c r="I1405">
        <v>3</v>
      </c>
      <c r="J1405">
        <v>49</v>
      </c>
    </row>
    <row r="1406" spans="1:10" hidden="1">
      <c r="A1406" t="b">
        <v>1</v>
      </c>
      <c r="B1406" t="s">
        <v>245</v>
      </c>
      <c r="C1406" t="s">
        <v>13</v>
      </c>
      <c r="D1406" t="s">
        <v>224</v>
      </c>
      <c r="E1406" t="s">
        <v>15</v>
      </c>
      <c r="F1406" s="1">
        <v>1332899262038</v>
      </c>
      <c r="G1406" s="1">
        <v>1332899262039</v>
      </c>
      <c r="H1406" s="1">
        <v>1332899262090</v>
      </c>
      <c r="I1406">
        <v>1</v>
      </c>
      <c r="J1406">
        <v>51</v>
      </c>
    </row>
    <row r="1407" spans="1:10" hidden="1">
      <c r="A1407" t="b">
        <v>1</v>
      </c>
      <c r="B1407" t="s">
        <v>246</v>
      </c>
      <c r="C1407" t="s">
        <v>13</v>
      </c>
      <c r="D1407" t="s">
        <v>110</v>
      </c>
      <c r="E1407" t="s">
        <v>15</v>
      </c>
      <c r="F1407" s="1">
        <v>1332901102999</v>
      </c>
      <c r="G1407" s="1">
        <v>1332901103001</v>
      </c>
      <c r="H1407" s="1">
        <v>1332901103049</v>
      </c>
      <c r="I1407">
        <v>2</v>
      </c>
      <c r="J1407">
        <v>48</v>
      </c>
    </row>
    <row r="1408" spans="1:10" hidden="1">
      <c r="A1408" t="b">
        <v>1</v>
      </c>
      <c r="B1408" t="s">
        <v>247</v>
      </c>
      <c r="C1408" t="s">
        <v>13</v>
      </c>
      <c r="D1408" t="s">
        <v>194</v>
      </c>
      <c r="E1408" t="s">
        <v>15</v>
      </c>
      <c r="F1408" s="1">
        <v>1332902946246</v>
      </c>
      <c r="G1408" s="1">
        <v>1332902946247</v>
      </c>
      <c r="H1408" s="1">
        <v>1332902946321</v>
      </c>
      <c r="I1408">
        <v>1</v>
      </c>
      <c r="J1408">
        <v>74</v>
      </c>
    </row>
    <row r="1409" spans="1:10" hidden="1">
      <c r="A1409" t="b">
        <v>1</v>
      </c>
      <c r="B1409" t="s">
        <v>248</v>
      </c>
      <c r="C1409" t="s">
        <v>13</v>
      </c>
      <c r="D1409" t="s">
        <v>96</v>
      </c>
      <c r="E1409" t="s">
        <v>15</v>
      </c>
      <c r="F1409" s="1">
        <v>1332904790100</v>
      </c>
      <c r="G1409" s="1">
        <v>1332904790101</v>
      </c>
      <c r="H1409" s="1">
        <v>1332904790153</v>
      </c>
      <c r="I1409">
        <v>1</v>
      </c>
      <c r="J1409">
        <v>52</v>
      </c>
    </row>
    <row r="1410" spans="1:10" hidden="1">
      <c r="A1410" t="b">
        <v>1</v>
      </c>
      <c r="B1410" t="s">
        <v>250</v>
      </c>
      <c r="C1410" t="s">
        <v>13</v>
      </c>
      <c r="D1410" t="s">
        <v>30</v>
      </c>
      <c r="E1410" t="s">
        <v>15</v>
      </c>
      <c r="F1410" s="1">
        <v>1332906628965</v>
      </c>
      <c r="G1410" s="1">
        <v>1332906628968</v>
      </c>
      <c r="H1410" s="1">
        <v>1332906629018</v>
      </c>
      <c r="I1410">
        <v>3</v>
      </c>
      <c r="J1410">
        <v>50</v>
      </c>
    </row>
    <row r="1411" spans="1:10" hidden="1">
      <c r="A1411" t="b">
        <v>1</v>
      </c>
      <c r="B1411" t="s">
        <v>253</v>
      </c>
      <c r="C1411" t="s">
        <v>13</v>
      </c>
      <c r="D1411" t="s">
        <v>146</v>
      </c>
      <c r="E1411" t="s">
        <v>15</v>
      </c>
      <c r="F1411" s="1">
        <v>1332908469892</v>
      </c>
      <c r="G1411" s="1">
        <v>1332908469893</v>
      </c>
      <c r="H1411" s="1">
        <v>1332908469944</v>
      </c>
      <c r="I1411">
        <v>1</v>
      </c>
      <c r="J1411">
        <v>51</v>
      </c>
    </row>
    <row r="1412" spans="1:10" hidden="1">
      <c r="A1412" t="b">
        <v>1</v>
      </c>
      <c r="B1412" t="s">
        <v>254</v>
      </c>
      <c r="C1412" t="s">
        <v>13</v>
      </c>
      <c r="D1412" t="s">
        <v>146</v>
      </c>
      <c r="E1412" t="s">
        <v>15</v>
      </c>
      <c r="F1412" s="1">
        <v>1332910314402</v>
      </c>
      <c r="G1412" s="1">
        <v>1332910314403</v>
      </c>
      <c r="H1412" s="1">
        <v>1332910314453</v>
      </c>
      <c r="I1412">
        <v>1</v>
      </c>
      <c r="J1412">
        <v>50</v>
      </c>
    </row>
    <row r="1413" spans="1:10" hidden="1">
      <c r="A1413" t="b">
        <v>1</v>
      </c>
      <c r="B1413" t="s">
        <v>255</v>
      </c>
      <c r="C1413" t="s">
        <v>13</v>
      </c>
      <c r="D1413" t="s">
        <v>143</v>
      </c>
      <c r="E1413" t="s">
        <v>15</v>
      </c>
      <c r="F1413" s="1">
        <v>1332912154674</v>
      </c>
      <c r="G1413" s="1">
        <v>1332912154676</v>
      </c>
      <c r="H1413" s="1">
        <v>1332912154729</v>
      </c>
      <c r="I1413">
        <v>2</v>
      </c>
      <c r="J1413">
        <v>53</v>
      </c>
    </row>
    <row r="1414" spans="1:10" hidden="1">
      <c r="A1414" t="b">
        <v>1</v>
      </c>
      <c r="B1414" t="s">
        <v>256</v>
      </c>
      <c r="C1414" t="s">
        <v>13</v>
      </c>
      <c r="D1414" t="s">
        <v>26</v>
      </c>
      <c r="E1414" t="s">
        <v>15</v>
      </c>
      <c r="F1414" s="1">
        <v>1332913994029</v>
      </c>
      <c r="G1414" s="1">
        <v>1332913994030</v>
      </c>
      <c r="H1414" s="1">
        <v>1332913994080</v>
      </c>
      <c r="I1414">
        <v>1</v>
      </c>
      <c r="J1414">
        <v>50</v>
      </c>
    </row>
    <row r="1415" spans="1:10" hidden="1">
      <c r="A1415" t="b">
        <v>1</v>
      </c>
      <c r="B1415" t="s">
        <v>258</v>
      </c>
      <c r="C1415" t="s">
        <v>13</v>
      </c>
      <c r="D1415" t="s">
        <v>176</v>
      </c>
      <c r="E1415" t="s">
        <v>15</v>
      </c>
      <c r="F1415" s="1">
        <v>1332915837770</v>
      </c>
      <c r="G1415" s="1">
        <v>1332915837771</v>
      </c>
      <c r="H1415" s="1">
        <v>1332915837822</v>
      </c>
      <c r="I1415">
        <v>1</v>
      </c>
      <c r="J1415">
        <v>51</v>
      </c>
    </row>
    <row r="1416" spans="1:10" hidden="1">
      <c r="A1416" t="b">
        <v>1</v>
      </c>
      <c r="B1416" t="s">
        <v>259</v>
      </c>
      <c r="C1416" t="s">
        <v>13</v>
      </c>
      <c r="D1416" t="s">
        <v>236</v>
      </c>
      <c r="E1416" t="s">
        <v>15</v>
      </c>
      <c r="F1416" s="1">
        <v>1332917678394</v>
      </c>
      <c r="G1416" s="1">
        <v>1332917678419</v>
      </c>
      <c r="H1416" s="1">
        <v>1332917678471</v>
      </c>
      <c r="I1416">
        <v>25</v>
      </c>
      <c r="J1416">
        <v>52</v>
      </c>
    </row>
    <row r="1417" spans="1:10" hidden="1">
      <c r="A1417" t="b">
        <v>1</v>
      </c>
      <c r="B1417" t="s">
        <v>260</v>
      </c>
      <c r="C1417" t="s">
        <v>13</v>
      </c>
      <c r="D1417" t="s">
        <v>110</v>
      </c>
      <c r="E1417" t="s">
        <v>15</v>
      </c>
      <c r="F1417" s="1">
        <v>1332919529194</v>
      </c>
      <c r="G1417" s="1">
        <v>1332919529196</v>
      </c>
      <c r="H1417" s="1">
        <v>1332919529244</v>
      </c>
      <c r="I1417">
        <v>2</v>
      </c>
      <c r="J1417">
        <v>48</v>
      </c>
    </row>
    <row r="1418" spans="1:10" hidden="1">
      <c r="A1418" t="b">
        <v>1</v>
      </c>
      <c r="B1418" t="s">
        <v>262</v>
      </c>
      <c r="C1418" t="s">
        <v>13</v>
      </c>
      <c r="D1418" t="s">
        <v>89</v>
      </c>
      <c r="E1418" t="s">
        <v>15</v>
      </c>
      <c r="F1418" s="1">
        <v>1332939835421</v>
      </c>
      <c r="G1418" s="1">
        <v>1332939835439</v>
      </c>
      <c r="H1418" s="1">
        <v>1332939835489</v>
      </c>
      <c r="I1418">
        <v>18</v>
      </c>
      <c r="J1418">
        <v>50</v>
      </c>
    </row>
    <row r="1419" spans="1:10" hidden="1">
      <c r="A1419" t="b">
        <v>1</v>
      </c>
      <c r="B1419" t="s">
        <v>264</v>
      </c>
      <c r="C1419" t="s">
        <v>13</v>
      </c>
      <c r="D1419" t="s">
        <v>146</v>
      </c>
      <c r="E1419" t="s">
        <v>15</v>
      </c>
      <c r="F1419" s="1">
        <v>1332941683556</v>
      </c>
      <c r="G1419" s="1">
        <v>1332941683557</v>
      </c>
      <c r="H1419" s="1">
        <v>1332941683614</v>
      </c>
      <c r="I1419">
        <v>1</v>
      </c>
      <c r="J1419">
        <v>57</v>
      </c>
    </row>
    <row r="1420" spans="1:10" hidden="1">
      <c r="A1420" t="b">
        <v>1</v>
      </c>
      <c r="B1420" t="s">
        <v>265</v>
      </c>
      <c r="C1420" t="s">
        <v>13</v>
      </c>
      <c r="D1420" t="s">
        <v>23</v>
      </c>
      <c r="E1420" t="s">
        <v>15</v>
      </c>
      <c r="F1420" s="1">
        <v>1332943525357</v>
      </c>
      <c r="G1420" s="1">
        <v>1332943525358</v>
      </c>
      <c r="H1420" s="1">
        <v>1332943525434</v>
      </c>
      <c r="I1420">
        <v>1</v>
      </c>
      <c r="J1420">
        <v>76</v>
      </c>
    </row>
    <row r="1421" spans="1:10" hidden="1">
      <c r="A1421" t="b">
        <v>1</v>
      </c>
      <c r="B1421" t="s">
        <v>266</v>
      </c>
      <c r="C1421" t="s">
        <v>13</v>
      </c>
      <c r="D1421" t="s">
        <v>224</v>
      </c>
      <c r="E1421" t="s">
        <v>15</v>
      </c>
      <c r="F1421" s="1">
        <v>1332945370591</v>
      </c>
      <c r="G1421" s="1">
        <v>1332945370592</v>
      </c>
      <c r="H1421" s="1">
        <v>1332945370645</v>
      </c>
      <c r="I1421">
        <v>1</v>
      </c>
      <c r="J1421">
        <v>53</v>
      </c>
    </row>
    <row r="1422" spans="1:10" hidden="1">
      <c r="A1422" t="b">
        <v>1</v>
      </c>
      <c r="B1422" t="s">
        <v>267</v>
      </c>
      <c r="C1422" t="s">
        <v>13</v>
      </c>
      <c r="D1422" t="s">
        <v>138</v>
      </c>
      <c r="E1422" t="s">
        <v>15</v>
      </c>
      <c r="F1422" s="1">
        <v>1332947212151</v>
      </c>
      <c r="G1422" s="1">
        <v>1332947212152</v>
      </c>
      <c r="H1422" s="1">
        <v>1332947212204</v>
      </c>
      <c r="I1422">
        <v>1</v>
      </c>
      <c r="J1422">
        <v>52</v>
      </c>
    </row>
    <row r="1423" spans="1:10" hidden="1">
      <c r="A1423" t="b">
        <v>1</v>
      </c>
      <c r="B1423" t="s">
        <v>268</v>
      </c>
      <c r="C1423" t="s">
        <v>13</v>
      </c>
      <c r="D1423" t="s">
        <v>161</v>
      </c>
      <c r="E1423" t="s">
        <v>15</v>
      </c>
      <c r="F1423" s="1">
        <v>1332949055747</v>
      </c>
      <c r="G1423" s="1">
        <v>1332949055748</v>
      </c>
      <c r="H1423" s="1">
        <v>1332949055800</v>
      </c>
      <c r="I1423">
        <v>1</v>
      </c>
      <c r="J1423">
        <v>52</v>
      </c>
    </row>
    <row r="1424" spans="1:10" hidden="1">
      <c r="A1424" t="b">
        <v>1</v>
      </c>
      <c r="B1424" t="s">
        <v>270</v>
      </c>
      <c r="C1424" t="s">
        <v>13</v>
      </c>
      <c r="D1424" t="s">
        <v>146</v>
      </c>
      <c r="E1424" t="s">
        <v>15</v>
      </c>
      <c r="F1424" s="1">
        <v>1332950903036</v>
      </c>
      <c r="G1424" s="1">
        <v>1332950903037</v>
      </c>
      <c r="H1424" s="1">
        <v>1332950903087</v>
      </c>
      <c r="I1424">
        <v>1</v>
      </c>
      <c r="J1424">
        <v>50</v>
      </c>
    </row>
    <row r="1425" spans="1:10" hidden="1">
      <c r="A1425" t="b">
        <v>1</v>
      </c>
      <c r="B1425" t="s">
        <v>271</v>
      </c>
      <c r="C1425" t="s">
        <v>13</v>
      </c>
      <c r="D1425" t="s">
        <v>89</v>
      </c>
      <c r="E1425" t="s">
        <v>15</v>
      </c>
      <c r="F1425" s="1">
        <v>1332952743732</v>
      </c>
      <c r="G1425" s="1">
        <v>1332952743732</v>
      </c>
      <c r="H1425" s="1">
        <v>1332952743781</v>
      </c>
      <c r="I1425">
        <v>0</v>
      </c>
      <c r="J1425">
        <v>49</v>
      </c>
    </row>
    <row r="1426" spans="1:10" hidden="1">
      <c r="A1426" t="b">
        <v>1</v>
      </c>
      <c r="B1426" t="s">
        <v>272</v>
      </c>
      <c r="C1426" t="s">
        <v>13</v>
      </c>
      <c r="D1426" t="s">
        <v>224</v>
      </c>
      <c r="E1426" t="s">
        <v>15</v>
      </c>
      <c r="F1426" s="1">
        <v>1332954589005</v>
      </c>
      <c r="G1426" s="1">
        <v>1332954589028</v>
      </c>
      <c r="H1426" s="1">
        <v>1332954589078</v>
      </c>
      <c r="I1426">
        <v>23</v>
      </c>
      <c r="J1426">
        <v>50</v>
      </c>
    </row>
    <row r="1427" spans="1:10" hidden="1">
      <c r="A1427" t="b">
        <v>1</v>
      </c>
      <c r="B1427" t="s">
        <v>273</v>
      </c>
      <c r="C1427" t="s">
        <v>13</v>
      </c>
      <c r="D1427" t="s">
        <v>176</v>
      </c>
      <c r="E1427" t="s">
        <v>15</v>
      </c>
      <c r="F1427" s="1">
        <v>1332956431215</v>
      </c>
      <c r="G1427" s="1">
        <v>1332956431216</v>
      </c>
      <c r="H1427" s="1">
        <v>1332956431267</v>
      </c>
      <c r="I1427">
        <v>1</v>
      </c>
      <c r="J1427">
        <v>51</v>
      </c>
    </row>
    <row r="1428" spans="1:10" hidden="1">
      <c r="A1428" t="b">
        <v>1</v>
      </c>
      <c r="B1428" t="s">
        <v>274</v>
      </c>
      <c r="C1428" t="s">
        <v>13</v>
      </c>
      <c r="D1428" t="s">
        <v>143</v>
      </c>
      <c r="E1428" t="s">
        <v>15</v>
      </c>
      <c r="F1428" s="1">
        <v>1332958285788</v>
      </c>
      <c r="G1428" s="1">
        <v>1332958285791</v>
      </c>
      <c r="H1428" s="1">
        <v>1332958285843</v>
      </c>
      <c r="I1428">
        <v>3</v>
      </c>
      <c r="J1428">
        <v>52</v>
      </c>
    </row>
    <row r="1429" spans="1:10" hidden="1">
      <c r="A1429" t="b">
        <v>1</v>
      </c>
      <c r="B1429" t="s">
        <v>275</v>
      </c>
      <c r="C1429" t="s">
        <v>13</v>
      </c>
      <c r="D1429" t="s">
        <v>119</v>
      </c>
      <c r="E1429" t="s">
        <v>15</v>
      </c>
      <c r="F1429" s="1">
        <v>1332960129016</v>
      </c>
      <c r="G1429" s="1">
        <v>1332960129017</v>
      </c>
      <c r="H1429" s="1">
        <v>1332960129087</v>
      </c>
      <c r="I1429">
        <v>1</v>
      </c>
      <c r="J1429">
        <v>70</v>
      </c>
    </row>
    <row r="1430" spans="1:10" hidden="1">
      <c r="A1430" t="b">
        <v>1</v>
      </c>
      <c r="B1430" t="s">
        <v>276</v>
      </c>
      <c r="C1430" t="s">
        <v>13</v>
      </c>
      <c r="D1430" t="s">
        <v>96</v>
      </c>
      <c r="E1430" t="s">
        <v>15</v>
      </c>
      <c r="F1430" s="1">
        <v>1332961970470</v>
      </c>
      <c r="G1430" s="1">
        <v>1332961970471</v>
      </c>
      <c r="H1430" s="1">
        <v>1332961970521</v>
      </c>
      <c r="I1430">
        <v>1</v>
      </c>
      <c r="J1430">
        <v>50</v>
      </c>
    </row>
    <row r="1431" spans="1:10" hidden="1">
      <c r="A1431" t="b">
        <v>1</v>
      </c>
      <c r="B1431" t="s">
        <v>277</v>
      </c>
      <c r="C1431" t="s">
        <v>13</v>
      </c>
      <c r="D1431" t="s">
        <v>236</v>
      </c>
      <c r="E1431" t="s">
        <v>15</v>
      </c>
      <c r="F1431" s="1">
        <v>1332963812741</v>
      </c>
      <c r="G1431" s="1">
        <v>1332963812742</v>
      </c>
      <c r="H1431" s="1">
        <v>1332963812794</v>
      </c>
      <c r="I1431">
        <v>1</v>
      </c>
      <c r="J1431">
        <v>52</v>
      </c>
    </row>
    <row r="1432" spans="1:10" hidden="1">
      <c r="A1432" t="b">
        <v>1</v>
      </c>
      <c r="B1432" t="s">
        <v>278</v>
      </c>
      <c r="C1432" t="s">
        <v>13</v>
      </c>
      <c r="D1432" t="s">
        <v>224</v>
      </c>
      <c r="E1432" t="s">
        <v>15</v>
      </c>
      <c r="F1432" s="1">
        <v>1332965655314</v>
      </c>
      <c r="G1432" s="1">
        <v>1332965655326</v>
      </c>
      <c r="H1432" s="1">
        <v>1332965655380</v>
      </c>
      <c r="I1432">
        <v>12</v>
      </c>
      <c r="J1432">
        <v>54</v>
      </c>
    </row>
    <row r="1433" spans="1:10" hidden="1">
      <c r="A1433" t="b">
        <v>1</v>
      </c>
      <c r="B1433" t="s">
        <v>279</v>
      </c>
      <c r="C1433" t="s">
        <v>13</v>
      </c>
      <c r="D1433" t="s">
        <v>161</v>
      </c>
      <c r="E1433" t="s">
        <v>15</v>
      </c>
      <c r="F1433" s="1">
        <v>1332967497831</v>
      </c>
      <c r="G1433" s="1">
        <v>1332967497832</v>
      </c>
      <c r="H1433" s="1">
        <v>1332967497881</v>
      </c>
      <c r="I1433">
        <v>1</v>
      </c>
      <c r="J1433">
        <v>49</v>
      </c>
    </row>
    <row r="1434" spans="1:10" hidden="1">
      <c r="A1434" t="b">
        <v>1</v>
      </c>
      <c r="B1434" t="s">
        <v>280</v>
      </c>
      <c r="C1434" t="s">
        <v>13</v>
      </c>
      <c r="D1434" t="s">
        <v>143</v>
      </c>
      <c r="E1434" t="s">
        <v>15</v>
      </c>
      <c r="F1434" s="1">
        <v>1332969340449</v>
      </c>
      <c r="G1434" s="1">
        <v>1332969340449</v>
      </c>
      <c r="H1434" s="1">
        <v>1332969340499</v>
      </c>
      <c r="I1434">
        <v>0</v>
      </c>
      <c r="J1434">
        <v>50</v>
      </c>
    </row>
    <row r="1435" spans="1:10" hidden="1">
      <c r="A1435" t="b">
        <v>1</v>
      </c>
      <c r="B1435" t="s">
        <v>281</v>
      </c>
      <c r="C1435" t="s">
        <v>13</v>
      </c>
      <c r="D1435" t="s">
        <v>224</v>
      </c>
      <c r="E1435" t="s">
        <v>15</v>
      </c>
      <c r="F1435" s="1">
        <v>1332971186040</v>
      </c>
      <c r="G1435" s="1">
        <v>1332971186042</v>
      </c>
      <c r="H1435" s="1">
        <v>1332971186093</v>
      </c>
      <c r="I1435">
        <v>2</v>
      </c>
      <c r="J1435">
        <v>51</v>
      </c>
    </row>
    <row r="1436" spans="1:10" hidden="1">
      <c r="A1436" t="b">
        <v>1</v>
      </c>
      <c r="B1436" t="s">
        <v>282</v>
      </c>
      <c r="C1436" t="s">
        <v>13</v>
      </c>
      <c r="D1436" t="s">
        <v>96</v>
      </c>
      <c r="E1436" t="s">
        <v>15</v>
      </c>
      <c r="F1436" s="1">
        <v>1332973027206</v>
      </c>
      <c r="G1436" s="1">
        <v>1332973027207</v>
      </c>
      <c r="H1436" s="1">
        <v>1332973027256</v>
      </c>
      <c r="I1436">
        <v>1</v>
      </c>
      <c r="J1436">
        <v>49</v>
      </c>
    </row>
    <row r="1437" spans="1:10" hidden="1">
      <c r="A1437" t="b">
        <v>1</v>
      </c>
      <c r="B1437" t="s">
        <v>283</v>
      </c>
      <c r="C1437" t="s">
        <v>13</v>
      </c>
      <c r="D1437" t="s">
        <v>96</v>
      </c>
      <c r="E1437" t="s">
        <v>15</v>
      </c>
      <c r="F1437" s="1">
        <v>1332974916209</v>
      </c>
      <c r="G1437" s="1">
        <v>1332974916210</v>
      </c>
      <c r="H1437" s="1">
        <v>1332974916268</v>
      </c>
      <c r="I1437">
        <v>1</v>
      </c>
      <c r="J1437">
        <v>58</v>
      </c>
    </row>
    <row r="1438" spans="1:10" hidden="1">
      <c r="A1438" t="b">
        <v>1</v>
      </c>
      <c r="B1438" t="s">
        <v>285</v>
      </c>
      <c r="C1438" t="s">
        <v>13</v>
      </c>
      <c r="D1438" t="s">
        <v>110</v>
      </c>
      <c r="E1438" t="s">
        <v>15</v>
      </c>
      <c r="F1438" s="1">
        <v>1332976777837</v>
      </c>
      <c r="G1438" s="1">
        <v>1332976777837</v>
      </c>
      <c r="H1438" s="1">
        <v>1332976777889</v>
      </c>
      <c r="I1438">
        <v>0</v>
      </c>
      <c r="J1438">
        <v>52</v>
      </c>
    </row>
    <row r="1439" spans="1:10" hidden="1">
      <c r="A1439" t="b">
        <v>1</v>
      </c>
      <c r="B1439" t="s">
        <v>286</v>
      </c>
      <c r="C1439" t="s">
        <v>13</v>
      </c>
      <c r="D1439" t="s">
        <v>146</v>
      </c>
      <c r="E1439" t="s">
        <v>15</v>
      </c>
      <c r="F1439" s="1">
        <v>1332978627225</v>
      </c>
      <c r="G1439" s="1">
        <v>1332978627226</v>
      </c>
      <c r="H1439" s="1">
        <v>1332978627277</v>
      </c>
      <c r="I1439">
        <v>1</v>
      </c>
      <c r="J1439">
        <v>51</v>
      </c>
    </row>
    <row r="1440" spans="1:10" hidden="1">
      <c r="A1440" t="b">
        <v>1</v>
      </c>
      <c r="B1440" t="s">
        <v>287</v>
      </c>
      <c r="C1440" t="s">
        <v>13</v>
      </c>
      <c r="D1440" t="s">
        <v>143</v>
      </c>
      <c r="E1440" t="s">
        <v>15</v>
      </c>
      <c r="F1440" s="1">
        <v>1332980477189</v>
      </c>
      <c r="G1440" s="1">
        <v>1332980477239</v>
      </c>
      <c r="H1440" s="1">
        <v>1332980477296</v>
      </c>
      <c r="I1440">
        <v>50</v>
      </c>
      <c r="J1440">
        <v>57</v>
      </c>
    </row>
    <row r="1441" spans="1:10" hidden="1">
      <c r="A1441" t="b">
        <v>1</v>
      </c>
      <c r="B1441" t="s">
        <v>288</v>
      </c>
      <c r="C1441" t="s">
        <v>13</v>
      </c>
      <c r="D1441" t="s">
        <v>201</v>
      </c>
      <c r="E1441" t="s">
        <v>15</v>
      </c>
      <c r="F1441" s="1">
        <v>1332982321773</v>
      </c>
      <c r="G1441" s="1">
        <v>1332982321774</v>
      </c>
      <c r="H1441" s="1">
        <v>1332982321851</v>
      </c>
      <c r="I1441">
        <v>1</v>
      </c>
      <c r="J1441">
        <v>77</v>
      </c>
    </row>
    <row r="1442" spans="1:10" hidden="1">
      <c r="A1442" t="b">
        <v>1</v>
      </c>
      <c r="B1442" t="s">
        <v>289</v>
      </c>
      <c r="C1442" t="s">
        <v>13</v>
      </c>
      <c r="D1442" t="s">
        <v>30</v>
      </c>
      <c r="E1442" t="s">
        <v>15</v>
      </c>
      <c r="F1442" s="1">
        <v>1332984165191</v>
      </c>
      <c r="G1442" s="1">
        <v>1332984165193</v>
      </c>
      <c r="H1442" s="1">
        <v>1332984165244</v>
      </c>
      <c r="I1442">
        <v>2</v>
      </c>
      <c r="J1442">
        <v>51</v>
      </c>
    </row>
    <row r="1443" spans="1:10" hidden="1">
      <c r="A1443" t="b">
        <v>1</v>
      </c>
      <c r="B1443" t="s">
        <v>290</v>
      </c>
      <c r="C1443" t="s">
        <v>13</v>
      </c>
      <c r="D1443" t="s">
        <v>176</v>
      </c>
      <c r="E1443" t="s">
        <v>15</v>
      </c>
      <c r="F1443" s="1">
        <v>1332986005118</v>
      </c>
      <c r="G1443" s="1">
        <v>1332986005139</v>
      </c>
      <c r="H1443" s="1">
        <v>1332986005189</v>
      </c>
      <c r="I1443">
        <v>21</v>
      </c>
      <c r="J1443">
        <v>50</v>
      </c>
    </row>
    <row r="1444" spans="1:10" hidden="1">
      <c r="A1444" t="b">
        <v>1</v>
      </c>
      <c r="B1444" t="s">
        <v>291</v>
      </c>
      <c r="C1444" t="s">
        <v>13</v>
      </c>
      <c r="D1444" t="s">
        <v>292</v>
      </c>
      <c r="E1444" t="s">
        <v>15</v>
      </c>
      <c r="F1444" s="1">
        <v>1332987845890</v>
      </c>
      <c r="G1444" s="1">
        <v>1332987845894</v>
      </c>
      <c r="H1444" s="1">
        <v>1332987845968</v>
      </c>
      <c r="I1444">
        <v>4</v>
      </c>
      <c r="J1444">
        <v>74</v>
      </c>
    </row>
    <row r="1445" spans="1:10" hidden="1">
      <c r="A1445" t="b">
        <v>1</v>
      </c>
      <c r="B1445" t="s">
        <v>293</v>
      </c>
      <c r="C1445" t="s">
        <v>13</v>
      </c>
      <c r="D1445" t="s">
        <v>30</v>
      </c>
      <c r="E1445" t="s">
        <v>15</v>
      </c>
      <c r="F1445" s="1">
        <v>1332989694144</v>
      </c>
      <c r="G1445" s="1">
        <v>1332989694145</v>
      </c>
      <c r="H1445" s="1">
        <v>1332989694198</v>
      </c>
      <c r="I1445">
        <v>1</v>
      </c>
      <c r="J1445">
        <v>53</v>
      </c>
    </row>
    <row r="1446" spans="1:10" hidden="1">
      <c r="A1446" t="b">
        <v>1</v>
      </c>
      <c r="B1446" t="s">
        <v>294</v>
      </c>
      <c r="C1446" t="s">
        <v>13</v>
      </c>
      <c r="D1446" t="s">
        <v>161</v>
      </c>
      <c r="E1446" t="s">
        <v>15</v>
      </c>
      <c r="F1446" s="1">
        <v>1332991635516</v>
      </c>
      <c r="G1446" s="1">
        <v>1332991635519</v>
      </c>
      <c r="H1446" s="1">
        <v>1332991635571</v>
      </c>
      <c r="I1446">
        <v>3</v>
      </c>
      <c r="J1446">
        <v>52</v>
      </c>
    </row>
    <row r="1447" spans="1:10" hidden="1">
      <c r="A1447" t="b">
        <v>1</v>
      </c>
      <c r="B1447" t="s">
        <v>295</v>
      </c>
      <c r="C1447" t="s">
        <v>13</v>
      </c>
      <c r="D1447" t="s">
        <v>96</v>
      </c>
      <c r="E1447" t="s">
        <v>15</v>
      </c>
      <c r="F1447" s="1">
        <v>1332993483496</v>
      </c>
      <c r="G1447" s="1">
        <v>1332993483497</v>
      </c>
      <c r="H1447" s="1">
        <v>1332993483546</v>
      </c>
      <c r="I1447">
        <v>1</v>
      </c>
      <c r="J1447">
        <v>49</v>
      </c>
    </row>
    <row r="1448" spans="1:10" hidden="1">
      <c r="A1448" t="b">
        <v>1</v>
      </c>
      <c r="B1448" t="s">
        <v>297</v>
      </c>
      <c r="C1448" t="s">
        <v>13</v>
      </c>
      <c r="D1448" t="s">
        <v>110</v>
      </c>
      <c r="E1448" t="s">
        <v>15</v>
      </c>
      <c r="F1448" s="1">
        <v>1332995327352</v>
      </c>
      <c r="G1448" s="1">
        <v>1332995327353</v>
      </c>
      <c r="H1448" s="1">
        <v>1332995327402</v>
      </c>
      <c r="I1448">
        <v>1</v>
      </c>
      <c r="J1448">
        <v>49</v>
      </c>
    </row>
    <row r="1449" spans="1:10" hidden="1">
      <c r="A1449" t="b">
        <v>1</v>
      </c>
      <c r="B1449" t="s">
        <v>298</v>
      </c>
      <c r="C1449" t="s">
        <v>13</v>
      </c>
      <c r="D1449" t="s">
        <v>146</v>
      </c>
      <c r="E1449" t="s">
        <v>15</v>
      </c>
      <c r="F1449" s="1">
        <v>1332996241087</v>
      </c>
      <c r="G1449" s="1">
        <v>1332996241097</v>
      </c>
      <c r="H1449" s="1">
        <v>1332996241148</v>
      </c>
      <c r="I1449">
        <v>10</v>
      </c>
      <c r="J1449">
        <v>51</v>
      </c>
    </row>
    <row r="1450" spans="1:10" hidden="1">
      <c r="A1450" t="b">
        <v>1</v>
      </c>
      <c r="B1450" t="s">
        <v>299</v>
      </c>
      <c r="C1450" t="s">
        <v>13</v>
      </c>
      <c r="D1450" t="s">
        <v>194</v>
      </c>
      <c r="E1450" t="s">
        <v>15</v>
      </c>
      <c r="F1450" s="1">
        <v>1332998649055</v>
      </c>
      <c r="G1450" s="1">
        <v>1332998649056</v>
      </c>
      <c r="H1450" s="1">
        <v>1332998649129</v>
      </c>
      <c r="I1450">
        <v>1</v>
      </c>
      <c r="J1450">
        <v>73</v>
      </c>
    </row>
    <row r="1451" spans="1:10" hidden="1">
      <c r="A1451" t="b">
        <v>1</v>
      </c>
      <c r="B1451" t="s">
        <v>300</v>
      </c>
      <c r="C1451" t="s">
        <v>13</v>
      </c>
      <c r="D1451" t="s">
        <v>110</v>
      </c>
      <c r="E1451" t="s">
        <v>15</v>
      </c>
      <c r="F1451" s="1">
        <v>1333000537691</v>
      </c>
      <c r="G1451" s="1">
        <v>1333000537692</v>
      </c>
      <c r="H1451" s="1">
        <v>1333000537741</v>
      </c>
      <c r="I1451">
        <v>1</v>
      </c>
      <c r="J1451">
        <v>49</v>
      </c>
    </row>
    <row r="1452" spans="1:10" hidden="1">
      <c r="A1452" t="b">
        <v>1</v>
      </c>
      <c r="B1452" t="s">
        <v>301</v>
      </c>
      <c r="C1452" t="s">
        <v>13</v>
      </c>
      <c r="D1452" t="s">
        <v>201</v>
      </c>
      <c r="E1452" t="s">
        <v>15</v>
      </c>
      <c r="F1452" s="1">
        <v>1333002383319</v>
      </c>
      <c r="G1452" s="1">
        <v>1333002383320</v>
      </c>
      <c r="H1452" s="1">
        <v>1333002383394</v>
      </c>
      <c r="I1452">
        <v>1</v>
      </c>
      <c r="J1452">
        <v>74</v>
      </c>
    </row>
    <row r="1453" spans="1:10" hidden="1">
      <c r="A1453" t="b">
        <v>1</v>
      </c>
      <c r="B1453" t="s">
        <v>302</v>
      </c>
      <c r="C1453" t="s">
        <v>13</v>
      </c>
      <c r="D1453" t="s">
        <v>23</v>
      </c>
      <c r="E1453" t="s">
        <v>15</v>
      </c>
      <c r="F1453" s="1">
        <v>1333004229641</v>
      </c>
      <c r="G1453" s="1">
        <v>1333004229642</v>
      </c>
      <c r="H1453" s="1">
        <v>1333004229714</v>
      </c>
      <c r="I1453">
        <v>1</v>
      </c>
      <c r="J1453">
        <v>72</v>
      </c>
    </row>
    <row r="1454" spans="1:10" hidden="1">
      <c r="A1454" t="b">
        <v>1</v>
      </c>
      <c r="B1454" t="s">
        <v>303</v>
      </c>
      <c r="C1454" t="s">
        <v>13</v>
      </c>
      <c r="D1454" t="s">
        <v>143</v>
      </c>
      <c r="E1454" t="s">
        <v>15</v>
      </c>
      <c r="F1454" s="1">
        <v>1333006074262</v>
      </c>
      <c r="G1454" s="1">
        <v>1333006074263</v>
      </c>
      <c r="H1454" s="1">
        <v>1333006074314</v>
      </c>
      <c r="I1454">
        <v>1</v>
      </c>
      <c r="J1454">
        <v>51</v>
      </c>
    </row>
    <row r="1455" spans="1:10" hidden="1">
      <c r="A1455" t="b">
        <v>1</v>
      </c>
      <c r="B1455" t="s">
        <v>304</v>
      </c>
      <c r="C1455" t="s">
        <v>13</v>
      </c>
      <c r="D1455" t="s">
        <v>113</v>
      </c>
      <c r="E1455" t="s">
        <v>15</v>
      </c>
      <c r="F1455" s="1">
        <v>1333007915953</v>
      </c>
      <c r="G1455" s="1">
        <v>1333007915977</v>
      </c>
      <c r="H1455" s="1">
        <v>1333007916033</v>
      </c>
      <c r="I1455">
        <v>24</v>
      </c>
      <c r="J1455">
        <v>56</v>
      </c>
    </row>
    <row r="1456" spans="1:10" hidden="1">
      <c r="A1456" t="b">
        <v>1</v>
      </c>
      <c r="B1456" t="s">
        <v>306</v>
      </c>
      <c r="C1456" t="s">
        <v>13</v>
      </c>
      <c r="D1456" t="s">
        <v>89</v>
      </c>
      <c r="E1456" t="s">
        <v>15</v>
      </c>
      <c r="F1456" s="1">
        <v>1333009756012</v>
      </c>
      <c r="G1456" s="1">
        <v>1333009756015</v>
      </c>
      <c r="H1456" s="1">
        <v>1333009756064</v>
      </c>
      <c r="I1456">
        <v>3</v>
      </c>
      <c r="J1456">
        <v>49</v>
      </c>
    </row>
    <row r="1457" spans="1:10" hidden="1">
      <c r="A1457" t="b">
        <v>1</v>
      </c>
      <c r="B1457" t="s">
        <v>307</v>
      </c>
      <c r="C1457" t="s">
        <v>13</v>
      </c>
      <c r="D1457" t="s">
        <v>96</v>
      </c>
      <c r="E1457" t="s">
        <v>15</v>
      </c>
      <c r="F1457" s="1">
        <v>1333011599564</v>
      </c>
      <c r="G1457" s="1">
        <v>1333011599565</v>
      </c>
      <c r="H1457" s="1">
        <v>1333011599614</v>
      </c>
      <c r="I1457">
        <v>1</v>
      </c>
      <c r="J1457">
        <v>49</v>
      </c>
    </row>
    <row r="1458" spans="1:10" hidden="1">
      <c r="A1458" t="b">
        <v>1</v>
      </c>
      <c r="B1458" t="s">
        <v>308</v>
      </c>
      <c r="C1458" t="s">
        <v>13</v>
      </c>
      <c r="D1458" t="s">
        <v>161</v>
      </c>
      <c r="E1458" t="s">
        <v>15</v>
      </c>
      <c r="F1458" s="1">
        <v>1333013440202</v>
      </c>
      <c r="G1458" s="1">
        <v>1333013440203</v>
      </c>
      <c r="H1458" s="1">
        <v>1333013440252</v>
      </c>
      <c r="I1458">
        <v>1</v>
      </c>
      <c r="J1458">
        <v>49</v>
      </c>
    </row>
    <row r="1459" spans="1:10" hidden="1">
      <c r="A1459" t="b">
        <v>1</v>
      </c>
      <c r="B1459" t="s">
        <v>309</v>
      </c>
      <c r="C1459" t="s">
        <v>13</v>
      </c>
      <c r="D1459" t="s">
        <v>138</v>
      </c>
      <c r="E1459" t="s">
        <v>15</v>
      </c>
      <c r="F1459" s="1">
        <v>1333015281388</v>
      </c>
      <c r="G1459" s="1">
        <v>1333015281390</v>
      </c>
      <c r="H1459" s="1">
        <v>1333015281446</v>
      </c>
      <c r="I1459">
        <v>2</v>
      </c>
      <c r="J1459">
        <v>56</v>
      </c>
    </row>
    <row r="1460" spans="1:10" hidden="1">
      <c r="A1460" t="b">
        <v>1</v>
      </c>
      <c r="B1460" t="s">
        <v>310</v>
      </c>
      <c r="C1460" t="s">
        <v>13</v>
      </c>
      <c r="D1460" t="s">
        <v>146</v>
      </c>
      <c r="E1460" t="s">
        <v>15</v>
      </c>
      <c r="F1460" s="1">
        <v>1333017121840</v>
      </c>
      <c r="G1460" s="1">
        <v>1333017121842</v>
      </c>
      <c r="H1460" s="1">
        <v>1333017121892</v>
      </c>
      <c r="I1460">
        <v>2</v>
      </c>
      <c r="J1460">
        <v>50</v>
      </c>
    </row>
    <row r="1461" spans="1:10" hidden="1">
      <c r="A1461" t="b">
        <v>1</v>
      </c>
      <c r="B1461" t="s">
        <v>311</v>
      </c>
      <c r="C1461" t="s">
        <v>13</v>
      </c>
      <c r="D1461" t="s">
        <v>110</v>
      </c>
      <c r="E1461" t="s">
        <v>15</v>
      </c>
      <c r="F1461" s="1">
        <v>1333018968985</v>
      </c>
      <c r="G1461" s="1">
        <v>1333018968986</v>
      </c>
      <c r="H1461" s="1">
        <v>1333018969041</v>
      </c>
      <c r="I1461">
        <v>1</v>
      </c>
      <c r="J1461">
        <v>55</v>
      </c>
    </row>
    <row r="1462" spans="1:10" hidden="1">
      <c r="A1462" t="b">
        <v>1</v>
      </c>
      <c r="B1462" t="s">
        <v>312</v>
      </c>
      <c r="C1462" t="s">
        <v>13</v>
      </c>
      <c r="D1462" t="s">
        <v>26</v>
      </c>
      <c r="E1462" t="s">
        <v>15</v>
      </c>
      <c r="F1462" s="1">
        <v>1333020810741</v>
      </c>
      <c r="G1462" s="1">
        <v>1333020810742</v>
      </c>
      <c r="H1462" s="1">
        <v>1333020810792</v>
      </c>
      <c r="I1462">
        <v>1</v>
      </c>
      <c r="J1462">
        <v>50</v>
      </c>
    </row>
    <row r="1463" spans="1:10" hidden="1">
      <c r="A1463" t="b">
        <v>1</v>
      </c>
      <c r="B1463" t="s">
        <v>314</v>
      </c>
      <c r="C1463" t="s">
        <v>13</v>
      </c>
      <c r="D1463" t="s">
        <v>236</v>
      </c>
      <c r="E1463" t="s">
        <v>15</v>
      </c>
      <c r="F1463" s="1">
        <v>1333022651754</v>
      </c>
      <c r="G1463" s="1">
        <v>1333022651755</v>
      </c>
      <c r="H1463" s="1">
        <v>1333022651805</v>
      </c>
      <c r="I1463">
        <v>1</v>
      </c>
      <c r="J1463">
        <v>50</v>
      </c>
    </row>
    <row r="1464" spans="1:10" hidden="1">
      <c r="A1464" t="b">
        <v>1</v>
      </c>
      <c r="B1464" t="s">
        <v>317</v>
      </c>
      <c r="C1464" t="s">
        <v>13</v>
      </c>
      <c r="D1464" t="s">
        <v>143</v>
      </c>
      <c r="E1464" t="s">
        <v>15</v>
      </c>
      <c r="F1464" s="1">
        <v>1333024495878</v>
      </c>
      <c r="G1464" s="1">
        <v>1333024495879</v>
      </c>
      <c r="H1464" s="1">
        <v>1333024495928</v>
      </c>
      <c r="I1464">
        <v>1</v>
      </c>
      <c r="J1464">
        <v>49</v>
      </c>
    </row>
    <row r="1465" spans="1:10" hidden="1">
      <c r="A1465" t="b">
        <v>1</v>
      </c>
      <c r="B1465" t="s">
        <v>318</v>
      </c>
      <c r="C1465" t="s">
        <v>13</v>
      </c>
      <c r="D1465" t="s">
        <v>146</v>
      </c>
      <c r="E1465" t="s">
        <v>15</v>
      </c>
      <c r="F1465" s="1">
        <v>1333026337388</v>
      </c>
      <c r="G1465" s="1">
        <v>1333026337389</v>
      </c>
      <c r="H1465" s="1">
        <v>1333026337439</v>
      </c>
      <c r="I1465">
        <v>1</v>
      </c>
      <c r="J1465">
        <v>50</v>
      </c>
    </row>
    <row r="1466" spans="1:10" hidden="1">
      <c r="A1466" t="b">
        <v>1</v>
      </c>
      <c r="B1466" t="s">
        <v>319</v>
      </c>
      <c r="C1466" t="s">
        <v>13</v>
      </c>
      <c r="D1466" t="s">
        <v>236</v>
      </c>
      <c r="E1466" t="s">
        <v>15</v>
      </c>
      <c r="F1466" s="1">
        <v>1333028182787</v>
      </c>
      <c r="G1466" s="1">
        <v>1333028182788</v>
      </c>
      <c r="H1466" s="1">
        <v>1333028182844</v>
      </c>
      <c r="I1466">
        <v>1</v>
      </c>
      <c r="J1466">
        <v>56</v>
      </c>
    </row>
    <row r="1467" spans="1:10" hidden="1">
      <c r="A1467" t="b">
        <v>1</v>
      </c>
      <c r="B1467" t="s">
        <v>320</v>
      </c>
      <c r="C1467" t="s">
        <v>13</v>
      </c>
      <c r="D1467" t="s">
        <v>28</v>
      </c>
      <c r="E1467" t="s">
        <v>15</v>
      </c>
      <c r="F1467" s="1">
        <v>1333030025580</v>
      </c>
      <c r="G1467" s="1">
        <v>1333030025581</v>
      </c>
      <c r="H1467" s="1">
        <v>1333030025633</v>
      </c>
      <c r="I1467">
        <v>1</v>
      </c>
      <c r="J1467">
        <v>52</v>
      </c>
    </row>
    <row r="1468" spans="1:10" hidden="1">
      <c r="A1468" t="b">
        <v>1</v>
      </c>
      <c r="B1468" t="s">
        <v>321</v>
      </c>
      <c r="C1468" t="s">
        <v>13</v>
      </c>
      <c r="D1468" t="s">
        <v>119</v>
      </c>
      <c r="E1468" t="s">
        <v>15</v>
      </c>
      <c r="F1468" s="1">
        <v>1333031870111</v>
      </c>
      <c r="G1468" s="1">
        <v>1333031870112</v>
      </c>
      <c r="H1468" s="1">
        <v>1333031870169</v>
      </c>
      <c r="I1468">
        <v>1</v>
      </c>
      <c r="J1468">
        <v>57</v>
      </c>
    </row>
    <row r="1469" spans="1:10" hidden="1">
      <c r="A1469" t="b">
        <v>1</v>
      </c>
      <c r="B1469" t="s">
        <v>322</v>
      </c>
      <c r="C1469" t="s">
        <v>13</v>
      </c>
      <c r="D1469" t="s">
        <v>146</v>
      </c>
      <c r="E1469" t="s">
        <v>15</v>
      </c>
      <c r="F1469" s="1">
        <v>1333033709624</v>
      </c>
      <c r="G1469" s="1">
        <v>1333033709625</v>
      </c>
      <c r="H1469" s="1">
        <v>1333033709678</v>
      </c>
      <c r="I1469">
        <v>1</v>
      </c>
      <c r="J1469">
        <v>53</v>
      </c>
    </row>
    <row r="1470" spans="1:10" hidden="1">
      <c r="A1470" t="b">
        <v>1</v>
      </c>
      <c r="B1470" t="s">
        <v>324</v>
      </c>
      <c r="C1470" t="s">
        <v>13</v>
      </c>
      <c r="D1470" t="s">
        <v>176</v>
      </c>
      <c r="E1470" t="s">
        <v>15</v>
      </c>
      <c r="F1470" s="1">
        <v>1333035568192</v>
      </c>
      <c r="G1470" s="1">
        <v>1333035568193</v>
      </c>
      <c r="H1470" s="1">
        <v>1333035568241</v>
      </c>
      <c r="I1470">
        <v>1</v>
      </c>
      <c r="J1470">
        <v>48</v>
      </c>
    </row>
    <row r="1471" spans="1:10" hidden="1">
      <c r="A1471" t="b">
        <v>1</v>
      </c>
      <c r="B1471" t="s">
        <v>325</v>
      </c>
      <c r="C1471" t="s">
        <v>13</v>
      </c>
      <c r="D1471" t="s">
        <v>28</v>
      </c>
      <c r="E1471" t="s">
        <v>15</v>
      </c>
      <c r="F1471" s="1">
        <v>1333037413280</v>
      </c>
      <c r="G1471" s="1">
        <v>1333037413281</v>
      </c>
      <c r="H1471" s="1">
        <v>1333037413337</v>
      </c>
      <c r="I1471">
        <v>1</v>
      </c>
      <c r="J1471">
        <v>56</v>
      </c>
    </row>
    <row r="1472" spans="1:10" hidden="1">
      <c r="A1472" t="b">
        <v>1</v>
      </c>
      <c r="B1472" t="s">
        <v>326</v>
      </c>
      <c r="C1472" t="s">
        <v>13</v>
      </c>
      <c r="D1472" t="s">
        <v>201</v>
      </c>
      <c r="E1472" t="s">
        <v>15</v>
      </c>
      <c r="F1472" s="1">
        <v>1333039256120</v>
      </c>
      <c r="G1472" s="1">
        <v>1333039256144</v>
      </c>
      <c r="H1472" s="1">
        <v>1333039256221</v>
      </c>
      <c r="I1472">
        <v>24</v>
      </c>
      <c r="J1472">
        <v>77</v>
      </c>
    </row>
    <row r="1473" spans="1:10" hidden="1">
      <c r="A1473" t="b">
        <v>1</v>
      </c>
      <c r="B1473" t="s">
        <v>327</v>
      </c>
      <c r="C1473" t="s">
        <v>13</v>
      </c>
      <c r="D1473" t="s">
        <v>158</v>
      </c>
      <c r="E1473" t="s">
        <v>15</v>
      </c>
      <c r="F1473" s="1">
        <v>1333041095715</v>
      </c>
      <c r="G1473" s="1">
        <v>1333041095716</v>
      </c>
      <c r="H1473" s="1">
        <v>1333041095772</v>
      </c>
      <c r="I1473">
        <v>1</v>
      </c>
      <c r="J1473">
        <v>56</v>
      </c>
    </row>
    <row r="1474" spans="1:10" hidden="1">
      <c r="A1474" t="b">
        <v>1</v>
      </c>
      <c r="B1474" t="s">
        <v>328</v>
      </c>
      <c r="C1474" t="s">
        <v>13</v>
      </c>
      <c r="D1474" t="s">
        <v>113</v>
      </c>
      <c r="E1474" t="s">
        <v>15</v>
      </c>
      <c r="F1474" s="1">
        <v>1333042937686</v>
      </c>
      <c r="G1474" s="1">
        <v>1333042937687</v>
      </c>
      <c r="H1474" s="1">
        <v>1333042937739</v>
      </c>
      <c r="I1474">
        <v>1</v>
      </c>
      <c r="J1474">
        <v>52</v>
      </c>
    </row>
    <row r="1475" spans="1:10" hidden="1">
      <c r="A1475" t="b">
        <v>1</v>
      </c>
      <c r="B1475" t="s">
        <v>329</v>
      </c>
      <c r="C1475" t="s">
        <v>13</v>
      </c>
      <c r="D1475" t="s">
        <v>161</v>
      </c>
      <c r="E1475" t="s">
        <v>15</v>
      </c>
      <c r="F1475" s="1">
        <v>1333044778966</v>
      </c>
      <c r="G1475" s="1">
        <v>1333044778967</v>
      </c>
      <c r="H1475" s="1">
        <v>1333044779019</v>
      </c>
      <c r="I1475">
        <v>1</v>
      </c>
      <c r="J1475">
        <v>52</v>
      </c>
    </row>
    <row r="1476" spans="1:10" hidden="1">
      <c r="A1476" t="b">
        <v>1</v>
      </c>
      <c r="B1476" t="s">
        <v>330</v>
      </c>
      <c r="C1476" t="s">
        <v>13</v>
      </c>
      <c r="D1476" t="s">
        <v>96</v>
      </c>
      <c r="E1476" t="s">
        <v>15</v>
      </c>
      <c r="F1476" s="1">
        <v>1333046618391</v>
      </c>
      <c r="G1476" s="1">
        <v>1333046618392</v>
      </c>
      <c r="H1476" s="1">
        <v>1333046618441</v>
      </c>
      <c r="I1476">
        <v>1</v>
      </c>
      <c r="J1476">
        <v>49</v>
      </c>
    </row>
    <row r="1477" spans="1:10" hidden="1">
      <c r="A1477" t="b">
        <v>1</v>
      </c>
      <c r="B1477" t="s">
        <v>331</v>
      </c>
      <c r="C1477" t="s">
        <v>13</v>
      </c>
      <c r="D1477" t="s">
        <v>110</v>
      </c>
      <c r="E1477" t="s">
        <v>15</v>
      </c>
      <c r="F1477" s="1">
        <v>1333048463463</v>
      </c>
      <c r="G1477" s="1">
        <v>1333048463464</v>
      </c>
      <c r="H1477" s="1">
        <v>1333048463514</v>
      </c>
      <c r="I1477">
        <v>1</v>
      </c>
      <c r="J1477">
        <v>50</v>
      </c>
    </row>
    <row r="1478" spans="1:10" hidden="1">
      <c r="A1478" t="b">
        <v>1</v>
      </c>
      <c r="B1478" t="s">
        <v>332</v>
      </c>
      <c r="C1478" t="s">
        <v>13</v>
      </c>
      <c r="D1478" t="s">
        <v>110</v>
      </c>
      <c r="E1478" t="s">
        <v>15</v>
      </c>
      <c r="F1478" s="1">
        <v>1333050307585</v>
      </c>
      <c r="G1478" s="1">
        <v>1333050307586</v>
      </c>
      <c r="H1478" s="1">
        <v>1333050307636</v>
      </c>
      <c r="I1478">
        <v>1</v>
      </c>
      <c r="J1478">
        <v>50</v>
      </c>
    </row>
    <row r="1479" spans="1:10" hidden="1">
      <c r="A1479" t="b">
        <v>1</v>
      </c>
      <c r="B1479" t="s">
        <v>9</v>
      </c>
      <c r="C1479" t="s">
        <v>19</v>
      </c>
      <c r="D1479" t="s">
        <v>20</v>
      </c>
      <c r="E1479" t="s">
        <v>21</v>
      </c>
      <c r="F1479" s="1">
        <v>1332623557194</v>
      </c>
      <c r="G1479" s="1">
        <v>1332623557223</v>
      </c>
      <c r="H1479" s="1">
        <v>1332623557295</v>
      </c>
      <c r="I1479">
        <v>29</v>
      </c>
      <c r="J1479">
        <v>72</v>
      </c>
    </row>
    <row r="1480" spans="1:10" hidden="1">
      <c r="A1480" t="b">
        <v>1</v>
      </c>
      <c r="B1480" t="s">
        <v>22</v>
      </c>
      <c r="C1480" t="s">
        <v>19</v>
      </c>
      <c r="D1480" t="s">
        <v>20</v>
      </c>
      <c r="E1480" t="s">
        <v>21</v>
      </c>
      <c r="F1480" s="1">
        <v>1332623658260</v>
      </c>
      <c r="G1480" s="1">
        <v>1332623658261</v>
      </c>
      <c r="H1480" s="1">
        <v>1332623658336</v>
      </c>
      <c r="I1480">
        <v>1</v>
      </c>
      <c r="J1480">
        <v>75</v>
      </c>
    </row>
    <row r="1481" spans="1:10" hidden="1">
      <c r="A1481" t="b">
        <v>1</v>
      </c>
      <c r="B1481" t="s">
        <v>24</v>
      </c>
      <c r="C1481" t="s">
        <v>19</v>
      </c>
      <c r="D1481" t="s">
        <v>20</v>
      </c>
      <c r="E1481" t="s">
        <v>21</v>
      </c>
      <c r="F1481" s="1">
        <v>1332623659855</v>
      </c>
      <c r="G1481" s="1">
        <v>1332623659856</v>
      </c>
      <c r="H1481" s="1">
        <v>1332623659947</v>
      </c>
      <c r="I1481">
        <v>1</v>
      </c>
      <c r="J1481">
        <v>91</v>
      </c>
    </row>
    <row r="1482" spans="1:10" hidden="1">
      <c r="A1482" t="b">
        <v>1</v>
      </c>
      <c r="B1482" t="s">
        <v>25</v>
      </c>
      <c r="C1482" t="s">
        <v>19</v>
      </c>
      <c r="D1482" t="s">
        <v>20</v>
      </c>
      <c r="E1482" t="s">
        <v>21</v>
      </c>
      <c r="F1482" s="1">
        <v>1332641901654</v>
      </c>
      <c r="G1482" s="1">
        <v>1332641901680</v>
      </c>
      <c r="H1482" s="1">
        <v>1332641901790</v>
      </c>
      <c r="I1482">
        <v>26</v>
      </c>
      <c r="J1482">
        <v>110</v>
      </c>
    </row>
    <row r="1483" spans="1:10" hidden="1">
      <c r="A1483" t="b">
        <v>1</v>
      </c>
      <c r="B1483" t="s">
        <v>27</v>
      </c>
      <c r="C1483" t="s">
        <v>19</v>
      </c>
      <c r="D1483" t="s">
        <v>20</v>
      </c>
      <c r="E1483" t="s">
        <v>21</v>
      </c>
      <c r="F1483" s="1">
        <v>1332642847145</v>
      </c>
      <c r="G1483" s="1">
        <v>1332642847227</v>
      </c>
      <c r="H1483" s="1">
        <v>1332642847344</v>
      </c>
      <c r="I1483">
        <v>82</v>
      </c>
      <c r="J1483">
        <v>117</v>
      </c>
    </row>
    <row r="1484" spans="1:10" hidden="1">
      <c r="A1484" t="b">
        <v>1</v>
      </c>
      <c r="B1484" t="s">
        <v>29</v>
      </c>
      <c r="C1484" t="s">
        <v>19</v>
      </c>
      <c r="D1484" t="s">
        <v>20</v>
      </c>
      <c r="E1484" t="s">
        <v>21</v>
      </c>
      <c r="F1484" s="1">
        <v>1332644975476</v>
      </c>
      <c r="G1484" s="1">
        <v>1332644975499</v>
      </c>
      <c r="H1484" s="1">
        <v>1332644975633</v>
      </c>
      <c r="I1484">
        <v>23</v>
      </c>
      <c r="J1484">
        <v>134</v>
      </c>
    </row>
    <row r="1485" spans="1:10" hidden="1">
      <c r="A1485" t="b">
        <v>1</v>
      </c>
      <c r="B1485" t="s">
        <v>88</v>
      </c>
      <c r="C1485" t="s">
        <v>19</v>
      </c>
      <c r="D1485" t="s">
        <v>20</v>
      </c>
      <c r="E1485" t="s">
        <v>21</v>
      </c>
      <c r="F1485" s="1">
        <v>1332651489068</v>
      </c>
      <c r="G1485" s="1">
        <v>1332651489098</v>
      </c>
      <c r="H1485" s="1">
        <v>1332651489190</v>
      </c>
      <c r="I1485">
        <v>30</v>
      </c>
      <c r="J1485">
        <v>92</v>
      </c>
    </row>
    <row r="1486" spans="1:10" hidden="1">
      <c r="A1486" t="b">
        <v>1</v>
      </c>
      <c r="B1486" t="s">
        <v>95</v>
      </c>
      <c r="C1486" t="s">
        <v>19</v>
      </c>
      <c r="D1486" t="s">
        <v>20</v>
      </c>
      <c r="E1486" t="s">
        <v>21</v>
      </c>
      <c r="F1486" s="1">
        <v>1332651539262</v>
      </c>
      <c r="G1486" s="1">
        <v>1332651539263</v>
      </c>
      <c r="H1486" s="1">
        <v>1332651539354</v>
      </c>
      <c r="I1486">
        <v>1</v>
      </c>
      <c r="J1486">
        <v>91</v>
      </c>
    </row>
    <row r="1487" spans="1:10" hidden="1">
      <c r="A1487" t="b">
        <v>1</v>
      </c>
      <c r="B1487" t="s">
        <v>98</v>
      </c>
      <c r="C1487" t="s">
        <v>19</v>
      </c>
      <c r="D1487" t="s">
        <v>20</v>
      </c>
      <c r="E1487" t="s">
        <v>21</v>
      </c>
      <c r="F1487" s="1">
        <v>1332652526519</v>
      </c>
      <c r="G1487" s="1">
        <v>1332652526567</v>
      </c>
      <c r="H1487" s="1">
        <v>1332652526642</v>
      </c>
      <c r="I1487">
        <v>48</v>
      </c>
      <c r="J1487">
        <v>75</v>
      </c>
    </row>
    <row r="1488" spans="1:10" hidden="1">
      <c r="A1488" t="b">
        <v>1</v>
      </c>
      <c r="B1488" t="s">
        <v>102</v>
      </c>
      <c r="C1488" t="s">
        <v>19</v>
      </c>
      <c r="D1488" t="s">
        <v>20</v>
      </c>
      <c r="E1488" t="s">
        <v>21</v>
      </c>
      <c r="F1488" s="1">
        <v>1332654397032</v>
      </c>
      <c r="G1488" s="1">
        <v>1332654397062</v>
      </c>
      <c r="H1488" s="1">
        <v>1332654397155</v>
      </c>
      <c r="I1488">
        <v>30</v>
      </c>
      <c r="J1488">
        <v>93</v>
      </c>
    </row>
    <row r="1489" spans="1:10" hidden="1">
      <c r="A1489" t="b">
        <v>1</v>
      </c>
      <c r="B1489" t="s">
        <v>105</v>
      </c>
      <c r="C1489" t="s">
        <v>19</v>
      </c>
      <c r="D1489" t="s">
        <v>20</v>
      </c>
      <c r="E1489" t="s">
        <v>21</v>
      </c>
      <c r="F1489" s="1">
        <v>1332656263656</v>
      </c>
      <c r="G1489" s="1">
        <v>1332656263679</v>
      </c>
      <c r="H1489" s="1">
        <v>1332656263754</v>
      </c>
      <c r="I1489">
        <v>23</v>
      </c>
      <c r="J1489">
        <v>75</v>
      </c>
    </row>
    <row r="1490" spans="1:10" hidden="1">
      <c r="A1490" t="b">
        <v>1</v>
      </c>
      <c r="B1490" t="s">
        <v>109</v>
      </c>
      <c r="C1490" t="s">
        <v>19</v>
      </c>
      <c r="D1490" t="s">
        <v>20</v>
      </c>
      <c r="E1490" t="s">
        <v>21</v>
      </c>
      <c r="F1490" s="1">
        <v>1332687646571</v>
      </c>
      <c r="G1490" s="1">
        <v>1332687646596</v>
      </c>
      <c r="H1490" s="1">
        <v>1332687646668</v>
      </c>
      <c r="I1490">
        <v>25</v>
      </c>
      <c r="J1490">
        <v>72</v>
      </c>
    </row>
    <row r="1491" spans="1:10" hidden="1">
      <c r="A1491" t="b">
        <v>1</v>
      </c>
      <c r="B1491" t="s">
        <v>112</v>
      </c>
      <c r="C1491" t="s">
        <v>19</v>
      </c>
      <c r="D1491" t="s">
        <v>20</v>
      </c>
      <c r="E1491" t="s">
        <v>21</v>
      </c>
      <c r="F1491" s="1">
        <v>1332689483875</v>
      </c>
      <c r="G1491" s="1">
        <v>1332689483904</v>
      </c>
      <c r="H1491" s="1">
        <v>1332689483978</v>
      </c>
      <c r="I1491">
        <v>29</v>
      </c>
      <c r="J1491">
        <v>74</v>
      </c>
    </row>
    <row r="1492" spans="1:10" hidden="1">
      <c r="A1492" t="b">
        <v>1</v>
      </c>
      <c r="B1492" t="s">
        <v>116</v>
      </c>
      <c r="C1492" t="s">
        <v>19</v>
      </c>
      <c r="D1492" t="s">
        <v>20</v>
      </c>
      <c r="E1492" t="s">
        <v>21</v>
      </c>
      <c r="F1492" s="1">
        <v>1332691322000</v>
      </c>
      <c r="G1492" s="1">
        <v>1332691322024</v>
      </c>
      <c r="H1492" s="1">
        <v>1332691322114</v>
      </c>
      <c r="I1492">
        <v>24</v>
      </c>
      <c r="J1492">
        <v>90</v>
      </c>
    </row>
    <row r="1493" spans="1:10" hidden="1">
      <c r="A1493" t="b">
        <v>1</v>
      </c>
      <c r="B1493" t="s">
        <v>118</v>
      </c>
      <c r="C1493" t="s">
        <v>19</v>
      </c>
      <c r="D1493" t="s">
        <v>20</v>
      </c>
      <c r="E1493" t="s">
        <v>21</v>
      </c>
      <c r="F1493" s="1">
        <v>1332693166471</v>
      </c>
      <c r="G1493" s="1">
        <v>1332693166496</v>
      </c>
      <c r="H1493" s="1">
        <v>1332693166569</v>
      </c>
      <c r="I1493">
        <v>25</v>
      </c>
      <c r="J1493">
        <v>73</v>
      </c>
    </row>
    <row r="1494" spans="1:10" hidden="1">
      <c r="A1494" t="b">
        <v>1</v>
      </c>
      <c r="B1494" t="s">
        <v>121</v>
      </c>
      <c r="C1494" t="s">
        <v>19</v>
      </c>
      <c r="D1494" t="s">
        <v>20</v>
      </c>
      <c r="E1494" t="s">
        <v>21</v>
      </c>
      <c r="F1494" s="1">
        <v>1332695007417</v>
      </c>
      <c r="G1494" s="1">
        <v>1332695007466</v>
      </c>
      <c r="H1494" s="1">
        <v>1332695007540</v>
      </c>
      <c r="I1494">
        <v>49</v>
      </c>
      <c r="J1494">
        <v>74</v>
      </c>
    </row>
    <row r="1495" spans="1:10" hidden="1">
      <c r="A1495" t="b">
        <v>1</v>
      </c>
      <c r="B1495" t="s">
        <v>125</v>
      </c>
      <c r="C1495" t="s">
        <v>19</v>
      </c>
      <c r="D1495" t="s">
        <v>20</v>
      </c>
      <c r="E1495" t="s">
        <v>21</v>
      </c>
      <c r="F1495" s="1">
        <v>1332696849653</v>
      </c>
      <c r="G1495" s="1">
        <v>1332696849680</v>
      </c>
      <c r="H1495" s="1">
        <v>1332696849787</v>
      </c>
      <c r="I1495">
        <v>27</v>
      </c>
      <c r="J1495">
        <v>107</v>
      </c>
    </row>
    <row r="1496" spans="1:10" hidden="1">
      <c r="A1496" t="b">
        <v>1</v>
      </c>
      <c r="B1496" t="s">
        <v>128</v>
      </c>
      <c r="C1496" t="s">
        <v>19</v>
      </c>
      <c r="D1496" t="s">
        <v>20</v>
      </c>
      <c r="E1496" t="s">
        <v>21</v>
      </c>
      <c r="F1496" s="1">
        <v>1332698694579</v>
      </c>
      <c r="G1496" s="1">
        <v>1332698694605</v>
      </c>
      <c r="H1496" s="1">
        <v>1332698694679</v>
      </c>
      <c r="I1496">
        <v>26</v>
      </c>
      <c r="J1496">
        <v>74</v>
      </c>
    </row>
    <row r="1497" spans="1:10" hidden="1">
      <c r="A1497" t="b">
        <v>1</v>
      </c>
      <c r="B1497" t="s">
        <v>131</v>
      </c>
      <c r="C1497" t="s">
        <v>19</v>
      </c>
      <c r="D1497" t="s">
        <v>20</v>
      </c>
      <c r="E1497" t="s">
        <v>21</v>
      </c>
      <c r="F1497" s="1">
        <v>1332700538225</v>
      </c>
      <c r="G1497" s="1">
        <v>1332700538254</v>
      </c>
      <c r="H1497" s="1">
        <v>1332700538365</v>
      </c>
      <c r="I1497">
        <v>29</v>
      </c>
      <c r="J1497">
        <v>111</v>
      </c>
    </row>
    <row r="1498" spans="1:10" hidden="1">
      <c r="A1498" t="b">
        <v>1</v>
      </c>
      <c r="B1498" t="s">
        <v>133</v>
      </c>
      <c r="C1498" t="s">
        <v>19</v>
      </c>
      <c r="D1498" t="s">
        <v>20</v>
      </c>
      <c r="E1498" t="s">
        <v>21</v>
      </c>
      <c r="F1498" s="1">
        <v>1332702380792</v>
      </c>
      <c r="G1498" s="1">
        <v>1332702380821</v>
      </c>
      <c r="H1498" s="1">
        <v>1332702380897</v>
      </c>
      <c r="I1498">
        <v>29</v>
      </c>
      <c r="J1498">
        <v>76</v>
      </c>
    </row>
    <row r="1499" spans="1:10" hidden="1">
      <c r="A1499" t="b">
        <v>1</v>
      </c>
      <c r="B1499" t="s">
        <v>137</v>
      </c>
      <c r="C1499" t="s">
        <v>19</v>
      </c>
      <c r="D1499" t="s">
        <v>20</v>
      </c>
      <c r="E1499" t="s">
        <v>21</v>
      </c>
      <c r="F1499" s="1">
        <v>1332704219941</v>
      </c>
      <c r="G1499" s="1">
        <v>1332704219968</v>
      </c>
      <c r="H1499" s="1">
        <v>1332704220063</v>
      </c>
      <c r="I1499">
        <v>27</v>
      </c>
      <c r="J1499">
        <v>95</v>
      </c>
    </row>
    <row r="1500" spans="1:10" hidden="1">
      <c r="A1500" t="b">
        <v>1</v>
      </c>
      <c r="B1500" t="s">
        <v>142</v>
      </c>
      <c r="C1500" t="s">
        <v>19</v>
      </c>
      <c r="D1500" t="s">
        <v>20</v>
      </c>
      <c r="E1500" t="s">
        <v>21</v>
      </c>
      <c r="F1500" s="1">
        <v>1332706061972</v>
      </c>
      <c r="G1500" s="1">
        <v>1332706061996</v>
      </c>
      <c r="H1500" s="1">
        <v>1332706062460</v>
      </c>
      <c r="I1500">
        <v>24</v>
      </c>
      <c r="J1500">
        <v>464</v>
      </c>
    </row>
    <row r="1501" spans="1:10" hidden="1">
      <c r="A1501" t="b">
        <v>1</v>
      </c>
      <c r="B1501" t="s">
        <v>145</v>
      </c>
      <c r="C1501" t="s">
        <v>19</v>
      </c>
      <c r="D1501" t="s">
        <v>20</v>
      </c>
      <c r="E1501" t="s">
        <v>21</v>
      </c>
      <c r="F1501" s="1">
        <v>1332707909582</v>
      </c>
      <c r="G1501" s="1">
        <v>1332707909607</v>
      </c>
      <c r="H1501" s="1">
        <v>1332707909681</v>
      </c>
      <c r="I1501">
        <v>25</v>
      </c>
      <c r="J1501">
        <v>74</v>
      </c>
    </row>
    <row r="1502" spans="1:10" hidden="1">
      <c r="A1502" t="b">
        <v>1</v>
      </c>
      <c r="B1502" t="s">
        <v>147</v>
      </c>
      <c r="C1502" t="s">
        <v>19</v>
      </c>
      <c r="D1502" t="s">
        <v>20</v>
      </c>
      <c r="E1502" t="s">
        <v>21</v>
      </c>
      <c r="F1502" s="1">
        <v>1332709750084</v>
      </c>
      <c r="G1502" s="1">
        <v>1332709750133</v>
      </c>
      <c r="H1502" s="1">
        <v>1332709750204</v>
      </c>
      <c r="I1502">
        <v>49</v>
      </c>
      <c r="J1502">
        <v>71</v>
      </c>
    </row>
    <row r="1503" spans="1:10" hidden="1">
      <c r="A1503" t="b">
        <v>1</v>
      </c>
      <c r="B1503" t="s">
        <v>149</v>
      </c>
      <c r="C1503" t="s">
        <v>19</v>
      </c>
      <c r="D1503" t="s">
        <v>20</v>
      </c>
      <c r="E1503" t="s">
        <v>21</v>
      </c>
      <c r="F1503" s="1">
        <v>1332711590143</v>
      </c>
      <c r="G1503" s="1">
        <v>1332711590170</v>
      </c>
      <c r="H1503" s="1">
        <v>1332711590278</v>
      </c>
      <c r="I1503">
        <v>27</v>
      </c>
      <c r="J1503">
        <v>108</v>
      </c>
    </row>
    <row r="1504" spans="1:10" hidden="1">
      <c r="A1504" t="b">
        <v>1</v>
      </c>
      <c r="B1504" t="s">
        <v>152</v>
      </c>
      <c r="C1504" t="s">
        <v>19</v>
      </c>
      <c r="D1504" t="s">
        <v>20</v>
      </c>
      <c r="E1504" t="s">
        <v>21</v>
      </c>
      <c r="F1504" s="1">
        <v>1332713432594</v>
      </c>
      <c r="G1504" s="1">
        <v>1332713432624</v>
      </c>
      <c r="H1504" s="1">
        <v>1332713432699</v>
      </c>
      <c r="I1504">
        <v>30</v>
      </c>
      <c r="J1504">
        <v>75</v>
      </c>
    </row>
    <row r="1505" spans="1:10" hidden="1">
      <c r="A1505" t="b">
        <v>1</v>
      </c>
      <c r="B1505" t="s">
        <v>154</v>
      </c>
      <c r="C1505" t="s">
        <v>19</v>
      </c>
      <c r="D1505" t="s">
        <v>20</v>
      </c>
      <c r="E1505" t="s">
        <v>21</v>
      </c>
      <c r="F1505" s="1">
        <v>1332715273200</v>
      </c>
      <c r="G1505" s="1">
        <v>1332715273230</v>
      </c>
      <c r="H1505" s="1">
        <v>1332715273304</v>
      </c>
      <c r="I1505">
        <v>30</v>
      </c>
      <c r="J1505">
        <v>74</v>
      </c>
    </row>
    <row r="1506" spans="1:10" hidden="1">
      <c r="A1506" t="b">
        <v>1</v>
      </c>
      <c r="B1506" t="s">
        <v>157</v>
      </c>
      <c r="C1506" t="s">
        <v>19</v>
      </c>
      <c r="D1506" t="s">
        <v>20</v>
      </c>
      <c r="E1506" t="s">
        <v>21</v>
      </c>
      <c r="F1506" s="1">
        <v>1332717119201</v>
      </c>
      <c r="G1506" s="1">
        <v>1332717119230</v>
      </c>
      <c r="H1506" s="1">
        <v>1332717119307</v>
      </c>
      <c r="I1506">
        <v>29</v>
      </c>
      <c r="J1506">
        <v>77</v>
      </c>
    </row>
    <row r="1507" spans="1:10" hidden="1">
      <c r="A1507" t="b">
        <v>1</v>
      </c>
      <c r="B1507" t="s">
        <v>160</v>
      </c>
      <c r="C1507" t="s">
        <v>19</v>
      </c>
      <c r="D1507" t="s">
        <v>20</v>
      </c>
      <c r="E1507" t="s">
        <v>21</v>
      </c>
      <c r="F1507" s="1">
        <v>1332718961232</v>
      </c>
      <c r="G1507" s="1">
        <v>1332718961257</v>
      </c>
      <c r="H1507" s="1">
        <v>1332718961331</v>
      </c>
      <c r="I1507">
        <v>25</v>
      </c>
      <c r="J1507">
        <v>74</v>
      </c>
    </row>
    <row r="1508" spans="1:10" hidden="1">
      <c r="A1508" t="b">
        <v>1</v>
      </c>
      <c r="B1508" t="s">
        <v>162</v>
      </c>
      <c r="C1508" t="s">
        <v>19</v>
      </c>
      <c r="D1508" t="s">
        <v>20</v>
      </c>
      <c r="E1508" t="s">
        <v>21</v>
      </c>
      <c r="F1508" s="1">
        <v>1332720803511</v>
      </c>
      <c r="G1508" s="1">
        <v>1332720803537</v>
      </c>
      <c r="H1508" s="1">
        <v>1332720803645</v>
      </c>
      <c r="I1508">
        <v>26</v>
      </c>
      <c r="J1508">
        <v>108</v>
      </c>
    </row>
    <row r="1509" spans="1:10" hidden="1">
      <c r="A1509" t="b">
        <v>1</v>
      </c>
      <c r="B1509" t="s">
        <v>164</v>
      </c>
      <c r="C1509" t="s">
        <v>19</v>
      </c>
      <c r="D1509" t="s">
        <v>20</v>
      </c>
      <c r="E1509" t="s">
        <v>21</v>
      </c>
      <c r="F1509" s="1">
        <v>1332722645946</v>
      </c>
      <c r="G1509" s="1">
        <v>1332722645971</v>
      </c>
      <c r="H1509" s="1">
        <v>1332722646087</v>
      </c>
      <c r="I1509">
        <v>25</v>
      </c>
      <c r="J1509">
        <v>116</v>
      </c>
    </row>
    <row r="1510" spans="1:10" hidden="1">
      <c r="A1510" t="b">
        <v>1</v>
      </c>
      <c r="B1510" t="s">
        <v>166</v>
      </c>
      <c r="C1510" t="s">
        <v>19</v>
      </c>
      <c r="D1510" t="s">
        <v>20</v>
      </c>
      <c r="E1510" t="s">
        <v>21</v>
      </c>
      <c r="F1510" s="1">
        <v>1332724488335</v>
      </c>
      <c r="G1510" s="1">
        <v>1332724488366</v>
      </c>
      <c r="H1510" s="1">
        <v>1332724488440</v>
      </c>
      <c r="I1510">
        <v>31</v>
      </c>
      <c r="J1510">
        <v>74</v>
      </c>
    </row>
    <row r="1511" spans="1:10" hidden="1">
      <c r="A1511" t="b">
        <v>1</v>
      </c>
      <c r="B1511" t="s">
        <v>169</v>
      </c>
      <c r="C1511" t="s">
        <v>19</v>
      </c>
      <c r="D1511" t="s">
        <v>20</v>
      </c>
      <c r="E1511" t="s">
        <v>21</v>
      </c>
      <c r="F1511" s="1">
        <v>1332726327271</v>
      </c>
      <c r="G1511" s="1">
        <v>1332726327295</v>
      </c>
      <c r="H1511" s="1">
        <v>1332726327386</v>
      </c>
      <c r="I1511">
        <v>24</v>
      </c>
      <c r="J1511">
        <v>91</v>
      </c>
    </row>
    <row r="1512" spans="1:10" hidden="1">
      <c r="A1512" t="b">
        <v>1</v>
      </c>
      <c r="B1512" t="s">
        <v>170</v>
      </c>
      <c r="C1512" t="s">
        <v>19</v>
      </c>
      <c r="D1512" t="s">
        <v>20</v>
      </c>
      <c r="E1512" t="s">
        <v>21</v>
      </c>
      <c r="F1512" s="1">
        <v>1332728170844</v>
      </c>
      <c r="G1512" s="1">
        <v>1332728170872</v>
      </c>
      <c r="H1512" s="1">
        <v>1332728172217</v>
      </c>
      <c r="I1512">
        <v>28</v>
      </c>
      <c r="J1512">
        <v>1345</v>
      </c>
    </row>
    <row r="1513" spans="1:10" hidden="1">
      <c r="A1513" t="b">
        <v>1</v>
      </c>
      <c r="B1513" t="s">
        <v>172</v>
      </c>
      <c r="C1513" t="s">
        <v>19</v>
      </c>
      <c r="D1513" t="s">
        <v>20</v>
      </c>
      <c r="E1513" t="s">
        <v>21</v>
      </c>
      <c r="F1513" s="1">
        <v>1332730011672</v>
      </c>
      <c r="G1513" s="1">
        <v>1332730011702</v>
      </c>
      <c r="H1513" s="1">
        <v>1332730011777</v>
      </c>
      <c r="I1513">
        <v>30</v>
      </c>
      <c r="J1513">
        <v>75</v>
      </c>
    </row>
    <row r="1514" spans="1:10" hidden="1">
      <c r="A1514" t="b">
        <v>1</v>
      </c>
      <c r="B1514" t="s">
        <v>175</v>
      </c>
      <c r="C1514" t="s">
        <v>19</v>
      </c>
      <c r="D1514" t="s">
        <v>20</v>
      </c>
      <c r="E1514" t="s">
        <v>21</v>
      </c>
      <c r="F1514" s="1">
        <v>1332731855173</v>
      </c>
      <c r="G1514" s="1">
        <v>1332731855198</v>
      </c>
      <c r="H1514" s="1">
        <v>1332731855315</v>
      </c>
      <c r="I1514">
        <v>25</v>
      </c>
      <c r="J1514">
        <v>117</v>
      </c>
    </row>
    <row r="1515" spans="1:10" hidden="1">
      <c r="A1515" t="b">
        <v>1</v>
      </c>
      <c r="B1515" t="s">
        <v>179</v>
      </c>
      <c r="C1515" t="s">
        <v>19</v>
      </c>
      <c r="D1515" t="s">
        <v>20</v>
      </c>
      <c r="E1515" t="s">
        <v>21</v>
      </c>
      <c r="F1515" s="1">
        <v>1332733699189</v>
      </c>
      <c r="G1515" s="1">
        <v>1332733699191</v>
      </c>
      <c r="H1515" s="1">
        <v>1332733699264</v>
      </c>
      <c r="I1515">
        <v>2</v>
      </c>
      <c r="J1515">
        <v>73</v>
      </c>
    </row>
    <row r="1516" spans="1:10" hidden="1">
      <c r="A1516" t="b">
        <v>1</v>
      </c>
      <c r="B1516" t="s">
        <v>181</v>
      </c>
      <c r="C1516" t="s">
        <v>19</v>
      </c>
      <c r="D1516" t="s">
        <v>20</v>
      </c>
      <c r="E1516" t="s">
        <v>21</v>
      </c>
      <c r="F1516" s="1">
        <v>1332735546057</v>
      </c>
      <c r="G1516" s="1">
        <v>1332735546082</v>
      </c>
      <c r="H1516" s="1">
        <v>1332735546154</v>
      </c>
      <c r="I1516">
        <v>25</v>
      </c>
      <c r="J1516">
        <v>72</v>
      </c>
    </row>
    <row r="1517" spans="1:10" hidden="1">
      <c r="A1517" t="b">
        <v>1</v>
      </c>
      <c r="B1517" t="s">
        <v>183</v>
      </c>
      <c r="C1517" t="s">
        <v>19</v>
      </c>
      <c r="D1517" t="s">
        <v>20</v>
      </c>
      <c r="E1517" t="s">
        <v>21</v>
      </c>
      <c r="F1517" s="1">
        <v>1332737386868</v>
      </c>
      <c r="G1517" s="1">
        <v>1332737386896</v>
      </c>
      <c r="H1517" s="1">
        <v>1332737386969</v>
      </c>
      <c r="I1517">
        <v>28</v>
      </c>
      <c r="J1517">
        <v>73</v>
      </c>
    </row>
    <row r="1518" spans="1:10" hidden="1">
      <c r="A1518" t="b">
        <v>1</v>
      </c>
      <c r="B1518" t="s">
        <v>186</v>
      </c>
      <c r="C1518" t="s">
        <v>19</v>
      </c>
      <c r="D1518" t="s">
        <v>20</v>
      </c>
      <c r="E1518" t="s">
        <v>21</v>
      </c>
      <c r="F1518" s="1">
        <v>1332739241910</v>
      </c>
      <c r="G1518" s="1">
        <v>1332739241938</v>
      </c>
      <c r="H1518" s="1">
        <v>1332739242029</v>
      </c>
      <c r="I1518">
        <v>28</v>
      </c>
      <c r="J1518">
        <v>91</v>
      </c>
    </row>
    <row r="1519" spans="1:10" hidden="1">
      <c r="A1519" t="b">
        <v>1</v>
      </c>
      <c r="B1519" t="s">
        <v>188</v>
      </c>
      <c r="C1519" t="s">
        <v>19</v>
      </c>
      <c r="D1519" t="s">
        <v>20</v>
      </c>
      <c r="E1519" t="s">
        <v>21</v>
      </c>
      <c r="F1519" s="1">
        <v>1332739600052</v>
      </c>
      <c r="G1519" s="1">
        <v>1332739600082</v>
      </c>
      <c r="H1519" s="1">
        <v>1332739600172</v>
      </c>
      <c r="I1519">
        <v>30</v>
      </c>
      <c r="J1519">
        <v>90</v>
      </c>
    </row>
    <row r="1520" spans="1:10" hidden="1">
      <c r="A1520" t="b">
        <v>1</v>
      </c>
      <c r="B1520" t="s">
        <v>189</v>
      </c>
      <c r="C1520" t="s">
        <v>19</v>
      </c>
      <c r="D1520" t="s">
        <v>20</v>
      </c>
      <c r="E1520" t="s">
        <v>21</v>
      </c>
      <c r="F1520" s="1">
        <v>1332741440642</v>
      </c>
      <c r="G1520" s="1">
        <v>1332741440672</v>
      </c>
      <c r="H1520" s="1">
        <v>1332741440770</v>
      </c>
      <c r="I1520">
        <v>30</v>
      </c>
      <c r="J1520">
        <v>98</v>
      </c>
    </row>
    <row r="1521" spans="1:10" hidden="1">
      <c r="A1521" t="b">
        <v>1</v>
      </c>
      <c r="B1521" t="s">
        <v>190</v>
      </c>
      <c r="C1521" t="s">
        <v>19</v>
      </c>
      <c r="D1521" t="s">
        <v>20</v>
      </c>
      <c r="E1521" t="s">
        <v>21</v>
      </c>
      <c r="F1521" s="1">
        <v>1332743282583</v>
      </c>
      <c r="G1521" s="1">
        <v>1332743282630</v>
      </c>
      <c r="H1521" s="1">
        <v>1332743282704</v>
      </c>
      <c r="I1521">
        <v>47</v>
      </c>
      <c r="J1521">
        <v>74</v>
      </c>
    </row>
    <row r="1522" spans="1:10" hidden="1">
      <c r="A1522" t="b">
        <v>1</v>
      </c>
      <c r="B1522" t="s">
        <v>193</v>
      </c>
      <c r="C1522" t="s">
        <v>19</v>
      </c>
      <c r="D1522" t="s">
        <v>20</v>
      </c>
      <c r="E1522" t="s">
        <v>21</v>
      </c>
      <c r="F1522" s="1">
        <v>1332746155918</v>
      </c>
      <c r="G1522" s="1">
        <v>1332746155942</v>
      </c>
      <c r="H1522" s="1">
        <v>1332746156016</v>
      </c>
      <c r="I1522">
        <v>24</v>
      </c>
      <c r="J1522">
        <v>74</v>
      </c>
    </row>
    <row r="1523" spans="1:10" hidden="1">
      <c r="A1523" t="b">
        <v>1</v>
      </c>
      <c r="B1523" t="s">
        <v>196</v>
      </c>
      <c r="C1523" t="s">
        <v>19</v>
      </c>
      <c r="D1523" t="s">
        <v>20</v>
      </c>
      <c r="E1523" t="s">
        <v>21</v>
      </c>
      <c r="F1523" s="1">
        <v>1332747997273</v>
      </c>
      <c r="G1523" s="1">
        <v>1332747997298</v>
      </c>
      <c r="H1523" s="1">
        <v>1332747997389</v>
      </c>
      <c r="I1523">
        <v>25</v>
      </c>
      <c r="J1523">
        <v>91</v>
      </c>
    </row>
    <row r="1524" spans="1:10" hidden="1">
      <c r="A1524" t="b">
        <v>1</v>
      </c>
      <c r="B1524" t="s">
        <v>197</v>
      </c>
      <c r="C1524" t="s">
        <v>19</v>
      </c>
      <c r="D1524" t="s">
        <v>20</v>
      </c>
      <c r="E1524" t="s">
        <v>21</v>
      </c>
      <c r="F1524" s="1">
        <v>1332749840622</v>
      </c>
      <c r="G1524" s="1">
        <v>1332749840650</v>
      </c>
      <c r="H1524" s="1">
        <v>1332749840725</v>
      </c>
      <c r="I1524">
        <v>28</v>
      </c>
      <c r="J1524">
        <v>75</v>
      </c>
    </row>
    <row r="1525" spans="1:10" hidden="1">
      <c r="A1525" t="b">
        <v>1</v>
      </c>
      <c r="B1525" t="s">
        <v>198</v>
      </c>
      <c r="C1525" t="s">
        <v>19</v>
      </c>
      <c r="D1525" t="s">
        <v>20</v>
      </c>
      <c r="E1525" t="s">
        <v>21</v>
      </c>
      <c r="F1525" s="1">
        <v>1332751685266</v>
      </c>
      <c r="G1525" s="1">
        <v>1332751685290</v>
      </c>
      <c r="H1525" s="1">
        <v>1332751685381</v>
      </c>
      <c r="I1525">
        <v>24</v>
      </c>
      <c r="J1525">
        <v>91</v>
      </c>
    </row>
    <row r="1526" spans="1:10" hidden="1">
      <c r="A1526" t="b">
        <v>1</v>
      </c>
      <c r="B1526" t="s">
        <v>200</v>
      </c>
      <c r="C1526" t="s">
        <v>19</v>
      </c>
      <c r="D1526" t="s">
        <v>20</v>
      </c>
      <c r="E1526" t="s">
        <v>21</v>
      </c>
      <c r="F1526" s="1">
        <v>1332753533604</v>
      </c>
      <c r="G1526" s="1">
        <v>1332753533634</v>
      </c>
      <c r="H1526" s="1">
        <v>1332753533724</v>
      </c>
      <c r="I1526">
        <v>30</v>
      </c>
      <c r="J1526">
        <v>90</v>
      </c>
    </row>
    <row r="1527" spans="1:10" hidden="1">
      <c r="A1527" t="b">
        <v>1</v>
      </c>
      <c r="B1527" t="s">
        <v>202</v>
      </c>
      <c r="C1527" t="s">
        <v>19</v>
      </c>
      <c r="D1527" t="s">
        <v>20</v>
      </c>
      <c r="E1527" t="s">
        <v>21</v>
      </c>
      <c r="F1527" s="1">
        <v>1332755378602</v>
      </c>
      <c r="G1527" s="1">
        <v>1332755378649</v>
      </c>
      <c r="H1527" s="1">
        <v>1332755378757</v>
      </c>
      <c r="I1527">
        <v>47</v>
      </c>
      <c r="J1527">
        <v>108</v>
      </c>
    </row>
    <row r="1528" spans="1:10" hidden="1">
      <c r="A1528" t="b">
        <v>1</v>
      </c>
      <c r="B1528" t="s">
        <v>203</v>
      </c>
      <c r="C1528" t="s">
        <v>19</v>
      </c>
      <c r="D1528" t="s">
        <v>20</v>
      </c>
      <c r="E1528" t="s">
        <v>21</v>
      </c>
      <c r="F1528" s="1">
        <v>1332757229517</v>
      </c>
      <c r="G1528" s="1">
        <v>1332757229544</v>
      </c>
      <c r="H1528" s="1">
        <v>1332757229619</v>
      </c>
      <c r="I1528">
        <v>27</v>
      </c>
      <c r="J1528">
        <v>75</v>
      </c>
    </row>
    <row r="1529" spans="1:10" hidden="1">
      <c r="A1529" t="b">
        <v>1</v>
      </c>
      <c r="B1529" t="s">
        <v>204</v>
      </c>
      <c r="C1529" t="s">
        <v>19</v>
      </c>
      <c r="D1529" t="s">
        <v>20</v>
      </c>
      <c r="E1529" t="s">
        <v>21</v>
      </c>
      <c r="F1529" s="1">
        <v>1332759087793</v>
      </c>
      <c r="G1529" s="1">
        <v>1332759087821</v>
      </c>
      <c r="H1529" s="1">
        <v>1332759087895</v>
      </c>
      <c r="I1529">
        <v>28</v>
      </c>
      <c r="J1529">
        <v>74</v>
      </c>
    </row>
    <row r="1530" spans="1:10" hidden="1">
      <c r="A1530" t="b">
        <v>1</v>
      </c>
      <c r="B1530" t="s">
        <v>205</v>
      </c>
      <c r="C1530" t="s">
        <v>19</v>
      </c>
      <c r="D1530" t="s">
        <v>20</v>
      </c>
      <c r="E1530" t="s">
        <v>21</v>
      </c>
      <c r="F1530" s="1">
        <v>1332760947628</v>
      </c>
      <c r="G1530" s="1">
        <v>1332760947653</v>
      </c>
      <c r="H1530" s="1">
        <v>1332760947744</v>
      </c>
      <c r="I1530">
        <v>25</v>
      </c>
      <c r="J1530">
        <v>91</v>
      </c>
    </row>
    <row r="1531" spans="1:10" hidden="1">
      <c r="A1531" t="b">
        <v>1</v>
      </c>
      <c r="B1531" t="s">
        <v>207</v>
      </c>
      <c r="C1531" t="s">
        <v>19</v>
      </c>
      <c r="D1531" t="s">
        <v>20</v>
      </c>
      <c r="E1531" t="s">
        <v>21</v>
      </c>
      <c r="F1531" s="1">
        <v>1332762787268</v>
      </c>
      <c r="G1531" s="1">
        <v>1332762787294</v>
      </c>
      <c r="H1531" s="1">
        <v>1332762787385</v>
      </c>
      <c r="I1531">
        <v>26</v>
      </c>
      <c r="J1531">
        <v>91</v>
      </c>
    </row>
    <row r="1532" spans="1:10" hidden="1">
      <c r="A1532" t="b">
        <v>1</v>
      </c>
      <c r="B1532" t="s">
        <v>208</v>
      </c>
      <c r="C1532" t="s">
        <v>19</v>
      </c>
      <c r="D1532" t="s">
        <v>20</v>
      </c>
      <c r="E1532" t="s">
        <v>21</v>
      </c>
      <c r="F1532" s="1">
        <v>1332764628697</v>
      </c>
      <c r="G1532" s="1">
        <v>1332764628721</v>
      </c>
      <c r="H1532" s="1">
        <v>1332764628795</v>
      </c>
      <c r="I1532">
        <v>24</v>
      </c>
      <c r="J1532">
        <v>74</v>
      </c>
    </row>
    <row r="1533" spans="1:10" hidden="1">
      <c r="A1533" t="b">
        <v>1</v>
      </c>
      <c r="B1533" t="s">
        <v>209</v>
      </c>
      <c r="C1533" t="s">
        <v>19</v>
      </c>
      <c r="D1533" t="s">
        <v>20</v>
      </c>
      <c r="E1533" t="s">
        <v>21</v>
      </c>
      <c r="F1533" s="1">
        <v>1332766474585</v>
      </c>
      <c r="G1533" s="1">
        <v>1332766474614</v>
      </c>
      <c r="H1533" s="1">
        <v>1332766474687</v>
      </c>
      <c r="I1533">
        <v>29</v>
      </c>
      <c r="J1533">
        <v>73</v>
      </c>
    </row>
    <row r="1534" spans="1:10" hidden="1">
      <c r="A1534" t="b">
        <v>1</v>
      </c>
      <c r="B1534" t="s">
        <v>210</v>
      </c>
      <c r="C1534" t="s">
        <v>19</v>
      </c>
      <c r="D1534" t="s">
        <v>20</v>
      </c>
      <c r="E1534" t="s">
        <v>21</v>
      </c>
      <c r="F1534" s="1">
        <v>1332853110972</v>
      </c>
      <c r="G1534" s="1">
        <v>1332853111020</v>
      </c>
      <c r="H1534" s="1">
        <v>1332853111092</v>
      </c>
      <c r="I1534">
        <v>48</v>
      </c>
      <c r="J1534">
        <v>72</v>
      </c>
    </row>
    <row r="1535" spans="1:10" hidden="1">
      <c r="A1535" t="b">
        <v>1</v>
      </c>
      <c r="B1535" t="s">
        <v>211</v>
      </c>
      <c r="C1535" t="s">
        <v>19</v>
      </c>
      <c r="D1535" t="s">
        <v>20</v>
      </c>
      <c r="E1535" t="s">
        <v>21</v>
      </c>
      <c r="F1535" s="1">
        <v>1332854956238</v>
      </c>
      <c r="G1535" s="1">
        <v>1332854956267</v>
      </c>
      <c r="H1535" s="1">
        <v>1332854956357</v>
      </c>
      <c r="I1535">
        <v>29</v>
      </c>
      <c r="J1535">
        <v>90</v>
      </c>
    </row>
    <row r="1536" spans="1:10" hidden="1">
      <c r="A1536" t="b">
        <v>1</v>
      </c>
      <c r="B1536" t="s">
        <v>212</v>
      </c>
      <c r="C1536" t="s">
        <v>19</v>
      </c>
      <c r="D1536" t="s">
        <v>20</v>
      </c>
      <c r="E1536" t="s">
        <v>21</v>
      </c>
      <c r="F1536" s="1">
        <v>1332856797202</v>
      </c>
      <c r="G1536" s="1">
        <v>1332856797228</v>
      </c>
      <c r="H1536" s="1">
        <v>1332856797318</v>
      </c>
      <c r="I1536">
        <v>26</v>
      </c>
      <c r="J1536">
        <v>90</v>
      </c>
    </row>
    <row r="1537" spans="1:10" hidden="1">
      <c r="A1537" t="b">
        <v>1</v>
      </c>
      <c r="B1537" t="s">
        <v>213</v>
      </c>
      <c r="C1537" t="s">
        <v>19</v>
      </c>
      <c r="D1537" t="s">
        <v>20</v>
      </c>
      <c r="E1537" t="s">
        <v>21</v>
      </c>
      <c r="F1537" s="1">
        <v>1332858641091</v>
      </c>
      <c r="G1537" s="1">
        <v>1332858641120</v>
      </c>
      <c r="H1537" s="1">
        <v>1332858641194</v>
      </c>
      <c r="I1537">
        <v>29</v>
      </c>
      <c r="J1537">
        <v>74</v>
      </c>
    </row>
    <row r="1538" spans="1:10" hidden="1">
      <c r="A1538" t="b">
        <v>1</v>
      </c>
      <c r="B1538" t="s">
        <v>214</v>
      </c>
      <c r="C1538" t="s">
        <v>19</v>
      </c>
      <c r="D1538" t="s">
        <v>20</v>
      </c>
      <c r="E1538" t="s">
        <v>21</v>
      </c>
      <c r="F1538" s="1">
        <v>1332860484992</v>
      </c>
      <c r="G1538" s="1">
        <v>1332860485041</v>
      </c>
      <c r="H1538" s="1">
        <v>1332860485114</v>
      </c>
      <c r="I1538">
        <v>49</v>
      </c>
      <c r="J1538">
        <v>73</v>
      </c>
    </row>
    <row r="1539" spans="1:10" hidden="1">
      <c r="A1539" t="b">
        <v>1</v>
      </c>
      <c r="B1539" t="s">
        <v>216</v>
      </c>
      <c r="C1539" t="s">
        <v>19</v>
      </c>
      <c r="D1539" t="s">
        <v>20</v>
      </c>
      <c r="E1539" t="s">
        <v>21</v>
      </c>
      <c r="F1539" s="1">
        <v>1332862330716</v>
      </c>
      <c r="G1539" s="1">
        <v>1332862330741</v>
      </c>
      <c r="H1539" s="1">
        <v>1332862330816</v>
      </c>
      <c r="I1539">
        <v>25</v>
      </c>
      <c r="J1539">
        <v>75</v>
      </c>
    </row>
    <row r="1540" spans="1:10" hidden="1">
      <c r="A1540" t="b">
        <v>1</v>
      </c>
      <c r="B1540" t="s">
        <v>217</v>
      </c>
      <c r="C1540" t="s">
        <v>19</v>
      </c>
      <c r="D1540" t="s">
        <v>20</v>
      </c>
      <c r="E1540" t="s">
        <v>21</v>
      </c>
      <c r="F1540" s="1">
        <v>1332864173593</v>
      </c>
      <c r="G1540" s="1">
        <v>1332864173641</v>
      </c>
      <c r="H1540" s="1">
        <v>1332864173733</v>
      </c>
      <c r="I1540">
        <v>48</v>
      </c>
      <c r="J1540">
        <v>92</v>
      </c>
    </row>
    <row r="1541" spans="1:10" hidden="1">
      <c r="A1541" t="b">
        <v>1</v>
      </c>
      <c r="B1541" t="s">
        <v>218</v>
      </c>
      <c r="C1541" t="s">
        <v>19</v>
      </c>
      <c r="D1541" t="s">
        <v>20</v>
      </c>
      <c r="E1541" t="s">
        <v>21</v>
      </c>
      <c r="F1541" s="1">
        <v>1332866020526</v>
      </c>
      <c r="G1541" s="1">
        <v>1332866020530</v>
      </c>
      <c r="H1541" s="1">
        <v>1332866020604</v>
      </c>
      <c r="I1541">
        <v>4</v>
      </c>
      <c r="J1541">
        <v>74</v>
      </c>
    </row>
    <row r="1542" spans="1:10" hidden="1">
      <c r="A1542" t="b">
        <v>1</v>
      </c>
      <c r="B1542" t="s">
        <v>219</v>
      </c>
      <c r="C1542" t="s">
        <v>19</v>
      </c>
      <c r="D1542" t="s">
        <v>20</v>
      </c>
      <c r="E1542" t="s">
        <v>21</v>
      </c>
      <c r="F1542" s="1">
        <v>1332867867421</v>
      </c>
      <c r="G1542" s="1">
        <v>1332867867444</v>
      </c>
      <c r="H1542" s="1">
        <v>1332867867536</v>
      </c>
      <c r="I1542">
        <v>23</v>
      </c>
      <c r="J1542">
        <v>92</v>
      </c>
    </row>
    <row r="1543" spans="1:10" hidden="1">
      <c r="A1543" t="b">
        <v>1</v>
      </c>
      <c r="B1543" t="s">
        <v>221</v>
      </c>
      <c r="C1543" t="s">
        <v>19</v>
      </c>
      <c r="D1543" t="s">
        <v>20</v>
      </c>
      <c r="E1543" t="s">
        <v>21</v>
      </c>
      <c r="F1543" s="1">
        <v>1332869709255</v>
      </c>
      <c r="G1543" s="1">
        <v>1332869709284</v>
      </c>
      <c r="H1543" s="1">
        <v>1332869709375</v>
      </c>
      <c r="I1543">
        <v>29</v>
      </c>
      <c r="J1543">
        <v>91</v>
      </c>
    </row>
    <row r="1544" spans="1:10" hidden="1">
      <c r="A1544" t="b">
        <v>1</v>
      </c>
      <c r="B1544" t="s">
        <v>222</v>
      </c>
      <c r="C1544" t="s">
        <v>19</v>
      </c>
      <c r="D1544" t="s">
        <v>20</v>
      </c>
      <c r="E1544" t="s">
        <v>21</v>
      </c>
      <c r="F1544" s="1">
        <v>1332871557287</v>
      </c>
      <c r="G1544" s="1">
        <v>1332871557314</v>
      </c>
      <c r="H1544" s="1">
        <v>1332871557389</v>
      </c>
      <c r="I1544">
        <v>27</v>
      </c>
      <c r="J1544">
        <v>75</v>
      </c>
    </row>
    <row r="1545" spans="1:10" hidden="1">
      <c r="A1545" t="b">
        <v>1</v>
      </c>
      <c r="B1545" t="s">
        <v>223</v>
      </c>
      <c r="C1545" t="s">
        <v>19</v>
      </c>
      <c r="D1545" t="s">
        <v>20</v>
      </c>
      <c r="E1545" t="s">
        <v>21</v>
      </c>
      <c r="F1545" s="1">
        <v>1332873399997</v>
      </c>
      <c r="G1545" s="1">
        <v>1332873400045</v>
      </c>
      <c r="H1545" s="1">
        <v>1332873400116</v>
      </c>
      <c r="I1545">
        <v>48</v>
      </c>
      <c r="J1545">
        <v>71</v>
      </c>
    </row>
    <row r="1546" spans="1:10" hidden="1">
      <c r="A1546" t="b">
        <v>1</v>
      </c>
      <c r="B1546" t="s">
        <v>226</v>
      </c>
      <c r="C1546" t="s">
        <v>19</v>
      </c>
      <c r="D1546" t="s">
        <v>20</v>
      </c>
      <c r="E1546" t="s">
        <v>21</v>
      </c>
      <c r="F1546" s="1">
        <v>1332875242637</v>
      </c>
      <c r="G1546" s="1">
        <v>1332875242665</v>
      </c>
      <c r="H1546" s="1">
        <v>1332875242756</v>
      </c>
      <c r="I1546">
        <v>28</v>
      </c>
      <c r="J1546">
        <v>91</v>
      </c>
    </row>
    <row r="1547" spans="1:10" hidden="1">
      <c r="A1547" t="b">
        <v>1</v>
      </c>
      <c r="B1547" t="s">
        <v>227</v>
      </c>
      <c r="C1547" t="s">
        <v>19</v>
      </c>
      <c r="D1547" t="s">
        <v>20</v>
      </c>
      <c r="E1547" t="s">
        <v>21</v>
      </c>
      <c r="F1547" s="1">
        <v>1332877084221</v>
      </c>
      <c r="G1547" s="1">
        <v>1332877084253</v>
      </c>
      <c r="H1547" s="1">
        <v>1332877084327</v>
      </c>
      <c r="I1547">
        <v>32</v>
      </c>
      <c r="J1547">
        <v>74</v>
      </c>
    </row>
    <row r="1548" spans="1:10" hidden="1">
      <c r="A1548" t="b">
        <v>1</v>
      </c>
      <c r="B1548" t="s">
        <v>229</v>
      </c>
      <c r="C1548" t="s">
        <v>19</v>
      </c>
      <c r="D1548" t="s">
        <v>20</v>
      </c>
      <c r="E1548" t="s">
        <v>21</v>
      </c>
      <c r="F1548" s="1">
        <v>1332878925904</v>
      </c>
      <c r="G1548" s="1">
        <v>1332878925929</v>
      </c>
      <c r="H1548" s="1">
        <v>1332878926037</v>
      </c>
      <c r="I1548">
        <v>25</v>
      </c>
      <c r="J1548">
        <v>108</v>
      </c>
    </row>
    <row r="1549" spans="1:10" hidden="1">
      <c r="A1549" t="b">
        <v>1</v>
      </c>
      <c r="B1549" t="s">
        <v>230</v>
      </c>
      <c r="C1549" t="s">
        <v>19</v>
      </c>
      <c r="D1549" t="s">
        <v>20</v>
      </c>
      <c r="E1549" t="s">
        <v>21</v>
      </c>
      <c r="F1549" s="1">
        <v>1332880766868</v>
      </c>
      <c r="G1549" s="1">
        <v>1332880766893</v>
      </c>
      <c r="H1549" s="1">
        <v>1332880766967</v>
      </c>
      <c r="I1549">
        <v>25</v>
      </c>
      <c r="J1549">
        <v>74</v>
      </c>
    </row>
    <row r="1550" spans="1:10" hidden="1">
      <c r="A1550" t="b">
        <v>1</v>
      </c>
      <c r="B1550" t="s">
        <v>231</v>
      </c>
      <c r="C1550" t="s">
        <v>19</v>
      </c>
      <c r="D1550" t="s">
        <v>20</v>
      </c>
      <c r="E1550" t="s">
        <v>21</v>
      </c>
      <c r="F1550" s="1">
        <v>1332882621456</v>
      </c>
      <c r="G1550" s="1">
        <v>1332882621504</v>
      </c>
      <c r="H1550" s="1">
        <v>1332882621579</v>
      </c>
      <c r="I1550">
        <v>48</v>
      </c>
      <c r="J1550">
        <v>75</v>
      </c>
    </row>
    <row r="1551" spans="1:10" hidden="1">
      <c r="A1551" t="b">
        <v>1</v>
      </c>
      <c r="B1551" t="s">
        <v>233</v>
      </c>
      <c r="C1551" t="s">
        <v>19</v>
      </c>
      <c r="D1551" t="s">
        <v>20</v>
      </c>
      <c r="E1551" t="s">
        <v>21</v>
      </c>
      <c r="F1551" s="1">
        <v>1332884464172</v>
      </c>
      <c r="G1551" s="1">
        <v>1332884464196</v>
      </c>
      <c r="H1551" s="1">
        <v>1332884464291</v>
      </c>
      <c r="I1551">
        <v>24</v>
      </c>
      <c r="J1551">
        <v>95</v>
      </c>
    </row>
    <row r="1552" spans="1:10" hidden="1">
      <c r="A1552" t="b">
        <v>1</v>
      </c>
      <c r="B1552" t="s">
        <v>234</v>
      </c>
      <c r="C1552" t="s">
        <v>19</v>
      </c>
      <c r="D1552" t="s">
        <v>20</v>
      </c>
      <c r="E1552" t="s">
        <v>21</v>
      </c>
      <c r="F1552" s="1">
        <v>1332886305084</v>
      </c>
      <c r="G1552" s="1">
        <v>1332886305112</v>
      </c>
      <c r="H1552" s="1">
        <v>1332886305220</v>
      </c>
      <c r="I1552">
        <v>28</v>
      </c>
      <c r="J1552">
        <v>108</v>
      </c>
    </row>
    <row r="1553" spans="1:10" hidden="1">
      <c r="A1553" t="b">
        <v>1</v>
      </c>
      <c r="B1553" t="s">
        <v>235</v>
      </c>
      <c r="C1553" t="s">
        <v>19</v>
      </c>
      <c r="D1553" t="s">
        <v>20</v>
      </c>
      <c r="E1553" t="s">
        <v>21</v>
      </c>
      <c r="F1553" s="1">
        <v>1332888144788</v>
      </c>
      <c r="G1553" s="1">
        <v>1332888144813</v>
      </c>
      <c r="H1553" s="1">
        <v>1332888144903</v>
      </c>
      <c r="I1553">
        <v>25</v>
      </c>
      <c r="J1553">
        <v>90</v>
      </c>
    </row>
    <row r="1554" spans="1:10" hidden="1">
      <c r="A1554" t="b">
        <v>1</v>
      </c>
      <c r="B1554" t="s">
        <v>237</v>
      </c>
      <c r="C1554" t="s">
        <v>19</v>
      </c>
      <c r="D1554" t="s">
        <v>20</v>
      </c>
      <c r="E1554" t="s">
        <v>21</v>
      </c>
      <c r="F1554" s="1">
        <v>1332889987241</v>
      </c>
      <c r="G1554" s="1">
        <v>1332889987265</v>
      </c>
      <c r="H1554" s="1">
        <v>1332889987356</v>
      </c>
      <c r="I1554">
        <v>24</v>
      </c>
      <c r="J1554">
        <v>91</v>
      </c>
    </row>
    <row r="1555" spans="1:10" hidden="1">
      <c r="A1555" t="b">
        <v>1</v>
      </c>
      <c r="B1555" t="s">
        <v>238</v>
      </c>
      <c r="C1555" t="s">
        <v>19</v>
      </c>
      <c r="D1555" t="s">
        <v>20</v>
      </c>
      <c r="E1555" t="s">
        <v>21</v>
      </c>
      <c r="F1555" s="1">
        <v>1332891828046</v>
      </c>
      <c r="G1555" s="1">
        <v>1332891828071</v>
      </c>
      <c r="H1555" s="1">
        <v>1332891828161</v>
      </c>
      <c r="I1555">
        <v>25</v>
      </c>
      <c r="J1555">
        <v>90</v>
      </c>
    </row>
    <row r="1556" spans="1:10" hidden="1">
      <c r="A1556" t="b">
        <v>1</v>
      </c>
      <c r="B1556" t="s">
        <v>240</v>
      </c>
      <c r="C1556" t="s">
        <v>19</v>
      </c>
      <c r="D1556" t="s">
        <v>20</v>
      </c>
      <c r="E1556" t="s">
        <v>21</v>
      </c>
      <c r="F1556" s="1">
        <v>1332893671770</v>
      </c>
      <c r="G1556" s="1">
        <v>1332893671794</v>
      </c>
      <c r="H1556" s="1">
        <v>1332893671868</v>
      </c>
      <c r="I1556">
        <v>24</v>
      </c>
      <c r="J1556">
        <v>74</v>
      </c>
    </row>
    <row r="1557" spans="1:10" hidden="1">
      <c r="A1557" t="b">
        <v>1</v>
      </c>
      <c r="B1557" t="s">
        <v>243</v>
      </c>
      <c r="C1557" t="s">
        <v>19</v>
      </c>
      <c r="D1557" t="s">
        <v>20</v>
      </c>
      <c r="E1557" t="s">
        <v>21</v>
      </c>
      <c r="F1557" s="1">
        <v>1332895572479</v>
      </c>
      <c r="G1557" s="1">
        <v>1332895572504</v>
      </c>
      <c r="H1557" s="1">
        <v>1332895572578</v>
      </c>
      <c r="I1557">
        <v>25</v>
      </c>
      <c r="J1557">
        <v>74</v>
      </c>
    </row>
    <row r="1558" spans="1:10" hidden="1">
      <c r="A1558" t="b">
        <v>1</v>
      </c>
      <c r="B1558" t="s">
        <v>244</v>
      </c>
      <c r="C1558" t="s">
        <v>19</v>
      </c>
      <c r="D1558" t="s">
        <v>20</v>
      </c>
      <c r="E1558" t="s">
        <v>21</v>
      </c>
      <c r="F1558" s="1">
        <v>1332897418152</v>
      </c>
      <c r="G1558" s="1">
        <v>1332897418180</v>
      </c>
      <c r="H1558" s="1">
        <v>1332897418252</v>
      </c>
      <c r="I1558">
        <v>28</v>
      </c>
      <c r="J1558">
        <v>72</v>
      </c>
    </row>
    <row r="1559" spans="1:10" hidden="1">
      <c r="A1559" t="b">
        <v>1</v>
      </c>
      <c r="B1559" t="s">
        <v>245</v>
      </c>
      <c r="C1559" t="s">
        <v>19</v>
      </c>
      <c r="D1559" t="s">
        <v>20</v>
      </c>
      <c r="E1559" t="s">
        <v>21</v>
      </c>
      <c r="F1559" s="1">
        <v>1332899262259</v>
      </c>
      <c r="G1559" s="1">
        <v>1332899262289</v>
      </c>
      <c r="H1559" s="1">
        <v>1332899262362</v>
      </c>
      <c r="I1559">
        <v>30</v>
      </c>
      <c r="J1559">
        <v>73</v>
      </c>
    </row>
    <row r="1560" spans="1:10" hidden="1">
      <c r="A1560" t="b">
        <v>1</v>
      </c>
      <c r="B1560" t="s">
        <v>246</v>
      </c>
      <c r="C1560" t="s">
        <v>19</v>
      </c>
      <c r="D1560" t="s">
        <v>20</v>
      </c>
      <c r="E1560" t="s">
        <v>21</v>
      </c>
      <c r="F1560" s="1">
        <v>1332901103194</v>
      </c>
      <c r="G1560" s="1">
        <v>1332901103222</v>
      </c>
      <c r="H1560" s="1">
        <v>1332901103583</v>
      </c>
      <c r="I1560">
        <v>28</v>
      </c>
      <c r="J1560">
        <v>361</v>
      </c>
    </row>
    <row r="1561" spans="1:10" hidden="1">
      <c r="A1561" t="b">
        <v>1</v>
      </c>
      <c r="B1561" t="s">
        <v>247</v>
      </c>
      <c r="C1561" t="s">
        <v>19</v>
      </c>
      <c r="D1561" t="s">
        <v>20</v>
      </c>
      <c r="E1561" t="s">
        <v>21</v>
      </c>
      <c r="F1561" s="1">
        <v>1332902946471</v>
      </c>
      <c r="G1561" s="1">
        <v>1332902946499</v>
      </c>
      <c r="H1561" s="1">
        <v>1332902946574</v>
      </c>
      <c r="I1561">
        <v>28</v>
      </c>
      <c r="J1561">
        <v>75</v>
      </c>
    </row>
    <row r="1562" spans="1:10" hidden="1">
      <c r="A1562" t="b">
        <v>1</v>
      </c>
      <c r="B1562" t="s">
        <v>248</v>
      </c>
      <c r="C1562" t="s">
        <v>19</v>
      </c>
      <c r="D1562" t="s">
        <v>20</v>
      </c>
      <c r="E1562" t="s">
        <v>21</v>
      </c>
      <c r="F1562" s="1">
        <v>1332904790296</v>
      </c>
      <c r="G1562" s="1">
        <v>1332904790321</v>
      </c>
      <c r="H1562" s="1">
        <v>1332904790393</v>
      </c>
      <c r="I1562">
        <v>25</v>
      </c>
      <c r="J1562">
        <v>72</v>
      </c>
    </row>
    <row r="1563" spans="1:10" hidden="1">
      <c r="A1563" t="b">
        <v>1</v>
      </c>
      <c r="B1563" t="s">
        <v>250</v>
      </c>
      <c r="C1563" t="s">
        <v>19</v>
      </c>
      <c r="D1563" t="s">
        <v>20</v>
      </c>
      <c r="E1563" t="s">
        <v>21</v>
      </c>
      <c r="F1563" s="1">
        <v>1332906629157</v>
      </c>
      <c r="G1563" s="1">
        <v>1332906629185</v>
      </c>
      <c r="H1563" s="1">
        <v>1332906629275</v>
      </c>
      <c r="I1563">
        <v>28</v>
      </c>
      <c r="J1563">
        <v>90</v>
      </c>
    </row>
    <row r="1564" spans="1:10" hidden="1">
      <c r="A1564" t="b">
        <v>1</v>
      </c>
      <c r="B1564" t="s">
        <v>253</v>
      </c>
      <c r="C1564" t="s">
        <v>19</v>
      </c>
      <c r="D1564" t="s">
        <v>20</v>
      </c>
      <c r="E1564" t="s">
        <v>21</v>
      </c>
      <c r="F1564" s="1">
        <v>1332908470113</v>
      </c>
      <c r="G1564" s="1">
        <v>1332908470143</v>
      </c>
      <c r="H1564" s="1">
        <v>1332908470216</v>
      </c>
      <c r="I1564">
        <v>30</v>
      </c>
      <c r="J1564">
        <v>73</v>
      </c>
    </row>
    <row r="1565" spans="1:10" hidden="1">
      <c r="A1565" t="b">
        <v>1</v>
      </c>
      <c r="B1565" t="s">
        <v>254</v>
      </c>
      <c r="C1565" t="s">
        <v>19</v>
      </c>
      <c r="D1565" t="s">
        <v>20</v>
      </c>
      <c r="E1565" t="s">
        <v>21</v>
      </c>
      <c r="F1565" s="1">
        <v>1332910314602</v>
      </c>
      <c r="G1565" s="1">
        <v>1332910314627</v>
      </c>
      <c r="H1565" s="1">
        <v>1332910314701</v>
      </c>
      <c r="I1565">
        <v>25</v>
      </c>
      <c r="J1565">
        <v>74</v>
      </c>
    </row>
    <row r="1566" spans="1:10" hidden="1">
      <c r="A1566" t="b">
        <v>1</v>
      </c>
      <c r="B1566" t="s">
        <v>255</v>
      </c>
      <c r="C1566" t="s">
        <v>19</v>
      </c>
      <c r="D1566" t="s">
        <v>20</v>
      </c>
      <c r="E1566" t="s">
        <v>21</v>
      </c>
      <c r="F1566" s="1">
        <v>1332912154870</v>
      </c>
      <c r="G1566" s="1">
        <v>1332912154894</v>
      </c>
      <c r="H1566" s="1">
        <v>1332912154966</v>
      </c>
      <c r="I1566">
        <v>24</v>
      </c>
      <c r="J1566">
        <v>72</v>
      </c>
    </row>
    <row r="1567" spans="1:10" hidden="1">
      <c r="A1567" t="b">
        <v>1</v>
      </c>
      <c r="B1567" t="s">
        <v>256</v>
      </c>
      <c r="C1567" t="s">
        <v>19</v>
      </c>
      <c r="D1567" t="s">
        <v>20</v>
      </c>
      <c r="E1567" t="s">
        <v>21</v>
      </c>
      <c r="F1567" s="1">
        <v>1332913994222</v>
      </c>
      <c r="G1567" s="1">
        <v>1332913994247</v>
      </c>
      <c r="H1567" s="1">
        <v>1332913994319</v>
      </c>
      <c r="I1567">
        <v>25</v>
      </c>
      <c r="J1567">
        <v>72</v>
      </c>
    </row>
    <row r="1568" spans="1:10" hidden="1">
      <c r="A1568" t="b">
        <v>1</v>
      </c>
      <c r="B1568" t="s">
        <v>258</v>
      </c>
      <c r="C1568" t="s">
        <v>19</v>
      </c>
      <c r="D1568" t="s">
        <v>20</v>
      </c>
      <c r="E1568" t="s">
        <v>21</v>
      </c>
      <c r="F1568" s="1">
        <v>1332915837966</v>
      </c>
      <c r="G1568" s="1">
        <v>1332915837997</v>
      </c>
      <c r="H1568" s="1">
        <v>1332915838072</v>
      </c>
      <c r="I1568">
        <v>31</v>
      </c>
      <c r="J1568">
        <v>75</v>
      </c>
    </row>
    <row r="1569" spans="1:10" hidden="1">
      <c r="A1569" t="b">
        <v>1</v>
      </c>
      <c r="B1569" t="s">
        <v>259</v>
      </c>
      <c r="C1569" t="s">
        <v>19</v>
      </c>
      <c r="D1569" t="s">
        <v>20</v>
      </c>
      <c r="E1569" t="s">
        <v>21</v>
      </c>
      <c r="F1569" s="1">
        <v>1332917678611</v>
      </c>
      <c r="G1569" s="1">
        <v>1332917678635</v>
      </c>
      <c r="H1569" s="1">
        <v>1332917678742</v>
      </c>
      <c r="I1569">
        <v>24</v>
      </c>
      <c r="J1569">
        <v>107</v>
      </c>
    </row>
    <row r="1570" spans="1:10" hidden="1">
      <c r="A1570" t="b">
        <v>1</v>
      </c>
      <c r="B1570" t="s">
        <v>260</v>
      </c>
      <c r="C1570" t="s">
        <v>19</v>
      </c>
      <c r="D1570" t="s">
        <v>20</v>
      </c>
      <c r="E1570" t="s">
        <v>21</v>
      </c>
      <c r="F1570" s="1">
        <v>1332919529440</v>
      </c>
      <c r="G1570" s="1">
        <v>1332919529463</v>
      </c>
      <c r="H1570" s="1">
        <v>1332919529555</v>
      </c>
      <c r="I1570">
        <v>23</v>
      </c>
      <c r="J1570">
        <v>92</v>
      </c>
    </row>
    <row r="1571" spans="1:10" hidden="1">
      <c r="A1571" t="b">
        <v>1</v>
      </c>
      <c r="B1571" t="s">
        <v>262</v>
      </c>
      <c r="C1571" t="s">
        <v>19</v>
      </c>
      <c r="D1571" t="s">
        <v>20</v>
      </c>
      <c r="E1571" t="s">
        <v>21</v>
      </c>
      <c r="F1571" s="1">
        <v>1332939835677</v>
      </c>
      <c r="G1571" s="1">
        <v>1332939835706</v>
      </c>
      <c r="H1571" s="1">
        <v>1332939835816</v>
      </c>
      <c r="I1571">
        <v>29</v>
      </c>
      <c r="J1571">
        <v>110</v>
      </c>
    </row>
    <row r="1572" spans="1:10" hidden="1">
      <c r="A1572" t="b">
        <v>1</v>
      </c>
      <c r="B1572" t="s">
        <v>264</v>
      </c>
      <c r="C1572" t="s">
        <v>19</v>
      </c>
      <c r="D1572" t="s">
        <v>20</v>
      </c>
      <c r="E1572" t="s">
        <v>21</v>
      </c>
      <c r="F1572" s="1">
        <v>1332941683752</v>
      </c>
      <c r="G1572" s="1">
        <v>1332941683777</v>
      </c>
      <c r="H1572" s="1">
        <v>1332941683850</v>
      </c>
      <c r="I1572">
        <v>25</v>
      </c>
      <c r="J1572">
        <v>73</v>
      </c>
    </row>
    <row r="1573" spans="1:10" hidden="1">
      <c r="A1573" t="b">
        <v>1</v>
      </c>
      <c r="B1573" t="s">
        <v>265</v>
      </c>
      <c r="C1573" t="s">
        <v>19</v>
      </c>
      <c r="D1573" t="s">
        <v>20</v>
      </c>
      <c r="E1573" t="s">
        <v>21</v>
      </c>
      <c r="F1573" s="1">
        <v>1332943525584</v>
      </c>
      <c r="G1573" s="1">
        <v>1332943525608</v>
      </c>
      <c r="H1573" s="1">
        <v>1332943525681</v>
      </c>
      <c r="I1573">
        <v>24</v>
      </c>
      <c r="J1573">
        <v>73</v>
      </c>
    </row>
    <row r="1574" spans="1:10" hidden="1">
      <c r="A1574" t="b">
        <v>1</v>
      </c>
      <c r="B1574" t="s">
        <v>266</v>
      </c>
      <c r="C1574" t="s">
        <v>19</v>
      </c>
      <c r="D1574" t="s">
        <v>20</v>
      </c>
      <c r="E1574" t="s">
        <v>21</v>
      </c>
      <c r="F1574" s="1">
        <v>1332945370795</v>
      </c>
      <c r="G1574" s="1">
        <v>1332945370822</v>
      </c>
      <c r="H1574" s="1">
        <v>1332945370912</v>
      </c>
      <c r="I1574">
        <v>27</v>
      </c>
      <c r="J1574">
        <v>90</v>
      </c>
    </row>
    <row r="1575" spans="1:10" hidden="1">
      <c r="A1575" t="b">
        <v>1</v>
      </c>
      <c r="B1575" t="s">
        <v>267</v>
      </c>
      <c r="C1575" t="s">
        <v>19</v>
      </c>
      <c r="D1575" t="s">
        <v>20</v>
      </c>
      <c r="E1575" t="s">
        <v>21</v>
      </c>
      <c r="F1575" s="1">
        <v>1332947212379</v>
      </c>
      <c r="G1575" s="1">
        <v>1332947212409</v>
      </c>
      <c r="H1575" s="1">
        <v>1332947212500</v>
      </c>
      <c r="I1575">
        <v>30</v>
      </c>
      <c r="J1575">
        <v>91</v>
      </c>
    </row>
    <row r="1576" spans="1:10" hidden="1">
      <c r="A1576" t="b">
        <v>1</v>
      </c>
      <c r="B1576" t="s">
        <v>268</v>
      </c>
      <c r="C1576" t="s">
        <v>19</v>
      </c>
      <c r="D1576" t="s">
        <v>20</v>
      </c>
      <c r="E1576" t="s">
        <v>21</v>
      </c>
      <c r="F1576" s="1">
        <v>1332949055943</v>
      </c>
      <c r="G1576" s="1">
        <v>1332949055975</v>
      </c>
      <c r="H1576" s="1">
        <v>1332949056067</v>
      </c>
      <c r="I1576">
        <v>32</v>
      </c>
      <c r="J1576">
        <v>92</v>
      </c>
    </row>
    <row r="1577" spans="1:10" hidden="1">
      <c r="A1577" t="b">
        <v>1</v>
      </c>
      <c r="B1577" t="s">
        <v>270</v>
      </c>
      <c r="C1577" t="s">
        <v>19</v>
      </c>
      <c r="D1577" t="s">
        <v>20</v>
      </c>
      <c r="E1577" t="s">
        <v>21</v>
      </c>
      <c r="F1577" s="1">
        <v>1332950903223</v>
      </c>
      <c r="G1577" s="1">
        <v>1332950903250</v>
      </c>
      <c r="H1577" s="1">
        <v>1332950903340</v>
      </c>
      <c r="I1577">
        <v>27</v>
      </c>
      <c r="J1577">
        <v>90</v>
      </c>
    </row>
    <row r="1578" spans="1:10" hidden="1">
      <c r="A1578" t="b">
        <v>1</v>
      </c>
      <c r="B1578" t="s">
        <v>271</v>
      </c>
      <c r="C1578" t="s">
        <v>19</v>
      </c>
      <c r="D1578" t="s">
        <v>20</v>
      </c>
      <c r="E1578" t="s">
        <v>21</v>
      </c>
      <c r="F1578" s="1">
        <v>1332952743921</v>
      </c>
      <c r="G1578" s="1">
        <v>1332952743949</v>
      </c>
      <c r="H1578" s="1">
        <v>1332952744024</v>
      </c>
      <c r="I1578">
        <v>28</v>
      </c>
      <c r="J1578">
        <v>75</v>
      </c>
    </row>
    <row r="1579" spans="1:10" hidden="1">
      <c r="A1579" t="b">
        <v>1</v>
      </c>
      <c r="B1579" t="s">
        <v>272</v>
      </c>
      <c r="C1579" t="s">
        <v>19</v>
      </c>
      <c r="D1579" t="s">
        <v>20</v>
      </c>
      <c r="E1579" t="s">
        <v>21</v>
      </c>
      <c r="F1579" s="1">
        <v>1332954589232</v>
      </c>
      <c r="G1579" s="1">
        <v>1332954589283</v>
      </c>
      <c r="H1579" s="1">
        <v>1332954589375</v>
      </c>
      <c r="I1579">
        <v>51</v>
      </c>
      <c r="J1579">
        <v>92</v>
      </c>
    </row>
    <row r="1580" spans="1:10" hidden="1">
      <c r="A1580" t="b">
        <v>1</v>
      </c>
      <c r="B1580" t="s">
        <v>273</v>
      </c>
      <c r="C1580" t="s">
        <v>19</v>
      </c>
      <c r="D1580" t="s">
        <v>20</v>
      </c>
      <c r="E1580" t="s">
        <v>21</v>
      </c>
      <c r="F1580" s="1">
        <v>1332956431406</v>
      </c>
      <c r="G1580" s="1">
        <v>1332956431433</v>
      </c>
      <c r="H1580" s="1">
        <v>1332956431523</v>
      </c>
      <c r="I1580">
        <v>27</v>
      </c>
      <c r="J1580">
        <v>90</v>
      </c>
    </row>
    <row r="1581" spans="1:10" hidden="1">
      <c r="A1581" t="b">
        <v>1</v>
      </c>
      <c r="B1581" t="s">
        <v>274</v>
      </c>
      <c r="C1581" t="s">
        <v>19</v>
      </c>
      <c r="D1581" t="s">
        <v>20</v>
      </c>
      <c r="E1581" t="s">
        <v>21</v>
      </c>
      <c r="F1581" s="1">
        <v>1332958285982</v>
      </c>
      <c r="G1581" s="1">
        <v>1332958286007</v>
      </c>
      <c r="H1581" s="1">
        <v>1332958286096</v>
      </c>
      <c r="I1581">
        <v>25</v>
      </c>
      <c r="J1581">
        <v>89</v>
      </c>
    </row>
    <row r="1582" spans="1:10" hidden="1">
      <c r="A1582" t="b">
        <v>1</v>
      </c>
      <c r="B1582" t="s">
        <v>275</v>
      </c>
      <c r="C1582" t="s">
        <v>19</v>
      </c>
      <c r="D1582" t="s">
        <v>20</v>
      </c>
      <c r="E1582" t="s">
        <v>21</v>
      </c>
      <c r="F1582" s="1">
        <v>1332960129225</v>
      </c>
      <c r="G1582" s="1">
        <v>1332960129252</v>
      </c>
      <c r="H1582" s="1">
        <v>1332960129357</v>
      </c>
      <c r="I1582">
        <v>27</v>
      </c>
      <c r="J1582">
        <v>105</v>
      </c>
    </row>
    <row r="1583" spans="1:10" hidden="1">
      <c r="A1583" t="b">
        <v>1</v>
      </c>
      <c r="B1583" t="s">
        <v>276</v>
      </c>
      <c r="C1583" t="s">
        <v>19</v>
      </c>
      <c r="D1583" t="s">
        <v>20</v>
      </c>
      <c r="E1583" t="s">
        <v>21</v>
      </c>
      <c r="F1583" s="1">
        <v>1332961970685</v>
      </c>
      <c r="G1583" s="1">
        <v>1332961970715</v>
      </c>
      <c r="H1583" s="1">
        <v>1332961970790</v>
      </c>
      <c r="I1583">
        <v>30</v>
      </c>
      <c r="J1583">
        <v>75</v>
      </c>
    </row>
    <row r="1584" spans="1:10" hidden="1">
      <c r="A1584" t="b">
        <v>1</v>
      </c>
      <c r="B1584" t="s">
        <v>277</v>
      </c>
      <c r="C1584" t="s">
        <v>19</v>
      </c>
      <c r="D1584" t="s">
        <v>20</v>
      </c>
      <c r="E1584" t="s">
        <v>21</v>
      </c>
      <c r="F1584" s="1">
        <v>1332963812932</v>
      </c>
      <c r="G1584" s="1">
        <v>1332963812956</v>
      </c>
      <c r="H1584" s="1">
        <v>1332963813048</v>
      </c>
      <c r="I1584">
        <v>24</v>
      </c>
      <c r="J1584">
        <v>92</v>
      </c>
    </row>
    <row r="1585" spans="1:10" hidden="1">
      <c r="A1585" t="b">
        <v>1</v>
      </c>
      <c r="B1585" t="s">
        <v>278</v>
      </c>
      <c r="C1585" t="s">
        <v>19</v>
      </c>
      <c r="D1585" t="s">
        <v>20</v>
      </c>
      <c r="E1585" t="s">
        <v>21</v>
      </c>
      <c r="F1585" s="1">
        <v>1332965655519</v>
      </c>
      <c r="G1585" s="1">
        <v>1332965655544</v>
      </c>
      <c r="H1585" s="1">
        <v>1332965655618</v>
      </c>
      <c r="I1585">
        <v>25</v>
      </c>
      <c r="J1585">
        <v>74</v>
      </c>
    </row>
    <row r="1586" spans="1:10" hidden="1">
      <c r="A1586" t="b">
        <v>1</v>
      </c>
      <c r="B1586" t="s">
        <v>279</v>
      </c>
      <c r="C1586" t="s">
        <v>19</v>
      </c>
      <c r="D1586" t="s">
        <v>20</v>
      </c>
      <c r="E1586" t="s">
        <v>21</v>
      </c>
      <c r="F1586" s="1">
        <v>1332967498035</v>
      </c>
      <c r="G1586" s="1">
        <v>1332967498060</v>
      </c>
      <c r="H1586" s="1">
        <v>1332967498152</v>
      </c>
      <c r="I1586">
        <v>25</v>
      </c>
      <c r="J1586">
        <v>92</v>
      </c>
    </row>
    <row r="1587" spans="1:10" hidden="1">
      <c r="A1587" t="b">
        <v>1</v>
      </c>
      <c r="B1587" t="s">
        <v>280</v>
      </c>
      <c r="C1587" t="s">
        <v>19</v>
      </c>
      <c r="D1587" t="s">
        <v>20</v>
      </c>
      <c r="E1587" t="s">
        <v>21</v>
      </c>
      <c r="F1587" s="1">
        <v>1332969340635</v>
      </c>
      <c r="G1587" s="1">
        <v>1332969340683</v>
      </c>
      <c r="H1587" s="1">
        <v>1332969340757</v>
      </c>
      <c r="I1587">
        <v>48</v>
      </c>
      <c r="J1587">
        <v>74</v>
      </c>
    </row>
    <row r="1588" spans="1:10" hidden="1">
      <c r="A1588" t="b">
        <v>1</v>
      </c>
      <c r="B1588" t="s">
        <v>281</v>
      </c>
      <c r="C1588" t="s">
        <v>19</v>
      </c>
      <c r="D1588" t="s">
        <v>20</v>
      </c>
      <c r="E1588" t="s">
        <v>21</v>
      </c>
      <c r="F1588" s="1">
        <v>1332971186239</v>
      </c>
      <c r="G1588" s="1">
        <v>1332971186263</v>
      </c>
      <c r="H1588" s="1">
        <v>1332971186354</v>
      </c>
      <c r="I1588">
        <v>24</v>
      </c>
      <c r="J1588">
        <v>91</v>
      </c>
    </row>
    <row r="1589" spans="1:10" hidden="1">
      <c r="A1589" t="b">
        <v>1</v>
      </c>
      <c r="B1589" t="s">
        <v>282</v>
      </c>
      <c r="C1589" t="s">
        <v>19</v>
      </c>
      <c r="D1589" t="s">
        <v>20</v>
      </c>
      <c r="E1589" t="s">
        <v>21</v>
      </c>
      <c r="F1589" s="1">
        <v>1332973027393</v>
      </c>
      <c r="G1589" s="1">
        <v>1332973027441</v>
      </c>
      <c r="H1589" s="1">
        <v>1332973027513</v>
      </c>
      <c r="I1589">
        <v>48</v>
      </c>
      <c r="J1589">
        <v>72</v>
      </c>
    </row>
    <row r="1590" spans="1:10" hidden="1">
      <c r="A1590" t="b">
        <v>1</v>
      </c>
      <c r="B1590" t="s">
        <v>283</v>
      </c>
      <c r="C1590" t="s">
        <v>19</v>
      </c>
      <c r="D1590" t="s">
        <v>20</v>
      </c>
      <c r="E1590" t="s">
        <v>21</v>
      </c>
      <c r="F1590" s="1">
        <v>1332974916452</v>
      </c>
      <c r="G1590" s="1">
        <v>1332974916501</v>
      </c>
      <c r="H1590" s="1">
        <v>1332974916575</v>
      </c>
      <c r="I1590">
        <v>49</v>
      </c>
      <c r="J1590">
        <v>74</v>
      </c>
    </row>
    <row r="1591" spans="1:10" hidden="1">
      <c r="A1591" t="b">
        <v>1</v>
      </c>
      <c r="B1591" t="s">
        <v>285</v>
      </c>
      <c r="C1591" t="s">
        <v>19</v>
      </c>
      <c r="D1591" t="s">
        <v>20</v>
      </c>
      <c r="E1591" t="s">
        <v>21</v>
      </c>
      <c r="F1591" s="1">
        <v>1332976778040</v>
      </c>
      <c r="G1591" s="1">
        <v>1332976778065</v>
      </c>
      <c r="H1591" s="1">
        <v>1332976778173</v>
      </c>
      <c r="I1591">
        <v>25</v>
      </c>
      <c r="J1591">
        <v>108</v>
      </c>
    </row>
    <row r="1592" spans="1:10" hidden="1">
      <c r="A1592" t="b">
        <v>1</v>
      </c>
      <c r="B1592" t="s">
        <v>286</v>
      </c>
      <c r="C1592" t="s">
        <v>19</v>
      </c>
      <c r="D1592" t="s">
        <v>20</v>
      </c>
      <c r="E1592" t="s">
        <v>21</v>
      </c>
      <c r="F1592" s="1">
        <v>1332978627463</v>
      </c>
      <c r="G1592" s="1">
        <v>1332978627510</v>
      </c>
      <c r="H1592" s="1">
        <v>1332978627600</v>
      </c>
      <c r="I1592">
        <v>47</v>
      </c>
      <c r="J1592">
        <v>90</v>
      </c>
    </row>
    <row r="1593" spans="1:10" hidden="1">
      <c r="A1593" t="b">
        <v>1</v>
      </c>
      <c r="B1593" t="s">
        <v>287</v>
      </c>
      <c r="C1593" t="s">
        <v>19</v>
      </c>
      <c r="D1593" t="s">
        <v>20</v>
      </c>
      <c r="E1593" t="s">
        <v>21</v>
      </c>
      <c r="F1593" s="1">
        <v>1332980477481</v>
      </c>
      <c r="G1593" s="1">
        <v>1332980477554</v>
      </c>
      <c r="H1593" s="1">
        <v>1332980477628</v>
      </c>
      <c r="I1593">
        <v>73</v>
      </c>
      <c r="J1593">
        <v>74</v>
      </c>
    </row>
    <row r="1594" spans="1:10" hidden="1">
      <c r="A1594" t="b">
        <v>1</v>
      </c>
      <c r="B1594" t="s">
        <v>288</v>
      </c>
      <c r="C1594" t="s">
        <v>19</v>
      </c>
      <c r="D1594" t="s">
        <v>20</v>
      </c>
      <c r="E1594" t="s">
        <v>21</v>
      </c>
      <c r="F1594" s="1">
        <v>1332982322004</v>
      </c>
      <c r="G1594" s="1">
        <v>1332982322029</v>
      </c>
      <c r="H1594" s="1">
        <v>1332982322119</v>
      </c>
      <c r="I1594">
        <v>25</v>
      </c>
      <c r="J1594">
        <v>90</v>
      </c>
    </row>
    <row r="1595" spans="1:10" hidden="1">
      <c r="A1595" t="b">
        <v>1</v>
      </c>
      <c r="B1595" t="s">
        <v>289</v>
      </c>
      <c r="C1595" t="s">
        <v>19</v>
      </c>
      <c r="D1595" t="s">
        <v>20</v>
      </c>
      <c r="E1595" t="s">
        <v>21</v>
      </c>
      <c r="F1595" s="1">
        <v>1332984165401</v>
      </c>
      <c r="G1595" s="1">
        <v>1332984165425</v>
      </c>
      <c r="H1595" s="1">
        <v>1332984165501</v>
      </c>
      <c r="I1595">
        <v>24</v>
      </c>
      <c r="J1595">
        <v>76</v>
      </c>
    </row>
    <row r="1596" spans="1:10" hidden="1">
      <c r="A1596" t="b">
        <v>1</v>
      </c>
      <c r="B1596" t="s">
        <v>290</v>
      </c>
      <c r="C1596" t="s">
        <v>19</v>
      </c>
      <c r="D1596" t="s">
        <v>20</v>
      </c>
      <c r="E1596" t="s">
        <v>21</v>
      </c>
      <c r="F1596" s="1">
        <v>1332986005331</v>
      </c>
      <c r="G1596" s="1">
        <v>1332986005356</v>
      </c>
      <c r="H1596" s="1">
        <v>1332986005446</v>
      </c>
      <c r="I1596">
        <v>25</v>
      </c>
      <c r="J1596">
        <v>90</v>
      </c>
    </row>
    <row r="1597" spans="1:10" hidden="1">
      <c r="A1597" t="b">
        <v>1</v>
      </c>
      <c r="B1597" t="s">
        <v>291</v>
      </c>
      <c r="C1597" t="s">
        <v>19</v>
      </c>
      <c r="D1597" t="s">
        <v>20</v>
      </c>
      <c r="E1597" t="s">
        <v>21</v>
      </c>
      <c r="F1597" s="1">
        <v>1332987846119</v>
      </c>
      <c r="G1597" s="1">
        <v>1332987846149</v>
      </c>
      <c r="H1597" s="1">
        <v>1332987846223</v>
      </c>
      <c r="I1597">
        <v>30</v>
      </c>
      <c r="J1597">
        <v>74</v>
      </c>
    </row>
    <row r="1598" spans="1:10" hidden="1">
      <c r="A1598" t="b">
        <v>1</v>
      </c>
      <c r="B1598" t="s">
        <v>293</v>
      </c>
      <c r="C1598" t="s">
        <v>19</v>
      </c>
      <c r="D1598" t="s">
        <v>20</v>
      </c>
      <c r="E1598" t="s">
        <v>21</v>
      </c>
      <c r="F1598" s="1">
        <v>1332989694336</v>
      </c>
      <c r="G1598" s="1">
        <v>1332989694360</v>
      </c>
      <c r="H1598" s="1">
        <v>1332989694432</v>
      </c>
      <c r="I1598">
        <v>24</v>
      </c>
      <c r="J1598">
        <v>72</v>
      </c>
    </row>
    <row r="1599" spans="1:10" hidden="1">
      <c r="A1599" t="b">
        <v>1</v>
      </c>
      <c r="B1599" t="s">
        <v>294</v>
      </c>
      <c r="C1599" t="s">
        <v>19</v>
      </c>
      <c r="D1599" t="s">
        <v>20</v>
      </c>
      <c r="E1599" t="s">
        <v>21</v>
      </c>
      <c r="F1599" s="1">
        <v>1332991635709</v>
      </c>
      <c r="G1599" s="1">
        <v>1332991635737</v>
      </c>
      <c r="H1599" s="1">
        <v>1332991635827</v>
      </c>
      <c r="I1599">
        <v>28</v>
      </c>
      <c r="J1599">
        <v>90</v>
      </c>
    </row>
    <row r="1600" spans="1:10" hidden="1">
      <c r="A1600" t="b">
        <v>1</v>
      </c>
      <c r="B1600" t="s">
        <v>295</v>
      </c>
      <c r="C1600" t="s">
        <v>19</v>
      </c>
      <c r="D1600" t="s">
        <v>20</v>
      </c>
      <c r="E1600" t="s">
        <v>21</v>
      </c>
      <c r="F1600" s="1">
        <v>1332993483864</v>
      </c>
      <c r="G1600" s="1">
        <v>1332993483913</v>
      </c>
      <c r="H1600" s="1">
        <v>1332993483986</v>
      </c>
      <c r="I1600">
        <v>49</v>
      </c>
      <c r="J1600">
        <v>73</v>
      </c>
    </row>
    <row r="1601" spans="1:10" hidden="1">
      <c r="A1601" t="b">
        <v>1</v>
      </c>
      <c r="B1601" t="s">
        <v>297</v>
      </c>
      <c r="C1601" t="s">
        <v>19</v>
      </c>
      <c r="D1601" t="s">
        <v>20</v>
      </c>
      <c r="E1601" t="s">
        <v>21</v>
      </c>
      <c r="F1601" s="1">
        <v>1332995327540</v>
      </c>
      <c r="G1601" s="1">
        <v>1332995327564</v>
      </c>
      <c r="H1601" s="1">
        <v>1332995327638</v>
      </c>
      <c r="I1601">
        <v>24</v>
      </c>
      <c r="J1601">
        <v>74</v>
      </c>
    </row>
    <row r="1602" spans="1:10" hidden="1">
      <c r="A1602" t="b">
        <v>1</v>
      </c>
      <c r="B1602" t="s">
        <v>298</v>
      </c>
      <c r="C1602" t="s">
        <v>19</v>
      </c>
      <c r="D1602" t="s">
        <v>20</v>
      </c>
      <c r="E1602" t="s">
        <v>21</v>
      </c>
      <c r="F1602" s="1">
        <v>1332996241316</v>
      </c>
      <c r="G1602" s="1">
        <v>1332996241341</v>
      </c>
      <c r="H1602" s="1">
        <v>1332996241416</v>
      </c>
      <c r="I1602">
        <v>25</v>
      </c>
      <c r="J1602">
        <v>75</v>
      </c>
    </row>
    <row r="1603" spans="1:10" hidden="1">
      <c r="A1603" t="b">
        <v>1</v>
      </c>
      <c r="B1603" t="s">
        <v>299</v>
      </c>
      <c r="C1603" t="s">
        <v>19</v>
      </c>
      <c r="D1603" t="s">
        <v>20</v>
      </c>
      <c r="E1603" t="s">
        <v>21</v>
      </c>
      <c r="F1603" s="1">
        <v>1332998649281</v>
      </c>
      <c r="G1603" s="1">
        <v>1332998649306</v>
      </c>
      <c r="H1603" s="1">
        <v>1332998649380</v>
      </c>
      <c r="I1603">
        <v>25</v>
      </c>
      <c r="J1603">
        <v>74</v>
      </c>
    </row>
    <row r="1604" spans="1:10" hidden="1">
      <c r="A1604" t="b">
        <v>1</v>
      </c>
      <c r="B1604" t="s">
        <v>300</v>
      </c>
      <c r="C1604" t="s">
        <v>19</v>
      </c>
      <c r="D1604" t="s">
        <v>20</v>
      </c>
      <c r="E1604" t="s">
        <v>21</v>
      </c>
      <c r="F1604" s="1">
        <v>1333000538152</v>
      </c>
      <c r="G1604" s="1">
        <v>1333000538182</v>
      </c>
      <c r="H1604" s="1">
        <v>1333000538253</v>
      </c>
      <c r="I1604">
        <v>30</v>
      </c>
      <c r="J1604">
        <v>71</v>
      </c>
    </row>
    <row r="1605" spans="1:10" hidden="1">
      <c r="A1605" t="b">
        <v>1</v>
      </c>
      <c r="B1605" t="s">
        <v>301</v>
      </c>
      <c r="C1605" t="s">
        <v>19</v>
      </c>
      <c r="D1605" t="s">
        <v>20</v>
      </c>
      <c r="E1605" t="s">
        <v>21</v>
      </c>
      <c r="F1605" s="1">
        <v>1333002383621</v>
      </c>
      <c r="G1605" s="1">
        <v>1333002383651</v>
      </c>
      <c r="H1605" s="1">
        <v>1333002383723</v>
      </c>
      <c r="I1605">
        <v>30</v>
      </c>
      <c r="J1605">
        <v>72</v>
      </c>
    </row>
    <row r="1606" spans="1:10" hidden="1">
      <c r="A1606" t="b">
        <v>1</v>
      </c>
      <c r="B1606" t="s">
        <v>302</v>
      </c>
      <c r="C1606" t="s">
        <v>19</v>
      </c>
      <c r="D1606" t="s">
        <v>20</v>
      </c>
      <c r="E1606" t="s">
        <v>21</v>
      </c>
      <c r="F1606" s="1">
        <v>1333004229921</v>
      </c>
      <c r="G1606" s="1">
        <v>1333004229945</v>
      </c>
      <c r="H1606" s="1">
        <v>1333004230019</v>
      </c>
      <c r="I1606">
        <v>24</v>
      </c>
      <c r="J1606">
        <v>74</v>
      </c>
    </row>
    <row r="1607" spans="1:10" hidden="1">
      <c r="A1607" t="b">
        <v>1</v>
      </c>
      <c r="B1607" t="s">
        <v>303</v>
      </c>
      <c r="C1607" t="s">
        <v>19</v>
      </c>
      <c r="D1607" t="s">
        <v>20</v>
      </c>
      <c r="E1607" t="s">
        <v>21</v>
      </c>
      <c r="F1607" s="1">
        <v>1333006074450</v>
      </c>
      <c r="G1607" s="1">
        <v>1333006074480</v>
      </c>
      <c r="H1607" s="1">
        <v>1333006074589</v>
      </c>
      <c r="I1607">
        <v>30</v>
      </c>
      <c r="J1607">
        <v>109</v>
      </c>
    </row>
    <row r="1608" spans="1:10" hidden="1">
      <c r="A1608" t="b">
        <v>1</v>
      </c>
      <c r="B1608" t="s">
        <v>304</v>
      </c>
      <c r="C1608" t="s">
        <v>19</v>
      </c>
      <c r="D1608" t="s">
        <v>20</v>
      </c>
      <c r="E1608" t="s">
        <v>21</v>
      </c>
      <c r="F1608" s="1">
        <v>1333007916331</v>
      </c>
      <c r="G1608" s="1">
        <v>1333007916379</v>
      </c>
      <c r="H1608" s="1">
        <v>1333007916452</v>
      </c>
      <c r="I1608">
        <v>48</v>
      </c>
      <c r="J1608">
        <v>73</v>
      </c>
    </row>
    <row r="1609" spans="1:10" hidden="1">
      <c r="A1609" t="b">
        <v>1</v>
      </c>
      <c r="B1609" t="s">
        <v>306</v>
      </c>
      <c r="C1609" t="s">
        <v>19</v>
      </c>
      <c r="D1609" t="s">
        <v>20</v>
      </c>
      <c r="E1609" t="s">
        <v>21</v>
      </c>
      <c r="F1609" s="1">
        <v>1333009756259</v>
      </c>
      <c r="G1609" s="1">
        <v>1333009756283</v>
      </c>
      <c r="H1609" s="1">
        <v>1333009756373</v>
      </c>
      <c r="I1609">
        <v>24</v>
      </c>
      <c r="J1609">
        <v>90</v>
      </c>
    </row>
    <row r="1610" spans="1:10" hidden="1">
      <c r="A1610" t="b">
        <v>1</v>
      </c>
      <c r="B1610" t="s">
        <v>307</v>
      </c>
      <c r="C1610" t="s">
        <v>19</v>
      </c>
      <c r="D1610" t="s">
        <v>20</v>
      </c>
      <c r="E1610" t="s">
        <v>21</v>
      </c>
      <c r="F1610" s="1">
        <v>1333011599750</v>
      </c>
      <c r="G1610" s="1">
        <v>1333011599777</v>
      </c>
      <c r="H1610" s="1">
        <v>1333011599885</v>
      </c>
      <c r="I1610">
        <v>27</v>
      </c>
      <c r="J1610">
        <v>108</v>
      </c>
    </row>
    <row r="1611" spans="1:10" hidden="1">
      <c r="A1611" t="b">
        <v>1</v>
      </c>
      <c r="B1611" t="s">
        <v>308</v>
      </c>
      <c r="C1611" t="s">
        <v>19</v>
      </c>
      <c r="D1611" t="s">
        <v>20</v>
      </c>
      <c r="E1611" t="s">
        <v>21</v>
      </c>
      <c r="F1611" s="1">
        <v>1333013440439</v>
      </c>
      <c r="G1611" s="1">
        <v>1333013440470</v>
      </c>
      <c r="H1611" s="1">
        <v>1333013440559</v>
      </c>
      <c r="I1611">
        <v>31</v>
      </c>
      <c r="J1611">
        <v>89</v>
      </c>
    </row>
    <row r="1612" spans="1:10" hidden="1">
      <c r="A1612" t="b">
        <v>1</v>
      </c>
      <c r="B1612" t="s">
        <v>309</v>
      </c>
      <c r="C1612" t="s">
        <v>19</v>
      </c>
      <c r="D1612" t="s">
        <v>20</v>
      </c>
      <c r="E1612" t="s">
        <v>21</v>
      </c>
      <c r="F1612" s="1">
        <v>1333015281601</v>
      </c>
      <c r="G1612" s="1">
        <v>1333015281649</v>
      </c>
      <c r="H1612" s="1">
        <v>1333015281739</v>
      </c>
      <c r="I1612">
        <v>48</v>
      </c>
      <c r="J1612">
        <v>90</v>
      </c>
    </row>
    <row r="1613" spans="1:10" hidden="1">
      <c r="A1613" t="b">
        <v>1</v>
      </c>
      <c r="B1613" t="s">
        <v>310</v>
      </c>
      <c r="C1613" t="s">
        <v>19</v>
      </c>
      <c r="D1613" t="s">
        <v>20</v>
      </c>
      <c r="E1613" t="s">
        <v>21</v>
      </c>
      <c r="F1613" s="1">
        <v>1333017122031</v>
      </c>
      <c r="G1613" s="1">
        <v>1333017122056</v>
      </c>
      <c r="H1613" s="1">
        <v>1333017122130</v>
      </c>
      <c r="I1613">
        <v>25</v>
      </c>
      <c r="J1613">
        <v>74</v>
      </c>
    </row>
    <row r="1614" spans="1:10" hidden="1">
      <c r="A1614" t="b">
        <v>1</v>
      </c>
      <c r="B1614" t="s">
        <v>311</v>
      </c>
      <c r="C1614" t="s">
        <v>19</v>
      </c>
      <c r="D1614" t="s">
        <v>20</v>
      </c>
      <c r="E1614" t="s">
        <v>21</v>
      </c>
      <c r="F1614" s="1">
        <v>1333018969199</v>
      </c>
      <c r="G1614" s="1">
        <v>1333018969248</v>
      </c>
      <c r="H1614" s="1">
        <v>1333018969339</v>
      </c>
      <c r="I1614">
        <v>49</v>
      </c>
      <c r="J1614">
        <v>91</v>
      </c>
    </row>
    <row r="1615" spans="1:10" hidden="1">
      <c r="A1615" t="b">
        <v>1</v>
      </c>
      <c r="B1615" t="s">
        <v>312</v>
      </c>
      <c r="C1615" t="s">
        <v>19</v>
      </c>
      <c r="D1615" t="s">
        <v>20</v>
      </c>
      <c r="E1615" t="s">
        <v>21</v>
      </c>
      <c r="F1615" s="1">
        <v>1333020810950</v>
      </c>
      <c r="G1615" s="1">
        <v>1333020810977</v>
      </c>
      <c r="H1615" s="1">
        <v>1333020811050</v>
      </c>
      <c r="I1615">
        <v>27</v>
      </c>
      <c r="J1615">
        <v>73</v>
      </c>
    </row>
    <row r="1616" spans="1:10" hidden="1">
      <c r="A1616" t="b">
        <v>1</v>
      </c>
      <c r="B1616" t="s">
        <v>314</v>
      </c>
      <c r="C1616" t="s">
        <v>19</v>
      </c>
      <c r="D1616" t="s">
        <v>20</v>
      </c>
      <c r="E1616" t="s">
        <v>21</v>
      </c>
      <c r="F1616" s="1">
        <v>1333022652198</v>
      </c>
      <c r="G1616" s="1">
        <v>1333022652245</v>
      </c>
      <c r="H1616" s="1">
        <v>1333022652318</v>
      </c>
      <c r="I1616">
        <v>47</v>
      </c>
      <c r="J1616">
        <v>73</v>
      </c>
    </row>
    <row r="1617" spans="1:10" hidden="1">
      <c r="A1617" t="b">
        <v>1</v>
      </c>
      <c r="B1617" t="s">
        <v>317</v>
      </c>
      <c r="C1617" t="s">
        <v>19</v>
      </c>
      <c r="D1617" t="s">
        <v>20</v>
      </c>
      <c r="E1617" t="s">
        <v>21</v>
      </c>
      <c r="F1617" s="1">
        <v>1333024496067</v>
      </c>
      <c r="G1617" s="1">
        <v>1333024496091</v>
      </c>
      <c r="H1617" s="1">
        <v>1333024496182</v>
      </c>
      <c r="I1617">
        <v>24</v>
      </c>
      <c r="J1617">
        <v>91</v>
      </c>
    </row>
    <row r="1618" spans="1:10" hidden="1">
      <c r="A1618" t="b">
        <v>1</v>
      </c>
      <c r="B1618" t="s">
        <v>318</v>
      </c>
      <c r="C1618" t="s">
        <v>19</v>
      </c>
      <c r="D1618" t="s">
        <v>20</v>
      </c>
      <c r="E1618" t="s">
        <v>21</v>
      </c>
      <c r="F1618" s="1">
        <v>1333026337586</v>
      </c>
      <c r="G1618" s="1">
        <v>1333026337613</v>
      </c>
      <c r="H1618" s="1">
        <v>1333026337704</v>
      </c>
      <c r="I1618">
        <v>27</v>
      </c>
      <c r="J1618">
        <v>91</v>
      </c>
    </row>
    <row r="1619" spans="1:10" hidden="1">
      <c r="A1619" t="b">
        <v>1</v>
      </c>
      <c r="B1619" t="s">
        <v>319</v>
      </c>
      <c r="C1619" t="s">
        <v>19</v>
      </c>
      <c r="D1619" t="s">
        <v>20</v>
      </c>
      <c r="E1619" t="s">
        <v>21</v>
      </c>
      <c r="F1619" s="1">
        <v>1333028182982</v>
      </c>
      <c r="G1619" s="1">
        <v>1333028183005</v>
      </c>
      <c r="H1619" s="1">
        <v>1333028183078</v>
      </c>
      <c r="I1619">
        <v>23</v>
      </c>
      <c r="J1619">
        <v>73</v>
      </c>
    </row>
    <row r="1620" spans="1:10" hidden="1">
      <c r="A1620" t="b">
        <v>1</v>
      </c>
      <c r="B1620" t="s">
        <v>320</v>
      </c>
      <c r="C1620" t="s">
        <v>19</v>
      </c>
      <c r="D1620" t="s">
        <v>20</v>
      </c>
      <c r="E1620" t="s">
        <v>21</v>
      </c>
      <c r="F1620" s="1">
        <v>1333030025803</v>
      </c>
      <c r="G1620" s="1">
        <v>1333030025827</v>
      </c>
      <c r="H1620" s="1">
        <v>1333030025919</v>
      </c>
      <c r="I1620">
        <v>24</v>
      </c>
      <c r="J1620">
        <v>92</v>
      </c>
    </row>
    <row r="1621" spans="1:10" hidden="1">
      <c r="A1621" t="b">
        <v>1</v>
      </c>
      <c r="B1621" t="s">
        <v>321</v>
      </c>
      <c r="C1621" t="s">
        <v>19</v>
      </c>
      <c r="D1621" t="s">
        <v>20</v>
      </c>
      <c r="E1621" t="s">
        <v>21</v>
      </c>
      <c r="F1621" s="1">
        <v>1333031870353</v>
      </c>
      <c r="G1621" s="1">
        <v>1333031870402</v>
      </c>
      <c r="H1621" s="1">
        <v>1333031870475</v>
      </c>
      <c r="I1621">
        <v>49</v>
      </c>
      <c r="J1621">
        <v>73</v>
      </c>
    </row>
    <row r="1622" spans="1:10" hidden="1">
      <c r="A1622" t="b">
        <v>1</v>
      </c>
      <c r="B1622" t="s">
        <v>322</v>
      </c>
      <c r="C1622" t="s">
        <v>19</v>
      </c>
      <c r="D1622" t="s">
        <v>20</v>
      </c>
      <c r="E1622" t="s">
        <v>21</v>
      </c>
      <c r="F1622" s="1">
        <v>1333033709861</v>
      </c>
      <c r="G1622" s="1">
        <v>1333033709894</v>
      </c>
      <c r="H1622" s="1">
        <v>1333033709967</v>
      </c>
      <c r="I1622">
        <v>33</v>
      </c>
      <c r="J1622">
        <v>73</v>
      </c>
    </row>
    <row r="1623" spans="1:10" hidden="1">
      <c r="A1623" t="b">
        <v>1</v>
      </c>
      <c r="B1623" t="s">
        <v>324</v>
      </c>
      <c r="C1623" t="s">
        <v>19</v>
      </c>
      <c r="D1623" t="s">
        <v>20</v>
      </c>
      <c r="E1623" t="s">
        <v>21</v>
      </c>
      <c r="F1623" s="1">
        <v>1333035568411</v>
      </c>
      <c r="G1623" s="1">
        <v>1333035568444</v>
      </c>
      <c r="H1623" s="1">
        <v>1333035568553</v>
      </c>
      <c r="I1623">
        <v>33</v>
      </c>
      <c r="J1623">
        <v>109</v>
      </c>
    </row>
    <row r="1624" spans="1:10" hidden="1">
      <c r="A1624" t="b">
        <v>1</v>
      </c>
      <c r="B1624" t="s">
        <v>325</v>
      </c>
      <c r="C1624" t="s">
        <v>19</v>
      </c>
      <c r="D1624" t="s">
        <v>20</v>
      </c>
      <c r="E1624" t="s">
        <v>21</v>
      </c>
      <c r="F1624" s="1">
        <v>1333037413474</v>
      </c>
      <c r="G1624" s="1">
        <v>1333037413500</v>
      </c>
      <c r="H1624" s="1">
        <v>1333037413576</v>
      </c>
      <c r="I1624">
        <v>26</v>
      </c>
      <c r="J1624">
        <v>76</v>
      </c>
    </row>
    <row r="1625" spans="1:10" hidden="1">
      <c r="A1625" t="b">
        <v>1</v>
      </c>
      <c r="B1625" t="s">
        <v>326</v>
      </c>
      <c r="C1625" t="s">
        <v>19</v>
      </c>
      <c r="D1625" t="s">
        <v>20</v>
      </c>
      <c r="E1625" t="s">
        <v>21</v>
      </c>
      <c r="F1625" s="1">
        <v>1333039256369</v>
      </c>
      <c r="G1625" s="1">
        <v>1333039256426</v>
      </c>
      <c r="H1625" s="1">
        <v>1333039256517</v>
      </c>
      <c r="I1625">
        <v>57</v>
      </c>
      <c r="J1625">
        <v>91</v>
      </c>
    </row>
    <row r="1626" spans="1:10" hidden="1">
      <c r="A1626" t="b">
        <v>1</v>
      </c>
      <c r="B1626" t="s">
        <v>327</v>
      </c>
      <c r="C1626" t="s">
        <v>19</v>
      </c>
      <c r="D1626" t="s">
        <v>20</v>
      </c>
      <c r="E1626" t="s">
        <v>21</v>
      </c>
      <c r="F1626" s="1">
        <v>1333041095933</v>
      </c>
      <c r="G1626" s="1">
        <v>1333041095981</v>
      </c>
      <c r="H1626" s="1">
        <v>1333041096072</v>
      </c>
      <c r="I1626">
        <v>48</v>
      </c>
      <c r="J1626">
        <v>91</v>
      </c>
    </row>
    <row r="1627" spans="1:10" hidden="1">
      <c r="A1627" t="b">
        <v>1</v>
      </c>
      <c r="B1627" t="s">
        <v>328</v>
      </c>
      <c r="C1627" t="s">
        <v>19</v>
      </c>
      <c r="D1627" t="s">
        <v>20</v>
      </c>
      <c r="E1627" t="s">
        <v>21</v>
      </c>
      <c r="F1627" s="1">
        <v>1333042937899</v>
      </c>
      <c r="G1627" s="1">
        <v>1333042937924</v>
      </c>
      <c r="H1627" s="1">
        <v>1333042938015</v>
      </c>
      <c r="I1627">
        <v>25</v>
      </c>
      <c r="J1627">
        <v>91</v>
      </c>
    </row>
    <row r="1628" spans="1:10" hidden="1">
      <c r="A1628" t="b">
        <v>1</v>
      </c>
      <c r="B1628" t="s">
        <v>329</v>
      </c>
      <c r="C1628" t="s">
        <v>19</v>
      </c>
      <c r="D1628" t="s">
        <v>20</v>
      </c>
      <c r="E1628" t="s">
        <v>21</v>
      </c>
      <c r="F1628" s="1">
        <v>1333044779159</v>
      </c>
      <c r="G1628" s="1">
        <v>1333044779189</v>
      </c>
      <c r="H1628" s="1">
        <v>1333044779262</v>
      </c>
      <c r="I1628">
        <v>30</v>
      </c>
      <c r="J1628">
        <v>73</v>
      </c>
    </row>
    <row r="1629" spans="1:10" hidden="1">
      <c r="A1629" t="b">
        <v>1</v>
      </c>
      <c r="B1629" t="s">
        <v>330</v>
      </c>
      <c r="C1629" t="s">
        <v>19</v>
      </c>
      <c r="D1629" t="s">
        <v>20</v>
      </c>
      <c r="E1629" t="s">
        <v>21</v>
      </c>
      <c r="F1629" s="1">
        <v>1333046618580</v>
      </c>
      <c r="G1629" s="1">
        <v>1333046618608</v>
      </c>
      <c r="H1629" s="1">
        <v>1333046618705</v>
      </c>
      <c r="I1629">
        <v>28</v>
      </c>
      <c r="J1629">
        <v>97</v>
      </c>
    </row>
    <row r="1630" spans="1:10" hidden="1">
      <c r="A1630" t="b">
        <v>1</v>
      </c>
      <c r="B1630" t="s">
        <v>331</v>
      </c>
      <c r="C1630" t="s">
        <v>19</v>
      </c>
      <c r="D1630" t="s">
        <v>20</v>
      </c>
      <c r="E1630" t="s">
        <v>21</v>
      </c>
      <c r="F1630" s="1">
        <v>1333048463653</v>
      </c>
      <c r="G1630" s="1">
        <v>1333048463678</v>
      </c>
      <c r="H1630" s="1">
        <v>1333048463769</v>
      </c>
      <c r="I1630">
        <v>25</v>
      </c>
      <c r="J1630">
        <v>91</v>
      </c>
    </row>
    <row r="1631" spans="1:10" hidden="1">
      <c r="A1631" t="b">
        <v>1</v>
      </c>
      <c r="B1631" t="s">
        <v>332</v>
      </c>
      <c r="C1631" t="s">
        <v>19</v>
      </c>
      <c r="D1631" t="s">
        <v>20</v>
      </c>
      <c r="E1631" t="s">
        <v>21</v>
      </c>
      <c r="F1631" s="1">
        <v>1333050307805</v>
      </c>
      <c r="G1631" s="1">
        <v>1333050307836</v>
      </c>
      <c r="H1631" s="1">
        <v>1333050307910</v>
      </c>
      <c r="I1631">
        <v>31</v>
      </c>
      <c r="J1631">
        <v>74</v>
      </c>
    </row>
    <row r="1632" spans="1:10" hidden="1">
      <c r="A1632" t="b">
        <v>1</v>
      </c>
      <c r="B1632" t="s">
        <v>29</v>
      </c>
      <c r="C1632" t="s">
        <v>70</v>
      </c>
      <c r="D1632" t="s">
        <v>71</v>
      </c>
      <c r="E1632" t="s">
        <v>72</v>
      </c>
      <c r="F1632" s="1">
        <v>1332644997156</v>
      </c>
      <c r="G1632" s="1">
        <v>1332644997345</v>
      </c>
      <c r="H1632" s="1">
        <v>1332644997928</v>
      </c>
      <c r="I1632">
        <v>189</v>
      </c>
      <c r="J1632">
        <v>583</v>
      </c>
    </row>
    <row r="1633" spans="1:10" hidden="1">
      <c r="A1633" t="b">
        <v>1</v>
      </c>
      <c r="B1633" t="s">
        <v>88</v>
      </c>
      <c r="C1633" t="s">
        <v>70</v>
      </c>
      <c r="D1633" t="s">
        <v>71</v>
      </c>
      <c r="E1633" t="s">
        <v>72</v>
      </c>
      <c r="F1633" s="1">
        <v>1332651537485</v>
      </c>
      <c r="G1633" s="1">
        <v>1332651537674</v>
      </c>
      <c r="H1633" s="1">
        <v>1332651538086</v>
      </c>
      <c r="I1633">
        <v>189</v>
      </c>
      <c r="J1633">
        <v>412</v>
      </c>
    </row>
    <row r="1634" spans="1:10" hidden="1">
      <c r="A1634" t="b">
        <v>1</v>
      </c>
      <c r="B1634" t="s">
        <v>98</v>
      </c>
      <c r="C1634" t="s">
        <v>70</v>
      </c>
      <c r="D1634" t="s">
        <v>71</v>
      </c>
      <c r="E1634" t="s">
        <v>72</v>
      </c>
      <c r="F1634" s="1">
        <v>1332652571941</v>
      </c>
      <c r="G1634" s="1">
        <v>1332652572134</v>
      </c>
      <c r="H1634" s="1">
        <v>1332652572546</v>
      </c>
      <c r="I1634">
        <v>193</v>
      </c>
      <c r="J1634">
        <v>412</v>
      </c>
    </row>
    <row r="1635" spans="1:10" hidden="1">
      <c r="A1635" t="b">
        <v>1</v>
      </c>
      <c r="B1635" t="s">
        <v>102</v>
      </c>
      <c r="C1635" t="s">
        <v>70</v>
      </c>
      <c r="D1635" t="s">
        <v>71</v>
      </c>
      <c r="E1635" t="s">
        <v>72</v>
      </c>
      <c r="F1635" s="1">
        <v>1332654441957</v>
      </c>
      <c r="G1635" s="1">
        <v>1332654443145</v>
      </c>
      <c r="H1635" s="1">
        <v>1332654443555</v>
      </c>
      <c r="I1635">
        <v>1188</v>
      </c>
      <c r="J1635">
        <v>410</v>
      </c>
    </row>
    <row r="1636" spans="1:10" hidden="1">
      <c r="A1636" t="b">
        <v>1</v>
      </c>
      <c r="B1636" t="s">
        <v>105</v>
      </c>
      <c r="C1636" t="s">
        <v>70</v>
      </c>
      <c r="D1636" t="s">
        <v>71</v>
      </c>
      <c r="E1636" t="s">
        <v>72</v>
      </c>
      <c r="F1636" s="1">
        <v>1332656284348</v>
      </c>
      <c r="G1636" s="1">
        <v>1332656284544</v>
      </c>
      <c r="H1636" s="1">
        <v>1332656284947</v>
      </c>
      <c r="I1636">
        <v>196</v>
      </c>
      <c r="J1636">
        <v>403</v>
      </c>
    </row>
    <row r="1637" spans="1:10" hidden="1">
      <c r="A1637" t="b">
        <v>1</v>
      </c>
      <c r="B1637" t="s">
        <v>109</v>
      </c>
      <c r="C1637" t="s">
        <v>70</v>
      </c>
      <c r="D1637" t="s">
        <v>71</v>
      </c>
      <c r="E1637" t="s">
        <v>72</v>
      </c>
      <c r="F1637" s="1">
        <v>1332687663822</v>
      </c>
      <c r="G1637" s="1">
        <v>1332687664012</v>
      </c>
      <c r="H1637" s="1">
        <v>1332687664544</v>
      </c>
      <c r="I1637">
        <v>190</v>
      </c>
      <c r="J1637">
        <v>532</v>
      </c>
    </row>
    <row r="1638" spans="1:10" hidden="1">
      <c r="A1638" t="b">
        <v>1</v>
      </c>
      <c r="B1638" t="s">
        <v>112</v>
      </c>
      <c r="C1638" t="s">
        <v>70</v>
      </c>
      <c r="D1638" t="s">
        <v>71</v>
      </c>
      <c r="E1638" t="s">
        <v>72</v>
      </c>
      <c r="F1638" s="1">
        <v>1332689501983</v>
      </c>
      <c r="G1638" s="1">
        <v>1332689502227</v>
      </c>
      <c r="H1638" s="1">
        <v>1332689502798</v>
      </c>
      <c r="I1638">
        <v>244</v>
      </c>
      <c r="J1638">
        <v>571</v>
      </c>
    </row>
    <row r="1639" spans="1:10" hidden="1">
      <c r="A1639" t="b">
        <v>1</v>
      </c>
      <c r="B1639" t="s">
        <v>116</v>
      </c>
      <c r="C1639" t="s">
        <v>70</v>
      </c>
      <c r="D1639" t="s">
        <v>71</v>
      </c>
      <c r="E1639" t="s">
        <v>72</v>
      </c>
      <c r="F1639" s="1">
        <v>1332691341727</v>
      </c>
      <c r="G1639" s="1">
        <v>1332691342012</v>
      </c>
      <c r="H1639" s="1">
        <v>1332691342601</v>
      </c>
      <c r="I1639">
        <v>285</v>
      </c>
      <c r="J1639">
        <v>589</v>
      </c>
    </row>
    <row r="1640" spans="1:10" hidden="1">
      <c r="A1640" t="b">
        <v>1</v>
      </c>
      <c r="B1640" t="s">
        <v>118</v>
      </c>
      <c r="C1640" t="s">
        <v>70</v>
      </c>
      <c r="D1640" t="s">
        <v>71</v>
      </c>
      <c r="E1640" t="s">
        <v>72</v>
      </c>
      <c r="F1640" s="1">
        <v>1332693185990</v>
      </c>
      <c r="G1640" s="1">
        <v>1332693186205</v>
      </c>
      <c r="H1640" s="1">
        <v>1332693186789</v>
      </c>
      <c r="I1640">
        <v>215</v>
      </c>
      <c r="J1640">
        <v>584</v>
      </c>
    </row>
    <row r="1641" spans="1:10" hidden="1">
      <c r="A1641" t="b">
        <v>1</v>
      </c>
      <c r="B1641" t="s">
        <v>121</v>
      </c>
      <c r="C1641" t="s">
        <v>70</v>
      </c>
      <c r="D1641" t="s">
        <v>71</v>
      </c>
      <c r="E1641" t="s">
        <v>72</v>
      </c>
      <c r="F1641" s="1">
        <v>1332695026730</v>
      </c>
      <c r="G1641" s="1">
        <v>1332695027027</v>
      </c>
      <c r="H1641" s="1">
        <v>1332695027608</v>
      </c>
      <c r="I1641">
        <v>297</v>
      </c>
      <c r="J1641">
        <v>581</v>
      </c>
    </row>
    <row r="1642" spans="1:10" hidden="1">
      <c r="A1642" t="b">
        <v>1</v>
      </c>
      <c r="B1642" t="s">
        <v>125</v>
      </c>
      <c r="C1642" t="s">
        <v>70</v>
      </c>
      <c r="D1642" t="s">
        <v>71</v>
      </c>
      <c r="E1642" t="s">
        <v>72</v>
      </c>
      <c r="F1642" s="1">
        <v>1332696869418</v>
      </c>
      <c r="G1642" s="1">
        <v>1332696869634</v>
      </c>
      <c r="H1642" s="1">
        <v>1332696870226</v>
      </c>
      <c r="I1642">
        <v>216</v>
      </c>
      <c r="J1642">
        <v>592</v>
      </c>
    </row>
    <row r="1643" spans="1:10" hidden="1">
      <c r="A1643" t="b">
        <v>1</v>
      </c>
      <c r="B1643" t="s">
        <v>128</v>
      </c>
      <c r="C1643" t="s">
        <v>70</v>
      </c>
      <c r="D1643" t="s">
        <v>71</v>
      </c>
      <c r="E1643" t="s">
        <v>72</v>
      </c>
      <c r="F1643" s="1">
        <v>1332698717223</v>
      </c>
      <c r="G1643" s="1">
        <v>1332698717420</v>
      </c>
      <c r="H1643" s="1">
        <v>1332698718009</v>
      </c>
      <c r="I1643">
        <v>197</v>
      </c>
      <c r="J1643">
        <v>589</v>
      </c>
    </row>
    <row r="1644" spans="1:10" hidden="1">
      <c r="A1644" t="b">
        <v>1</v>
      </c>
      <c r="B1644" t="s">
        <v>131</v>
      </c>
      <c r="C1644" t="s">
        <v>70</v>
      </c>
      <c r="D1644" t="s">
        <v>71</v>
      </c>
      <c r="E1644" t="s">
        <v>72</v>
      </c>
      <c r="F1644" s="1">
        <v>1332700559389</v>
      </c>
      <c r="G1644" s="1">
        <v>1332700559570</v>
      </c>
      <c r="H1644" s="1">
        <v>1332700560163</v>
      </c>
      <c r="I1644">
        <v>181</v>
      </c>
      <c r="J1644">
        <v>593</v>
      </c>
    </row>
    <row r="1645" spans="1:10" hidden="1">
      <c r="A1645" t="b">
        <v>1</v>
      </c>
      <c r="B1645" t="s">
        <v>133</v>
      </c>
      <c r="C1645" t="s">
        <v>70</v>
      </c>
      <c r="D1645" t="s">
        <v>71</v>
      </c>
      <c r="E1645" t="s">
        <v>72</v>
      </c>
      <c r="F1645" s="1">
        <v>1332702398265</v>
      </c>
      <c r="G1645" s="1">
        <v>1332702398455</v>
      </c>
      <c r="H1645" s="1">
        <v>1332702399047</v>
      </c>
      <c r="I1645">
        <v>190</v>
      </c>
      <c r="J1645">
        <v>592</v>
      </c>
    </row>
    <row r="1646" spans="1:10" hidden="1">
      <c r="A1646" t="b">
        <v>1</v>
      </c>
      <c r="B1646" t="s">
        <v>137</v>
      </c>
      <c r="C1646" t="s">
        <v>70</v>
      </c>
      <c r="D1646" t="s">
        <v>71</v>
      </c>
      <c r="E1646" t="s">
        <v>72</v>
      </c>
      <c r="F1646" s="1">
        <v>1332704240590</v>
      </c>
      <c r="G1646" s="1">
        <v>1332704240780</v>
      </c>
      <c r="H1646" s="1">
        <v>1332704241366</v>
      </c>
      <c r="I1646">
        <v>190</v>
      </c>
      <c r="J1646">
        <v>586</v>
      </c>
    </row>
    <row r="1647" spans="1:10" hidden="1">
      <c r="A1647" t="b">
        <v>1</v>
      </c>
      <c r="B1647" t="s">
        <v>142</v>
      </c>
      <c r="C1647" t="s">
        <v>70</v>
      </c>
      <c r="D1647" t="s">
        <v>71</v>
      </c>
      <c r="E1647" t="s">
        <v>72</v>
      </c>
      <c r="F1647" s="1">
        <v>1332706085506</v>
      </c>
      <c r="G1647" s="1">
        <v>1332706085802</v>
      </c>
      <c r="H1647" s="1">
        <v>1332706086383</v>
      </c>
      <c r="I1647">
        <v>296</v>
      </c>
      <c r="J1647">
        <v>581</v>
      </c>
    </row>
    <row r="1648" spans="1:10" hidden="1">
      <c r="A1648" t="b">
        <v>1</v>
      </c>
      <c r="B1648" t="s">
        <v>145</v>
      </c>
      <c r="C1648" t="s">
        <v>70</v>
      </c>
      <c r="D1648" t="s">
        <v>71</v>
      </c>
      <c r="E1648" t="s">
        <v>72</v>
      </c>
      <c r="F1648" s="1">
        <v>1332707928441</v>
      </c>
      <c r="G1648" s="1">
        <v>1332707928732</v>
      </c>
      <c r="H1648" s="1">
        <v>1332707929315</v>
      </c>
      <c r="I1648">
        <v>291</v>
      </c>
      <c r="J1648">
        <v>583</v>
      </c>
    </row>
    <row r="1649" spans="1:10" hidden="1">
      <c r="A1649" t="b">
        <v>1</v>
      </c>
      <c r="B1649" t="s">
        <v>147</v>
      </c>
      <c r="C1649" t="s">
        <v>70</v>
      </c>
      <c r="D1649" t="s">
        <v>71</v>
      </c>
      <c r="E1649" t="s">
        <v>72</v>
      </c>
      <c r="F1649" s="1">
        <v>1332709769096</v>
      </c>
      <c r="G1649" s="1">
        <v>1332709769310</v>
      </c>
      <c r="H1649" s="1">
        <v>1332709769900</v>
      </c>
      <c r="I1649">
        <v>214</v>
      </c>
      <c r="J1649">
        <v>590</v>
      </c>
    </row>
    <row r="1650" spans="1:10" hidden="1">
      <c r="A1650" t="b">
        <v>1</v>
      </c>
      <c r="B1650" t="s">
        <v>149</v>
      </c>
      <c r="C1650" t="s">
        <v>70</v>
      </c>
      <c r="D1650" t="s">
        <v>71</v>
      </c>
      <c r="E1650" t="s">
        <v>72</v>
      </c>
      <c r="F1650" s="1">
        <v>1332711611287</v>
      </c>
      <c r="G1650" s="1">
        <v>1332711611478</v>
      </c>
      <c r="H1650" s="1">
        <v>1332711612063</v>
      </c>
      <c r="I1650">
        <v>191</v>
      </c>
      <c r="J1650">
        <v>585</v>
      </c>
    </row>
    <row r="1651" spans="1:10" hidden="1">
      <c r="A1651" t="b">
        <v>1</v>
      </c>
      <c r="B1651" t="s">
        <v>152</v>
      </c>
      <c r="C1651" t="s">
        <v>70</v>
      </c>
      <c r="D1651" t="s">
        <v>71</v>
      </c>
      <c r="E1651" t="s">
        <v>72</v>
      </c>
      <c r="F1651" s="1">
        <v>1332713451758</v>
      </c>
      <c r="G1651" s="1">
        <v>1332713451948</v>
      </c>
      <c r="H1651" s="1">
        <v>1332713452675</v>
      </c>
      <c r="I1651">
        <v>190</v>
      </c>
      <c r="J1651">
        <v>727</v>
      </c>
    </row>
    <row r="1652" spans="1:10" hidden="1">
      <c r="A1652" t="b">
        <v>1</v>
      </c>
      <c r="B1652" t="s">
        <v>154</v>
      </c>
      <c r="C1652" t="s">
        <v>70</v>
      </c>
      <c r="D1652" t="s">
        <v>71</v>
      </c>
      <c r="E1652" t="s">
        <v>72</v>
      </c>
      <c r="F1652" s="1">
        <v>1332715294007</v>
      </c>
      <c r="G1652" s="1">
        <v>1332715295165</v>
      </c>
      <c r="H1652" s="1">
        <v>1332715295743</v>
      </c>
      <c r="I1652">
        <v>1158</v>
      </c>
      <c r="J1652">
        <v>578</v>
      </c>
    </row>
    <row r="1653" spans="1:10" hidden="1">
      <c r="A1653" t="b">
        <v>1</v>
      </c>
      <c r="B1653" t="s">
        <v>157</v>
      </c>
      <c r="C1653" t="s">
        <v>70</v>
      </c>
      <c r="D1653" t="s">
        <v>71</v>
      </c>
      <c r="E1653" t="s">
        <v>72</v>
      </c>
      <c r="F1653" s="1">
        <v>1332717140466</v>
      </c>
      <c r="G1653" s="1">
        <v>1332717140683</v>
      </c>
      <c r="H1653" s="1">
        <v>1332717141273</v>
      </c>
      <c r="I1653">
        <v>217</v>
      </c>
      <c r="J1653">
        <v>590</v>
      </c>
    </row>
    <row r="1654" spans="1:10" hidden="1">
      <c r="A1654" t="b">
        <v>1</v>
      </c>
      <c r="B1654" t="s">
        <v>160</v>
      </c>
      <c r="C1654" t="s">
        <v>70</v>
      </c>
      <c r="D1654" t="s">
        <v>71</v>
      </c>
      <c r="E1654" t="s">
        <v>72</v>
      </c>
      <c r="F1654" s="1">
        <v>1332718981662</v>
      </c>
      <c r="G1654" s="1">
        <v>1332718981889</v>
      </c>
      <c r="H1654" s="1">
        <v>1332718982453</v>
      </c>
      <c r="I1654">
        <v>227</v>
      </c>
      <c r="J1654">
        <v>564</v>
      </c>
    </row>
    <row r="1655" spans="1:10" hidden="1">
      <c r="A1655" t="b">
        <v>1</v>
      </c>
      <c r="B1655" t="s">
        <v>162</v>
      </c>
      <c r="C1655" t="s">
        <v>70</v>
      </c>
      <c r="D1655" t="s">
        <v>71</v>
      </c>
      <c r="E1655" t="s">
        <v>72</v>
      </c>
      <c r="F1655" s="1">
        <v>1332720824772</v>
      </c>
      <c r="G1655" s="1">
        <v>1332720824973</v>
      </c>
      <c r="H1655" s="1">
        <v>1332720825398</v>
      </c>
      <c r="I1655">
        <v>201</v>
      </c>
      <c r="J1655">
        <v>425</v>
      </c>
    </row>
    <row r="1656" spans="1:10" hidden="1">
      <c r="A1656" t="b">
        <v>1</v>
      </c>
      <c r="B1656" t="s">
        <v>164</v>
      </c>
      <c r="C1656" t="s">
        <v>70</v>
      </c>
      <c r="D1656" t="s">
        <v>71</v>
      </c>
      <c r="E1656" t="s">
        <v>72</v>
      </c>
      <c r="F1656" s="1">
        <v>1332722667472</v>
      </c>
      <c r="G1656" s="1">
        <v>1332722667666</v>
      </c>
      <c r="H1656" s="1">
        <v>1332722668074</v>
      </c>
      <c r="I1656">
        <v>194</v>
      </c>
      <c r="J1656">
        <v>408</v>
      </c>
    </row>
    <row r="1657" spans="1:10" hidden="1">
      <c r="A1657" t="b">
        <v>1</v>
      </c>
      <c r="B1657" t="s">
        <v>166</v>
      </c>
      <c r="C1657" t="s">
        <v>70</v>
      </c>
      <c r="D1657" t="s">
        <v>71</v>
      </c>
      <c r="E1657" t="s">
        <v>72</v>
      </c>
      <c r="F1657" s="1">
        <v>1332724506752</v>
      </c>
      <c r="G1657" s="1">
        <v>1332724506987</v>
      </c>
      <c r="H1657" s="1">
        <v>1332724507516</v>
      </c>
      <c r="I1657">
        <v>235</v>
      </c>
      <c r="J1657">
        <v>529</v>
      </c>
    </row>
    <row r="1658" spans="1:10" hidden="1">
      <c r="A1658" t="b">
        <v>1</v>
      </c>
      <c r="B1658" t="s">
        <v>169</v>
      </c>
      <c r="C1658" t="s">
        <v>70</v>
      </c>
      <c r="D1658" t="s">
        <v>71</v>
      </c>
      <c r="E1658" t="s">
        <v>72</v>
      </c>
      <c r="F1658" s="1">
        <v>1332726349946</v>
      </c>
      <c r="G1658" s="1">
        <v>1332726350124</v>
      </c>
      <c r="H1658" s="1">
        <v>1332726350534</v>
      </c>
      <c r="I1658">
        <v>178</v>
      </c>
      <c r="J1658">
        <v>410</v>
      </c>
    </row>
    <row r="1659" spans="1:10" hidden="1">
      <c r="A1659" t="b">
        <v>1</v>
      </c>
      <c r="B1659" t="s">
        <v>170</v>
      </c>
      <c r="C1659" t="s">
        <v>70</v>
      </c>
      <c r="D1659" t="s">
        <v>71</v>
      </c>
      <c r="E1659" t="s">
        <v>72</v>
      </c>
      <c r="F1659" s="1">
        <v>1332728190690</v>
      </c>
      <c r="G1659" s="1">
        <v>1332728190880</v>
      </c>
      <c r="H1659" s="1">
        <v>1332728191293</v>
      </c>
      <c r="I1659">
        <v>190</v>
      </c>
      <c r="J1659">
        <v>413</v>
      </c>
    </row>
    <row r="1660" spans="1:10" hidden="1">
      <c r="A1660" t="b">
        <v>1</v>
      </c>
      <c r="B1660" t="s">
        <v>172</v>
      </c>
      <c r="C1660" t="s">
        <v>70</v>
      </c>
      <c r="D1660" t="s">
        <v>71</v>
      </c>
      <c r="E1660" t="s">
        <v>72</v>
      </c>
      <c r="F1660" s="1">
        <v>1332730030708</v>
      </c>
      <c r="G1660" s="1">
        <v>1332730030900</v>
      </c>
      <c r="H1660" s="1">
        <v>1332730031318</v>
      </c>
      <c r="I1660">
        <v>192</v>
      </c>
      <c r="J1660">
        <v>418</v>
      </c>
    </row>
    <row r="1661" spans="1:10" hidden="1">
      <c r="A1661" t="b">
        <v>1</v>
      </c>
      <c r="B1661" t="s">
        <v>175</v>
      </c>
      <c r="C1661" t="s">
        <v>70</v>
      </c>
      <c r="D1661" t="s">
        <v>71</v>
      </c>
      <c r="E1661" t="s">
        <v>72</v>
      </c>
      <c r="F1661" s="1">
        <v>1332731874670</v>
      </c>
      <c r="G1661" s="1">
        <v>1332731874848</v>
      </c>
      <c r="H1661" s="1">
        <v>1332731875266</v>
      </c>
      <c r="I1661">
        <v>178</v>
      </c>
      <c r="J1661">
        <v>418</v>
      </c>
    </row>
    <row r="1662" spans="1:10" hidden="1">
      <c r="A1662" t="b">
        <v>1</v>
      </c>
      <c r="B1662" t="s">
        <v>179</v>
      </c>
      <c r="C1662" t="s">
        <v>70</v>
      </c>
      <c r="D1662" t="s">
        <v>71</v>
      </c>
      <c r="E1662" t="s">
        <v>72</v>
      </c>
      <c r="F1662" s="1">
        <v>1332733719234</v>
      </c>
      <c r="G1662" s="1">
        <v>1332733719506</v>
      </c>
      <c r="H1662" s="1">
        <v>1332733719920</v>
      </c>
      <c r="I1662">
        <v>272</v>
      </c>
      <c r="J1662">
        <v>414</v>
      </c>
    </row>
    <row r="1663" spans="1:10" hidden="1">
      <c r="A1663" t="b">
        <v>1</v>
      </c>
      <c r="B1663" t="s">
        <v>181</v>
      </c>
      <c r="C1663" t="s">
        <v>70</v>
      </c>
      <c r="D1663" t="s">
        <v>71</v>
      </c>
      <c r="E1663" t="s">
        <v>72</v>
      </c>
      <c r="F1663" s="1">
        <v>1332735563362</v>
      </c>
      <c r="G1663" s="1">
        <v>1332735563648</v>
      </c>
      <c r="H1663" s="1">
        <v>1332735564060</v>
      </c>
      <c r="I1663">
        <v>286</v>
      </c>
      <c r="J1663">
        <v>412</v>
      </c>
    </row>
    <row r="1664" spans="1:10" hidden="1">
      <c r="A1664" t="b">
        <v>1</v>
      </c>
      <c r="B1664" t="s">
        <v>183</v>
      </c>
      <c r="C1664" t="s">
        <v>70</v>
      </c>
      <c r="D1664" t="s">
        <v>71</v>
      </c>
      <c r="E1664" t="s">
        <v>72</v>
      </c>
      <c r="F1664" s="1">
        <v>1332737406789</v>
      </c>
      <c r="G1664" s="1">
        <v>1332737406980</v>
      </c>
      <c r="H1664" s="1">
        <v>1332737407390</v>
      </c>
      <c r="I1664">
        <v>191</v>
      </c>
      <c r="J1664">
        <v>410</v>
      </c>
    </row>
    <row r="1665" spans="1:10" hidden="1">
      <c r="A1665" t="b">
        <v>1</v>
      </c>
      <c r="B1665" t="s">
        <v>186</v>
      </c>
      <c r="C1665" t="s">
        <v>70</v>
      </c>
      <c r="D1665" t="s">
        <v>71</v>
      </c>
      <c r="E1665" t="s">
        <v>72</v>
      </c>
      <c r="F1665" s="1">
        <v>1332739262923</v>
      </c>
      <c r="G1665" s="1">
        <v>1332739263114</v>
      </c>
      <c r="H1665" s="1">
        <v>1332739263526</v>
      </c>
      <c r="I1665">
        <v>191</v>
      </c>
      <c r="J1665">
        <v>412</v>
      </c>
    </row>
    <row r="1666" spans="1:10" hidden="1">
      <c r="A1666" t="b">
        <v>1</v>
      </c>
      <c r="B1666" t="s">
        <v>188</v>
      </c>
      <c r="C1666" t="s">
        <v>70</v>
      </c>
      <c r="D1666" t="s">
        <v>71</v>
      </c>
      <c r="E1666" t="s">
        <v>72</v>
      </c>
      <c r="F1666" s="1">
        <v>1332739620852</v>
      </c>
      <c r="G1666" s="1">
        <v>1332739621209</v>
      </c>
      <c r="H1666" s="1">
        <v>1332739621621</v>
      </c>
      <c r="I1666">
        <v>357</v>
      </c>
      <c r="J1666">
        <v>412</v>
      </c>
    </row>
    <row r="1667" spans="1:10" hidden="1">
      <c r="A1667" t="b">
        <v>1</v>
      </c>
      <c r="B1667" t="s">
        <v>189</v>
      </c>
      <c r="C1667" t="s">
        <v>70</v>
      </c>
      <c r="D1667" t="s">
        <v>71</v>
      </c>
      <c r="E1667" t="s">
        <v>72</v>
      </c>
      <c r="F1667" s="1">
        <v>1332741461233</v>
      </c>
      <c r="G1667" s="1">
        <v>1332741461422</v>
      </c>
      <c r="H1667" s="1">
        <v>1332741461834</v>
      </c>
      <c r="I1667">
        <v>189</v>
      </c>
      <c r="J1667">
        <v>412</v>
      </c>
    </row>
    <row r="1668" spans="1:10" hidden="1">
      <c r="A1668" t="b">
        <v>1</v>
      </c>
      <c r="B1668" t="s">
        <v>190</v>
      </c>
      <c r="C1668" t="s">
        <v>70</v>
      </c>
      <c r="D1668" t="s">
        <v>71</v>
      </c>
      <c r="E1668" t="s">
        <v>72</v>
      </c>
      <c r="F1668" s="1">
        <v>1332743303724</v>
      </c>
      <c r="G1668" s="1">
        <v>1332743303902</v>
      </c>
      <c r="H1668" s="1">
        <v>1332743304312</v>
      </c>
      <c r="I1668">
        <v>178</v>
      </c>
      <c r="J1668">
        <v>410</v>
      </c>
    </row>
    <row r="1669" spans="1:10" hidden="1">
      <c r="A1669" t="b">
        <v>1</v>
      </c>
      <c r="B1669" t="s">
        <v>193</v>
      </c>
      <c r="C1669" t="s">
        <v>70</v>
      </c>
      <c r="D1669" t="s">
        <v>71</v>
      </c>
      <c r="E1669" t="s">
        <v>72</v>
      </c>
      <c r="F1669" s="1">
        <v>1332746175731</v>
      </c>
      <c r="G1669" s="1">
        <v>1332746175932</v>
      </c>
      <c r="H1669" s="1">
        <v>1332746176345</v>
      </c>
      <c r="I1669">
        <v>201</v>
      </c>
      <c r="J1669">
        <v>413</v>
      </c>
    </row>
    <row r="1670" spans="1:10" hidden="1">
      <c r="A1670" t="b">
        <v>1</v>
      </c>
      <c r="B1670" t="s">
        <v>196</v>
      </c>
      <c r="C1670" t="s">
        <v>70</v>
      </c>
      <c r="D1670" t="s">
        <v>71</v>
      </c>
      <c r="E1670" t="s">
        <v>72</v>
      </c>
      <c r="F1670" s="1">
        <v>1332748020543</v>
      </c>
      <c r="G1670" s="1">
        <v>1332748020722</v>
      </c>
      <c r="H1670" s="1">
        <v>1332748021130</v>
      </c>
      <c r="I1670">
        <v>179</v>
      </c>
      <c r="J1670">
        <v>408</v>
      </c>
    </row>
    <row r="1671" spans="1:10" hidden="1">
      <c r="A1671" t="b">
        <v>1</v>
      </c>
      <c r="B1671" t="s">
        <v>197</v>
      </c>
      <c r="C1671" t="s">
        <v>70</v>
      </c>
      <c r="D1671" t="s">
        <v>71</v>
      </c>
      <c r="E1671" t="s">
        <v>72</v>
      </c>
      <c r="F1671" s="1">
        <v>1332749861966</v>
      </c>
      <c r="G1671" s="1">
        <v>1332749862263</v>
      </c>
      <c r="H1671" s="1">
        <v>1332749862674</v>
      </c>
      <c r="I1671">
        <v>297</v>
      </c>
      <c r="J1671">
        <v>411</v>
      </c>
    </row>
    <row r="1672" spans="1:10" hidden="1">
      <c r="A1672" t="b">
        <v>1</v>
      </c>
      <c r="B1672" t="s">
        <v>198</v>
      </c>
      <c r="C1672" t="s">
        <v>70</v>
      </c>
      <c r="D1672" t="s">
        <v>71</v>
      </c>
      <c r="E1672" t="s">
        <v>72</v>
      </c>
      <c r="F1672" s="1">
        <v>1332751709537</v>
      </c>
      <c r="G1672" s="1">
        <v>1332751709715</v>
      </c>
      <c r="H1672" s="1">
        <v>1332751710125</v>
      </c>
      <c r="I1672">
        <v>178</v>
      </c>
      <c r="J1672">
        <v>410</v>
      </c>
    </row>
    <row r="1673" spans="1:10" hidden="1">
      <c r="A1673" t="b">
        <v>1</v>
      </c>
      <c r="B1673" t="s">
        <v>200</v>
      </c>
      <c r="C1673" t="s">
        <v>70</v>
      </c>
      <c r="D1673" t="s">
        <v>71</v>
      </c>
      <c r="E1673" t="s">
        <v>72</v>
      </c>
      <c r="F1673" s="1">
        <v>1332753553628</v>
      </c>
      <c r="G1673" s="1">
        <v>1332753553837</v>
      </c>
      <c r="H1673" s="1">
        <v>1332753554247</v>
      </c>
      <c r="I1673">
        <v>209</v>
      </c>
      <c r="J1673">
        <v>410</v>
      </c>
    </row>
    <row r="1674" spans="1:10" hidden="1">
      <c r="A1674" t="b">
        <v>1</v>
      </c>
      <c r="B1674" t="s">
        <v>202</v>
      </c>
      <c r="C1674" t="s">
        <v>70</v>
      </c>
      <c r="D1674" t="s">
        <v>71</v>
      </c>
      <c r="E1674" t="s">
        <v>72</v>
      </c>
      <c r="F1674" s="1">
        <v>1332755402962</v>
      </c>
      <c r="G1674" s="1">
        <v>1332755403140</v>
      </c>
      <c r="H1674" s="1">
        <v>1332755403549</v>
      </c>
      <c r="I1674">
        <v>178</v>
      </c>
      <c r="J1674">
        <v>409</v>
      </c>
    </row>
    <row r="1675" spans="1:10" hidden="1">
      <c r="A1675" t="b">
        <v>1</v>
      </c>
      <c r="B1675" t="s">
        <v>203</v>
      </c>
      <c r="C1675" t="s">
        <v>70</v>
      </c>
      <c r="D1675" t="s">
        <v>71</v>
      </c>
      <c r="E1675" t="s">
        <v>72</v>
      </c>
      <c r="F1675" s="1">
        <v>1332757249224</v>
      </c>
      <c r="G1675" s="1">
        <v>1332757249449</v>
      </c>
      <c r="H1675" s="1">
        <v>1332757249857</v>
      </c>
      <c r="I1675">
        <v>225</v>
      </c>
      <c r="J1675">
        <v>408</v>
      </c>
    </row>
    <row r="1676" spans="1:10" hidden="1">
      <c r="A1676" t="b">
        <v>1</v>
      </c>
      <c r="B1676" t="s">
        <v>204</v>
      </c>
      <c r="C1676" t="s">
        <v>70</v>
      </c>
      <c r="D1676" t="s">
        <v>71</v>
      </c>
      <c r="E1676" t="s">
        <v>72</v>
      </c>
      <c r="F1676" s="1">
        <v>1332759107524</v>
      </c>
      <c r="G1676" s="1">
        <v>1332759107745</v>
      </c>
      <c r="H1676" s="1">
        <v>1332759108157</v>
      </c>
      <c r="I1676">
        <v>221</v>
      </c>
      <c r="J1676">
        <v>412</v>
      </c>
    </row>
    <row r="1677" spans="1:10" hidden="1">
      <c r="A1677" t="b">
        <v>1</v>
      </c>
      <c r="B1677" t="s">
        <v>205</v>
      </c>
      <c r="C1677" t="s">
        <v>70</v>
      </c>
      <c r="D1677" t="s">
        <v>71</v>
      </c>
      <c r="E1677" t="s">
        <v>72</v>
      </c>
      <c r="F1677" s="1">
        <v>1332760967490</v>
      </c>
      <c r="G1677" s="1">
        <v>1332760967670</v>
      </c>
      <c r="H1677" s="1">
        <v>1332760968089</v>
      </c>
      <c r="I1677">
        <v>180</v>
      </c>
      <c r="J1677">
        <v>419</v>
      </c>
    </row>
    <row r="1678" spans="1:10" hidden="1">
      <c r="A1678" t="b">
        <v>1</v>
      </c>
      <c r="B1678" t="s">
        <v>207</v>
      </c>
      <c r="C1678" t="s">
        <v>70</v>
      </c>
      <c r="D1678" t="s">
        <v>71</v>
      </c>
      <c r="E1678" t="s">
        <v>72</v>
      </c>
      <c r="F1678" s="1">
        <v>1332762806756</v>
      </c>
      <c r="G1678" s="1">
        <v>1332762807111</v>
      </c>
      <c r="H1678" s="1">
        <v>1332762807538</v>
      </c>
      <c r="I1678">
        <v>355</v>
      </c>
      <c r="J1678">
        <v>427</v>
      </c>
    </row>
    <row r="1679" spans="1:10" hidden="1">
      <c r="A1679" t="b">
        <v>1</v>
      </c>
      <c r="B1679" t="s">
        <v>208</v>
      </c>
      <c r="C1679" t="s">
        <v>70</v>
      </c>
      <c r="D1679" t="s">
        <v>71</v>
      </c>
      <c r="E1679" t="s">
        <v>72</v>
      </c>
      <c r="F1679" s="1">
        <v>1332764649873</v>
      </c>
      <c r="G1679" s="1">
        <v>1332764650069</v>
      </c>
      <c r="H1679" s="1">
        <v>1332764650632</v>
      </c>
      <c r="I1679">
        <v>196</v>
      </c>
      <c r="J1679">
        <v>563</v>
      </c>
    </row>
    <row r="1680" spans="1:10" hidden="1">
      <c r="A1680" t="b">
        <v>1</v>
      </c>
      <c r="B1680" t="s">
        <v>209</v>
      </c>
      <c r="C1680" t="s">
        <v>70</v>
      </c>
      <c r="D1680" t="s">
        <v>71</v>
      </c>
      <c r="E1680" t="s">
        <v>72</v>
      </c>
      <c r="F1680" s="1">
        <v>1332766497708</v>
      </c>
      <c r="G1680" s="1">
        <v>1332766497898</v>
      </c>
      <c r="H1680" s="1">
        <v>1332766498478</v>
      </c>
      <c r="I1680">
        <v>190</v>
      </c>
      <c r="J1680">
        <v>580</v>
      </c>
    </row>
    <row r="1681" spans="1:10" hidden="1">
      <c r="A1681" t="b">
        <v>1</v>
      </c>
      <c r="B1681" t="s">
        <v>210</v>
      </c>
      <c r="C1681" t="s">
        <v>70</v>
      </c>
      <c r="D1681" t="s">
        <v>71</v>
      </c>
      <c r="E1681" t="s">
        <v>72</v>
      </c>
      <c r="F1681" s="1">
        <v>1332853132757</v>
      </c>
      <c r="G1681" s="1">
        <v>1332853133077</v>
      </c>
      <c r="H1681" s="1">
        <v>1332853133679</v>
      </c>
      <c r="I1681">
        <v>320</v>
      </c>
      <c r="J1681">
        <v>602</v>
      </c>
    </row>
    <row r="1682" spans="1:10" hidden="1">
      <c r="A1682" t="b">
        <v>1</v>
      </c>
      <c r="B1682" t="s">
        <v>211</v>
      </c>
      <c r="C1682" t="s">
        <v>70</v>
      </c>
      <c r="D1682" t="s">
        <v>71</v>
      </c>
      <c r="E1682" t="s">
        <v>72</v>
      </c>
      <c r="F1682" s="1">
        <v>1332854975802</v>
      </c>
      <c r="G1682" s="1">
        <v>1332854976007</v>
      </c>
      <c r="H1682" s="1">
        <v>1332854976515</v>
      </c>
      <c r="I1682">
        <v>205</v>
      </c>
      <c r="J1682">
        <v>508</v>
      </c>
    </row>
    <row r="1683" spans="1:10" hidden="1">
      <c r="A1683" t="b">
        <v>1</v>
      </c>
      <c r="B1683" t="s">
        <v>212</v>
      </c>
      <c r="C1683" t="s">
        <v>70</v>
      </c>
      <c r="D1683" t="s">
        <v>71</v>
      </c>
      <c r="E1683" t="s">
        <v>72</v>
      </c>
      <c r="F1683" s="1">
        <v>1332856818533</v>
      </c>
      <c r="G1683" s="1">
        <v>1332856818752</v>
      </c>
      <c r="H1683" s="1">
        <v>1332856819190</v>
      </c>
      <c r="I1683">
        <v>219</v>
      </c>
      <c r="J1683">
        <v>438</v>
      </c>
    </row>
    <row r="1684" spans="1:10" hidden="1">
      <c r="A1684" t="b">
        <v>1</v>
      </c>
      <c r="B1684" t="s">
        <v>213</v>
      </c>
      <c r="C1684" t="s">
        <v>70</v>
      </c>
      <c r="D1684" t="s">
        <v>71</v>
      </c>
      <c r="E1684" t="s">
        <v>72</v>
      </c>
      <c r="F1684" s="1">
        <v>1332858661666</v>
      </c>
      <c r="G1684" s="1">
        <v>1332858661870</v>
      </c>
      <c r="H1684" s="1">
        <v>1332858662308</v>
      </c>
      <c r="I1684">
        <v>204</v>
      </c>
      <c r="J1684">
        <v>438</v>
      </c>
    </row>
    <row r="1685" spans="1:10" hidden="1">
      <c r="A1685" t="b">
        <v>1</v>
      </c>
      <c r="B1685" t="s">
        <v>214</v>
      </c>
      <c r="C1685" t="s">
        <v>70</v>
      </c>
      <c r="D1685" t="s">
        <v>71</v>
      </c>
      <c r="E1685" t="s">
        <v>72</v>
      </c>
      <c r="F1685" s="1">
        <v>1332860506737</v>
      </c>
      <c r="G1685" s="1">
        <v>1332860506956</v>
      </c>
      <c r="H1685" s="1">
        <v>1332860507454</v>
      </c>
      <c r="I1685">
        <v>219</v>
      </c>
      <c r="J1685">
        <v>498</v>
      </c>
    </row>
    <row r="1686" spans="1:10" hidden="1">
      <c r="A1686" t="b">
        <v>1</v>
      </c>
      <c r="B1686" t="s">
        <v>216</v>
      </c>
      <c r="C1686" t="s">
        <v>70</v>
      </c>
      <c r="D1686" t="s">
        <v>71</v>
      </c>
      <c r="E1686" t="s">
        <v>72</v>
      </c>
      <c r="F1686" s="1">
        <v>1332862349274</v>
      </c>
      <c r="G1686" s="1">
        <v>1332862349555</v>
      </c>
      <c r="H1686" s="1">
        <v>1332862350126</v>
      </c>
      <c r="I1686">
        <v>281</v>
      </c>
      <c r="J1686">
        <v>571</v>
      </c>
    </row>
    <row r="1687" spans="1:10" hidden="1">
      <c r="A1687" t="b">
        <v>1</v>
      </c>
      <c r="B1687" t="s">
        <v>217</v>
      </c>
      <c r="C1687" t="s">
        <v>70</v>
      </c>
      <c r="D1687" t="s">
        <v>71</v>
      </c>
      <c r="E1687" t="s">
        <v>72</v>
      </c>
      <c r="F1687" s="1">
        <v>1332864196584</v>
      </c>
      <c r="G1687" s="1">
        <v>1332864196763</v>
      </c>
      <c r="H1687" s="1">
        <v>1332864197380</v>
      </c>
      <c r="I1687">
        <v>179</v>
      </c>
      <c r="J1687">
        <v>617</v>
      </c>
    </row>
    <row r="1688" spans="1:10" hidden="1">
      <c r="A1688" t="b">
        <v>1</v>
      </c>
      <c r="B1688" t="s">
        <v>218</v>
      </c>
      <c r="C1688" t="s">
        <v>70</v>
      </c>
      <c r="D1688" t="s">
        <v>71</v>
      </c>
      <c r="E1688" t="s">
        <v>72</v>
      </c>
      <c r="F1688" s="1">
        <v>1332866041401</v>
      </c>
      <c r="G1688" s="1">
        <v>1332866041604</v>
      </c>
      <c r="H1688" s="1">
        <v>1332866042219</v>
      </c>
      <c r="I1688">
        <v>203</v>
      </c>
      <c r="J1688">
        <v>615</v>
      </c>
    </row>
    <row r="1689" spans="1:10" hidden="1">
      <c r="A1689" t="b">
        <v>1</v>
      </c>
      <c r="B1689" t="s">
        <v>219</v>
      </c>
      <c r="C1689" t="s">
        <v>70</v>
      </c>
      <c r="D1689" t="s">
        <v>71</v>
      </c>
      <c r="E1689" t="s">
        <v>72</v>
      </c>
      <c r="F1689" s="1">
        <v>1332867887400</v>
      </c>
      <c r="G1689" s="1">
        <v>1332867887679</v>
      </c>
      <c r="H1689" s="1">
        <v>1332867888291</v>
      </c>
      <c r="I1689">
        <v>279</v>
      </c>
      <c r="J1689">
        <v>612</v>
      </c>
    </row>
    <row r="1690" spans="1:10" hidden="1">
      <c r="A1690" t="b">
        <v>1</v>
      </c>
      <c r="B1690" t="s">
        <v>221</v>
      </c>
      <c r="C1690" t="s">
        <v>70</v>
      </c>
      <c r="D1690" t="s">
        <v>71</v>
      </c>
      <c r="E1690" t="s">
        <v>72</v>
      </c>
      <c r="F1690" s="1">
        <v>1332869732612</v>
      </c>
      <c r="G1690" s="1">
        <v>1332869732797</v>
      </c>
      <c r="H1690" s="1">
        <v>1332869733408</v>
      </c>
      <c r="I1690">
        <v>185</v>
      </c>
      <c r="J1690">
        <v>611</v>
      </c>
    </row>
    <row r="1691" spans="1:10" hidden="1">
      <c r="A1691" t="b">
        <v>1</v>
      </c>
      <c r="B1691" t="s">
        <v>222</v>
      </c>
      <c r="C1691" t="s">
        <v>70</v>
      </c>
      <c r="D1691" t="s">
        <v>71</v>
      </c>
      <c r="E1691" t="s">
        <v>72</v>
      </c>
      <c r="F1691" s="1">
        <v>1332871577416</v>
      </c>
      <c r="G1691" s="1">
        <v>1332871577703</v>
      </c>
      <c r="H1691" s="1">
        <v>1332871578315</v>
      </c>
      <c r="I1691">
        <v>287</v>
      </c>
      <c r="J1691">
        <v>612</v>
      </c>
    </row>
    <row r="1692" spans="1:10" hidden="1">
      <c r="A1692" t="b">
        <v>1</v>
      </c>
      <c r="B1692" t="s">
        <v>223</v>
      </c>
      <c r="C1692" t="s">
        <v>70</v>
      </c>
      <c r="D1692" t="s">
        <v>71</v>
      </c>
      <c r="E1692" t="s">
        <v>72</v>
      </c>
      <c r="F1692" s="1">
        <v>1332873420858</v>
      </c>
      <c r="G1692" s="1">
        <v>1332873421966</v>
      </c>
      <c r="H1692" s="1">
        <v>1332873422578</v>
      </c>
      <c r="I1692">
        <v>1108</v>
      </c>
      <c r="J1692">
        <v>612</v>
      </c>
    </row>
    <row r="1693" spans="1:10" hidden="1">
      <c r="A1693" t="b">
        <v>1</v>
      </c>
      <c r="B1693" t="s">
        <v>226</v>
      </c>
      <c r="C1693" t="s">
        <v>70</v>
      </c>
      <c r="D1693" t="s">
        <v>71</v>
      </c>
      <c r="E1693" t="s">
        <v>72</v>
      </c>
      <c r="F1693" s="1">
        <v>1332875262328</v>
      </c>
      <c r="G1693" s="1">
        <v>1332875262511</v>
      </c>
      <c r="H1693" s="1">
        <v>1332875263122</v>
      </c>
      <c r="I1693">
        <v>183</v>
      </c>
      <c r="J1693">
        <v>611</v>
      </c>
    </row>
    <row r="1694" spans="1:10" hidden="1">
      <c r="A1694" t="b">
        <v>1</v>
      </c>
      <c r="B1694" t="s">
        <v>227</v>
      </c>
      <c r="C1694" t="s">
        <v>70</v>
      </c>
      <c r="D1694" t="s">
        <v>71</v>
      </c>
      <c r="E1694" t="s">
        <v>72</v>
      </c>
      <c r="F1694" s="1">
        <v>1332877104559</v>
      </c>
      <c r="G1694" s="1">
        <v>1332877104771</v>
      </c>
      <c r="H1694" s="1">
        <v>1332877105387</v>
      </c>
      <c r="I1694">
        <v>212</v>
      </c>
      <c r="J1694">
        <v>616</v>
      </c>
    </row>
    <row r="1695" spans="1:10" hidden="1">
      <c r="A1695" t="b">
        <v>1</v>
      </c>
      <c r="B1695" t="s">
        <v>229</v>
      </c>
      <c r="C1695" t="s">
        <v>70</v>
      </c>
      <c r="D1695" t="s">
        <v>71</v>
      </c>
      <c r="E1695" t="s">
        <v>72</v>
      </c>
      <c r="F1695" s="1">
        <v>1332878947098</v>
      </c>
      <c r="G1695" s="1">
        <v>1332878947277</v>
      </c>
      <c r="H1695" s="1">
        <v>1332878947880</v>
      </c>
      <c r="I1695">
        <v>179</v>
      </c>
      <c r="J1695">
        <v>603</v>
      </c>
    </row>
    <row r="1696" spans="1:10" hidden="1">
      <c r="A1696" t="b">
        <v>1</v>
      </c>
      <c r="B1696" t="s">
        <v>230</v>
      </c>
      <c r="C1696" t="s">
        <v>70</v>
      </c>
      <c r="D1696" t="s">
        <v>71</v>
      </c>
      <c r="E1696" t="s">
        <v>72</v>
      </c>
      <c r="F1696" s="1">
        <v>1332880789343</v>
      </c>
      <c r="G1696" s="1">
        <v>1332880789558</v>
      </c>
      <c r="H1696" s="1">
        <v>1332880790163</v>
      </c>
      <c r="I1696">
        <v>215</v>
      </c>
      <c r="J1696">
        <v>605</v>
      </c>
    </row>
    <row r="1697" spans="1:10" hidden="1">
      <c r="A1697" t="b">
        <v>1</v>
      </c>
      <c r="B1697" t="s">
        <v>231</v>
      </c>
      <c r="C1697" t="s">
        <v>70</v>
      </c>
      <c r="D1697" t="s">
        <v>71</v>
      </c>
      <c r="E1697" t="s">
        <v>72</v>
      </c>
      <c r="F1697" s="1">
        <v>1332882641175</v>
      </c>
      <c r="G1697" s="1">
        <v>1332882641378</v>
      </c>
      <c r="H1697" s="1">
        <v>1332882641988</v>
      </c>
      <c r="I1697">
        <v>203</v>
      </c>
      <c r="J1697">
        <v>610</v>
      </c>
    </row>
    <row r="1698" spans="1:10" hidden="1">
      <c r="A1698" t="b">
        <v>1</v>
      </c>
      <c r="B1698" t="s">
        <v>233</v>
      </c>
      <c r="C1698" t="s">
        <v>70</v>
      </c>
      <c r="D1698" t="s">
        <v>71</v>
      </c>
      <c r="E1698" t="s">
        <v>72</v>
      </c>
      <c r="F1698" s="1">
        <v>1332884483869</v>
      </c>
      <c r="G1698" s="1">
        <v>1332884484073</v>
      </c>
      <c r="H1698" s="1">
        <v>1332884484693</v>
      </c>
      <c r="I1698">
        <v>204</v>
      </c>
      <c r="J1698">
        <v>620</v>
      </c>
    </row>
    <row r="1699" spans="1:10" hidden="1">
      <c r="A1699" t="b">
        <v>1</v>
      </c>
      <c r="B1699" t="s">
        <v>234</v>
      </c>
      <c r="C1699" t="s">
        <v>70</v>
      </c>
      <c r="D1699" t="s">
        <v>71</v>
      </c>
      <c r="E1699" t="s">
        <v>72</v>
      </c>
      <c r="F1699" s="1">
        <v>1332886324767</v>
      </c>
      <c r="G1699" s="1">
        <v>1332886324973</v>
      </c>
      <c r="H1699" s="1">
        <v>1332886325592</v>
      </c>
      <c r="I1699">
        <v>206</v>
      </c>
      <c r="J1699">
        <v>619</v>
      </c>
    </row>
    <row r="1700" spans="1:10" hidden="1">
      <c r="A1700" t="b">
        <v>1</v>
      </c>
      <c r="B1700" t="s">
        <v>235</v>
      </c>
      <c r="C1700" t="s">
        <v>70</v>
      </c>
      <c r="D1700" t="s">
        <v>71</v>
      </c>
      <c r="E1700" t="s">
        <v>72</v>
      </c>
      <c r="F1700" s="1">
        <v>1332888165720</v>
      </c>
      <c r="G1700" s="1">
        <v>1332888165925</v>
      </c>
      <c r="H1700" s="1">
        <v>1332888166541</v>
      </c>
      <c r="I1700">
        <v>205</v>
      </c>
      <c r="J1700">
        <v>616</v>
      </c>
    </row>
    <row r="1701" spans="1:10" hidden="1">
      <c r="A1701" t="b">
        <v>1</v>
      </c>
      <c r="B1701" t="s">
        <v>237</v>
      </c>
      <c r="C1701" t="s">
        <v>70</v>
      </c>
      <c r="D1701" t="s">
        <v>71</v>
      </c>
      <c r="E1701" t="s">
        <v>72</v>
      </c>
      <c r="F1701" s="1">
        <v>1332890006903</v>
      </c>
      <c r="G1701" s="1">
        <v>1332890007209</v>
      </c>
      <c r="H1701" s="1">
        <v>1332890007821</v>
      </c>
      <c r="I1701">
        <v>306</v>
      </c>
      <c r="J1701">
        <v>612</v>
      </c>
    </row>
    <row r="1702" spans="1:10" hidden="1">
      <c r="A1702" t="b">
        <v>1</v>
      </c>
      <c r="B1702" t="s">
        <v>238</v>
      </c>
      <c r="C1702" t="s">
        <v>70</v>
      </c>
      <c r="D1702" t="s">
        <v>71</v>
      </c>
      <c r="E1702" t="s">
        <v>72</v>
      </c>
      <c r="F1702" s="1">
        <v>1332891848273</v>
      </c>
      <c r="G1702" s="1">
        <v>1332891848554</v>
      </c>
      <c r="H1702" s="1">
        <v>1332891849172</v>
      </c>
      <c r="I1702">
        <v>281</v>
      </c>
      <c r="J1702">
        <v>618</v>
      </c>
    </row>
    <row r="1703" spans="1:10" hidden="1">
      <c r="A1703" t="b">
        <v>1</v>
      </c>
      <c r="B1703" t="s">
        <v>240</v>
      </c>
      <c r="C1703" t="s">
        <v>70</v>
      </c>
      <c r="D1703" t="s">
        <v>71</v>
      </c>
      <c r="E1703" t="s">
        <v>72</v>
      </c>
      <c r="F1703" s="1">
        <v>1332893689354</v>
      </c>
      <c r="G1703" s="1">
        <v>1332893689534</v>
      </c>
      <c r="H1703" s="1">
        <v>1332893690139</v>
      </c>
      <c r="I1703">
        <v>180</v>
      </c>
      <c r="J1703">
        <v>605</v>
      </c>
    </row>
    <row r="1704" spans="1:10" hidden="1">
      <c r="A1704" t="b">
        <v>1</v>
      </c>
      <c r="B1704" t="s">
        <v>243</v>
      </c>
      <c r="C1704" t="s">
        <v>70</v>
      </c>
      <c r="D1704" t="s">
        <v>71</v>
      </c>
      <c r="E1704" t="s">
        <v>72</v>
      </c>
      <c r="F1704" s="1">
        <v>1332895593719</v>
      </c>
      <c r="G1704" s="1">
        <v>1332895593978</v>
      </c>
      <c r="H1704" s="1">
        <v>1332895594412</v>
      </c>
      <c r="I1704">
        <v>259</v>
      </c>
      <c r="J1704">
        <v>434</v>
      </c>
    </row>
    <row r="1705" spans="1:10" hidden="1">
      <c r="A1705" t="b">
        <v>1</v>
      </c>
      <c r="B1705" t="s">
        <v>244</v>
      </c>
      <c r="C1705" t="s">
        <v>70</v>
      </c>
      <c r="D1705" t="s">
        <v>71</v>
      </c>
      <c r="E1705" t="s">
        <v>72</v>
      </c>
      <c r="F1705" s="1">
        <v>1332897440562</v>
      </c>
      <c r="G1705" s="1">
        <v>1332897440767</v>
      </c>
      <c r="H1705" s="1">
        <v>1332897441199</v>
      </c>
      <c r="I1705">
        <v>205</v>
      </c>
      <c r="J1705">
        <v>432</v>
      </c>
    </row>
    <row r="1706" spans="1:10" hidden="1">
      <c r="A1706" t="b">
        <v>1</v>
      </c>
      <c r="B1706" t="s">
        <v>245</v>
      </c>
      <c r="C1706" t="s">
        <v>70</v>
      </c>
      <c r="D1706" t="s">
        <v>71</v>
      </c>
      <c r="E1706" t="s">
        <v>72</v>
      </c>
      <c r="F1706" s="1">
        <v>1332899282727</v>
      </c>
      <c r="G1706" s="1">
        <v>1332899282982</v>
      </c>
      <c r="H1706" s="1">
        <v>1332899283417</v>
      </c>
      <c r="I1706">
        <v>255</v>
      </c>
      <c r="J1706">
        <v>435</v>
      </c>
    </row>
    <row r="1707" spans="1:10" hidden="1">
      <c r="A1707" t="b">
        <v>1</v>
      </c>
      <c r="B1707" t="s">
        <v>246</v>
      </c>
      <c r="C1707" t="s">
        <v>70</v>
      </c>
      <c r="D1707" t="s">
        <v>71</v>
      </c>
      <c r="E1707" t="s">
        <v>72</v>
      </c>
      <c r="F1707" s="1">
        <v>1332901125243</v>
      </c>
      <c r="G1707" s="1">
        <v>1332901125652</v>
      </c>
      <c r="H1707" s="1">
        <v>1332901126266</v>
      </c>
      <c r="I1707">
        <v>409</v>
      </c>
      <c r="J1707">
        <v>614</v>
      </c>
    </row>
    <row r="1708" spans="1:10" hidden="1">
      <c r="A1708" t="b">
        <v>1</v>
      </c>
      <c r="B1708" t="s">
        <v>247</v>
      </c>
      <c r="C1708" t="s">
        <v>70</v>
      </c>
      <c r="D1708" t="s">
        <v>71</v>
      </c>
      <c r="E1708" t="s">
        <v>72</v>
      </c>
      <c r="F1708" s="1">
        <v>1332902965858</v>
      </c>
      <c r="G1708" s="1">
        <v>1332902966041</v>
      </c>
      <c r="H1708" s="1">
        <v>1332902966479</v>
      </c>
      <c r="I1708">
        <v>183</v>
      </c>
      <c r="J1708">
        <v>438</v>
      </c>
    </row>
    <row r="1709" spans="1:10" hidden="1">
      <c r="A1709" t="b">
        <v>1</v>
      </c>
      <c r="B1709" t="s">
        <v>248</v>
      </c>
      <c r="C1709" t="s">
        <v>70</v>
      </c>
      <c r="D1709" t="s">
        <v>71</v>
      </c>
      <c r="E1709" t="s">
        <v>72</v>
      </c>
      <c r="F1709" s="1">
        <v>1332904808713</v>
      </c>
      <c r="G1709" s="1">
        <v>1332904809021</v>
      </c>
      <c r="H1709" s="1">
        <v>1332904809460</v>
      </c>
      <c r="I1709">
        <v>308</v>
      </c>
      <c r="J1709">
        <v>439</v>
      </c>
    </row>
    <row r="1710" spans="1:10" hidden="1">
      <c r="A1710" t="b">
        <v>1</v>
      </c>
      <c r="B1710" t="s">
        <v>250</v>
      </c>
      <c r="C1710" t="s">
        <v>70</v>
      </c>
      <c r="D1710" t="s">
        <v>71</v>
      </c>
      <c r="E1710" t="s">
        <v>72</v>
      </c>
      <c r="F1710" s="1">
        <v>1332906648752</v>
      </c>
      <c r="G1710" s="1">
        <v>1332906649069</v>
      </c>
      <c r="H1710" s="1">
        <v>1332906649508</v>
      </c>
      <c r="I1710">
        <v>317</v>
      </c>
      <c r="J1710">
        <v>439</v>
      </c>
    </row>
    <row r="1711" spans="1:10" hidden="1">
      <c r="A1711" t="b">
        <v>1</v>
      </c>
      <c r="B1711" t="s">
        <v>253</v>
      </c>
      <c r="C1711" t="s">
        <v>70</v>
      </c>
      <c r="D1711" t="s">
        <v>71</v>
      </c>
      <c r="E1711" t="s">
        <v>72</v>
      </c>
      <c r="F1711" s="1">
        <v>1332908490289</v>
      </c>
      <c r="G1711" s="1">
        <v>1332908490546</v>
      </c>
      <c r="H1711" s="1">
        <v>1332908490983</v>
      </c>
      <c r="I1711">
        <v>257</v>
      </c>
      <c r="J1711">
        <v>437</v>
      </c>
    </row>
    <row r="1712" spans="1:10" hidden="1">
      <c r="A1712" t="b">
        <v>1</v>
      </c>
      <c r="B1712" t="s">
        <v>254</v>
      </c>
      <c r="C1712" t="s">
        <v>70</v>
      </c>
      <c r="D1712" t="s">
        <v>71</v>
      </c>
      <c r="E1712" t="s">
        <v>72</v>
      </c>
      <c r="F1712" s="1">
        <v>1332910334453</v>
      </c>
      <c r="G1712" s="1">
        <v>1332910334658</v>
      </c>
      <c r="H1712" s="1">
        <v>1332910335087</v>
      </c>
      <c r="I1712">
        <v>205</v>
      </c>
      <c r="J1712">
        <v>429</v>
      </c>
    </row>
    <row r="1713" spans="1:10" hidden="1">
      <c r="A1713" t="b">
        <v>1</v>
      </c>
      <c r="B1713" t="s">
        <v>255</v>
      </c>
      <c r="C1713" t="s">
        <v>70</v>
      </c>
      <c r="D1713" t="s">
        <v>71</v>
      </c>
      <c r="E1713" t="s">
        <v>72</v>
      </c>
      <c r="F1713" s="1">
        <v>1332912172935</v>
      </c>
      <c r="G1713" s="1">
        <v>1332912173243</v>
      </c>
      <c r="H1713" s="1">
        <v>1332912173678</v>
      </c>
      <c r="I1713">
        <v>308</v>
      </c>
      <c r="J1713">
        <v>435</v>
      </c>
    </row>
    <row r="1714" spans="1:10" hidden="1">
      <c r="A1714" t="b">
        <v>1</v>
      </c>
      <c r="B1714" t="s">
        <v>256</v>
      </c>
      <c r="C1714" t="s">
        <v>70</v>
      </c>
      <c r="D1714" t="s">
        <v>71</v>
      </c>
      <c r="E1714" t="s">
        <v>72</v>
      </c>
      <c r="F1714" s="1">
        <v>1332914014393</v>
      </c>
      <c r="G1714" s="1">
        <v>1332914014597</v>
      </c>
      <c r="H1714" s="1">
        <v>1332914015030</v>
      </c>
      <c r="I1714">
        <v>204</v>
      </c>
      <c r="J1714">
        <v>433</v>
      </c>
    </row>
    <row r="1715" spans="1:10" hidden="1">
      <c r="A1715" t="b">
        <v>1</v>
      </c>
      <c r="B1715" t="s">
        <v>258</v>
      </c>
      <c r="C1715" t="s">
        <v>70</v>
      </c>
      <c r="D1715" t="s">
        <v>71</v>
      </c>
      <c r="E1715" t="s">
        <v>72</v>
      </c>
      <c r="F1715" s="1">
        <v>1332915857211</v>
      </c>
      <c r="G1715" s="1">
        <v>1332915857425</v>
      </c>
      <c r="H1715" s="1">
        <v>1332915857857</v>
      </c>
      <c r="I1715">
        <v>214</v>
      </c>
      <c r="J1715">
        <v>432</v>
      </c>
    </row>
    <row r="1716" spans="1:10" hidden="1">
      <c r="A1716" t="b">
        <v>1</v>
      </c>
      <c r="B1716" t="s">
        <v>259</v>
      </c>
      <c r="C1716" t="s">
        <v>70</v>
      </c>
      <c r="D1716" t="s">
        <v>71</v>
      </c>
      <c r="E1716" t="s">
        <v>72</v>
      </c>
      <c r="F1716" s="1">
        <v>1332917698493</v>
      </c>
      <c r="G1716" s="1">
        <v>1332917698747</v>
      </c>
      <c r="H1716" s="1">
        <v>1332917699183</v>
      </c>
      <c r="I1716">
        <v>254</v>
      </c>
      <c r="J1716">
        <v>436</v>
      </c>
    </row>
    <row r="1717" spans="1:10" hidden="1">
      <c r="A1717" t="b">
        <v>1</v>
      </c>
      <c r="B1717" t="s">
        <v>260</v>
      </c>
      <c r="C1717" t="s">
        <v>70</v>
      </c>
      <c r="D1717" t="s">
        <v>71</v>
      </c>
      <c r="E1717" t="s">
        <v>72</v>
      </c>
      <c r="F1717" s="1">
        <v>1332919550386</v>
      </c>
      <c r="G1717" s="1">
        <v>1332919550603</v>
      </c>
      <c r="H1717" s="1">
        <v>1332919551038</v>
      </c>
      <c r="I1717">
        <v>217</v>
      </c>
      <c r="J1717">
        <v>435</v>
      </c>
    </row>
    <row r="1718" spans="1:10" hidden="1">
      <c r="A1718" t="b">
        <v>1</v>
      </c>
      <c r="B1718" t="s">
        <v>262</v>
      </c>
      <c r="C1718" t="s">
        <v>70</v>
      </c>
      <c r="D1718" t="s">
        <v>71</v>
      </c>
      <c r="E1718" t="s">
        <v>72</v>
      </c>
      <c r="F1718" s="1">
        <v>1332939858546</v>
      </c>
      <c r="G1718" s="1">
        <v>1332939858855</v>
      </c>
      <c r="H1718" s="1">
        <v>1332939859458</v>
      </c>
      <c r="I1718">
        <v>309</v>
      </c>
      <c r="J1718">
        <v>603</v>
      </c>
    </row>
    <row r="1719" spans="1:10" hidden="1">
      <c r="A1719" t="b">
        <v>1</v>
      </c>
      <c r="B1719" t="s">
        <v>264</v>
      </c>
      <c r="C1719" t="s">
        <v>70</v>
      </c>
      <c r="D1719" t="s">
        <v>71</v>
      </c>
      <c r="E1719" t="s">
        <v>72</v>
      </c>
      <c r="F1719" s="1">
        <v>1332941703702</v>
      </c>
      <c r="G1719" s="1">
        <v>1332941703917</v>
      </c>
      <c r="H1719" s="1">
        <v>1332941704348</v>
      </c>
      <c r="I1719">
        <v>215</v>
      </c>
      <c r="J1719">
        <v>431</v>
      </c>
    </row>
    <row r="1720" spans="1:10" hidden="1">
      <c r="A1720" t="b">
        <v>1</v>
      </c>
      <c r="B1720" t="s">
        <v>265</v>
      </c>
      <c r="C1720" t="s">
        <v>70</v>
      </c>
      <c r="D1720" t="s">
        <v>71</v>
      </c>
      <c r="E1720" t="s">
        <v>72</v>
      </c>
      <c r="F1720" s="1">
        <v>1332943545271</v>
      </c>
      <c r="G1720" s="1">
        <v>1332943545517</v>
      </c>
      <c r="H1720" s="1">
        <v>1332943546012</v>
      </c>
      <c r="I1720">
        <v>246</v>
      </c>
      <c r="J1720">
        <v>495</v>
      </c>
    </row>
    <row r="1721" spans="1:10" hidden="1">
      <c r="A1721" t="b">
        <v>1</v>
      </c>
      <c r="B1721" t="s">
        <v>266</v>
      </c>
      <c r="C1721" t="s">
        <v>70</v>
      </c>
      <c r="D1721" t="s">
        <v>71</v>
      </c>
      <c r="E1721" t="s">
        <v>72</v>
      </c>
      <c r="F1721" s="1">
        <v>1332945390620</v>
      </c>
      <c r="G1721" s="1">
        <v>1332945390825</v>
      </c>
      <c r="H1721" s="1">
        <v>1332945391336</v>
      </c>
      <c r="I1721">
        <v>205</v>
      </c>
      <c r="J1721">
        <v>511</v>
      </c>
    </row>
    <row r="1722" spans="1:10" hidden="1">
      <c r="A1722" t="b">
        <v>1</v>
      </c>
      <c r="B1722" t="s">
        <v>267</v>
      </c>
      <c r="C1722" t="s">
        <v>70</v>
      </c>
      <c r="D1722" t="s">
        <v>71</v>
      </c>
      <c r="E1722" t="s">
        <v>72</v>
      </c>
      <c r="F1722" s="1">
        <v>1332947234471</v>
      </c>
      <c r="G1722" s="1">
        <v>1332947234763</v>
      </c>
      <c r="H1722" s="1">
        <v>1332947235255</v>
      </c>
      <c r="I1722">
        <v>292</v>
      </c>
      <c r="J1722">
        <v>492</v>
      </c>
    </row>
    <row r="1723" spans="1:10" hidden="1">
      <c r="A1723" t="b">
        <v>1</v>
      </c>
      <c r="B1723" t="s">
        <v>268</v>
      </c>
      <c r="C1723" t="s">
        <v>70</v>
      </c>
      <c r="D1723" t="s">
        <v>71</v>
      </c>
      <c r="E1723" t="s">
        <v>72</v>
      </c>
      <c r="F1723" s="1">
        <v>1332949078707</v>
      </c>
      <c r="G1723" s="1">
        <v>1332949078962</v>
      </c>
      <c r="H1723" s="1">
        <v>1332949079575</v>
      </c>
      <c r="I1723">
        <v>255</v>
      </c>
      <c r="J1723">
        <v>613</v>
      </c>
    </row>
    <row r="1724" spans="1:10" hidden="1">
      <c r="A1724" t="b">
        <v>1</v>
      </c>
      <c r="B1724" t="s">
        <v>270</v>
      </c>
      <c r="C1724" t="s">
        <v>70</v>
      </c>
      <c r="D1724" t="s">
        <v>71</v>
      </c>
      <c r="E1724" t="s">
        <v>72</v>
      </c>
      <c r="F1724" s="1">
        <v>1332950923660</v>
      </c>
      <c r="G1724" s="1">
        <v>1332950923839</v>
      </c>
      <c r="H1724" s="1">
        <v>1332950924455</v>
      </c>
      <c r="I1724">
        <v>179</v>
      </c>
      <c r="J1724">
        <v>616</v>
      </c>
    </row>
    <row r="1725" spans="1:10" hidden="1">
      <c r="A1725" t="b">
        <v>1</v>
      </c>
      <c r="B1725" t="s">
        <v>271</v>
      </c>
      <c r="C1725" t="s">
        <v>70</v>
      </c>
      <c r="D1725" t="s">
        <v>71</v>
      </c>
      <c r="E1725" t="s">
        <v>72</v>
      </c>
      <c r="F1725" s="1">
        <v>1332952763806</v>
      </c>
      <c r="G1725" s="1">
        <v>1332952764188</v>
      </c>
      <c r="H1725" s="1">
        <v>1332952764804</v>
      </c>
      <c r="I1725">
        <v>382</v>
      </c>
      <c r="J1725">
        <v>616</v>
      </c>
    </row>
    <row r="1726" spans="1:10" hidden="1">
      <c r="A1726" t="b">
        <v>1</v>
      </c>
      <c r="B1726" t="s">
        <v>272</v>
      </c>
      <c r="C1726" t="s">
        <v>70</v>
      </c>
      <c r="D1726" t="s">
        <v>71</v>
      </c>
      <c r="E1726" t="s">
        <v>72</v>
      </c>
      <c r="F1726" s="1">
        <v>1332954609093</v>
      </c>
      <c r="G1726" s="1">
        <v>1332954609417</v>
      </c>
      <c r="H1726" s="1">
        <v>1332954610001</v>
      </c>
      <c r="I1726">
        <v>324</v>
      </c>
      <c r="J1726">
        <v>584</v>
      </c>
    </row>
    <row r="1727" spans="1:10" hidden="1">
      <c r="A1727" t="b">
        <v>1</v>
      </c>
      <c r="B1727" t="s">
        <v>273</v>
      </c>
      <c r="C1727" t="s">
        <v>70</v>
      </c>
      <c r="D1727" t="s">
        <v>71</v>
      </c>
      <c r="E1727" t="s">
        <v>72</v>
      </c>
      <c r="F1727" s="1">
        <v>1332956453374</v>
      </c>
      <c r="G1727" s="1">
        <v>1332956453555</v>
      </c>
      <c r="H1727" s="1">
        <v>1332956454159</v>
      </c>
      <c r="I1727">
        <v>181</v>
      </c>
      <c r="J1727">
        <v>604</v>
      </c>
    </row>
    <row r="1728" spans="1:10" hidden="1">
      <c r="A1728" t="b">
        <v>1</v>
      </c>
      <c r="B1728" t="s">
        <v>274</v>
      </c>
      <c r="C1728" t="s">
        <v>70</v>
      </c>
      <c r="D1728" t="s">
        <v>71</v>
      </c>
      <c r="E1728" t="s">
        <v>72</v>
      </c>
      <c r="F1728" s="1">
        <v>1332958307955</v>
      </c>
      <c r="G1728" s="1">
        <v>1332958308158</v>
      </c>
      <c r="H1728" s="1">
        <v>1332958308763</v>
      </c>
      <c r="I1728">
        <v>203</v>
      </c>
      <c r="J1728">
        <v>605</v>
      </c>
    </row>
    <row r="1729" spans="1:10" hidden="1">
      <c r="A1729" t="b">
        <v>1</v>
      </c>
      <c r="B1729" t="s">
        <v>275</v>
      </c>
      <c r="C1729" t="s">
        <v>70</v>
      </c>
      <c r="D1729" t="s">
        <v>71</v>
      </c>
      <c r="E1729" t="s">
        <v>72</v>
      </c>
      <c r="F1729" s="1">
        <v>1332960150605</v>
      </c>
      <c r="G1729" s="1">
        <v>1332960150806</v>
      </c>
      <c r="H1729" s="1">
        <v>1332960151420</v>
      </c>
      <c r="I1729">
        <v>201</v>
      </c>
      <c r="J1729">
        <v>614</v>
      </c>
    </row>
    <row r="1730" spans="1:10" hidden="1">
      <c r="A1730" t="b">
        <v>1</v>
      </c>
      <c r="B1730" t="s">
        <v>276</v>
      </c>
      <c r="C1730" t="s">
        <v>70</v>
      </c>
      <c r="D1730" t="s">
        <v>71</v>
      </c>
      <c r="E1730" t="s">
        <v>72</v>
      </c>
      <c r="F1730" s="1">
        <v>1332961991715</v>
      </c>
      <c r="G1730" s="1">
        <v>1332961991920</v>
      </c>
      <c r="H1730" s="1">
        <v>1332961992535</v>
      </c>
      <c r="I1730">
        <v>205</v>
      </c>
      <c r="J1730">
        <v>615</v>
      </c>
    </row>
    <row r="1731" spans="1:10" hidden="1">
      <c r="A1731" t="b">
        <v>1</v>
      </c>
      <c r="B1731" t="s">
        <v>277</v>
      </c>
      <c r="C1731" t="s">
        <v>70</v>
      </c>
      <c r="D1731" t="s">
        <v>71</v>
      </c>
      <c r="E1731" t="s">
        <v>72</v>
      </c>
      <c r="F1731" s="1">
        <v>1332963832916</v>
      </c>
      <c r="G1731" s="1">
        <v>1332963833224</v>
      </c>
      <c r="H1731" s="1">
        <v>1332963833831</v>
      </c>
      <c r="I1731">
        <v>308</v>
      </c>
      <c r="J1731">
        <v>607</v>
      </c>
    </row>
    <row r="1732" spans="1:10" hidden="1">
      <c r="A1732" t="b">
        <v>1</v>
      </c>
      <c r="B1732" t="s">
        <v>278</v>
      </c>
      <c r="C1732" t="s">
        <v>70</v>
      </c>
      <c r="D1732" t="s">
        <v>71</v>
      </c>
      <c r="E1732" t="s">
        <v>72</v>
      </c>
      <c r="F1732" s="1">
        <v>1332965675813</v>
      </c>
      <c r="G1732" s="1">
        <v>1332965676117</v>
      </c>
      <c r="H1732" s="1">
        <v>1332965676733</v>
      </c>
      <c r="I1732">
        <v>304</v>
      </c>
      <c r="J1732">
        <v>616</v>
      </c>
    </row>
    <row r="1733" spans="1:10" hidden="1">
      <c r="A1733" t="b">
        <v>1</v>
      </c>
      <c r="B1733" t="s">
        <v>279</v>
      </c>
      <c r="C1733" t="s">
        <v>70</v>
      </c>
      <c r="D1733" t="s">
        <v>71</v>
      </c>
      <c r="E1733" t="s">
        <v>72</v>
      </c>
      <c r="F1733" s="1">
        <v>1332967519067</v>
      </c>
      <c r="G1733" s="1">
        <v>1332967519347</v>
      </c>
      <c r="H1733" s="1">
        <v>1332967519954</v>
      </c>
      <c r="I1733">
        <v>280</v>
      </c>
      <c r="J1733">
        <v>607</v>
      </c>
    </row>
    <row r="1734" spans="1:10" hidden="1">
      <c r="A1734" t="b">
        <v>1</v>
      </c>
      <c r="B1734" t="s">
        <v>280</v>
      </c>
      <c r="C1734" t="s">
        <v>70</v>
      </c>
      <c r="D1734" t="s">
        <v>71</v>
      </c>
      <c r="E1734" t="s">
        <v>72</v>
      </c>
      <c r="F1734" s="1">
        <v>1332969365591</v>
      </c>
      <c r="G1734" s="1">
        <v>1332969365786</v>
      </c>
      <c r="H1734" s="1">
        <v>1332969366396</v>
      </c>
      <c r="I1734">
        <v>195</v>
      </c>
      <c r="J1734">
        <v>610</v>
      </c>
    </row>
    <row r="1735" spans="1:10" hidden="1">
      <c r="A1735" t="b">
        <v>1</v>
      </c>
      <c r="B1735" t="s">
        <v>281</v>
      </c>
      <c r="C1735" t="s">
        <v>70</v>
      </c>
      <c r="D1735" t="s">
        <v>71</v>
      </c>
      <c r="E1735" t="s">
        <v>72</v>
      </c>
      <c r="F1735" s="1">
        <v>1332971206605</v>
      </c>
      <c r="G1735" s="1">
        <v>1332971206807</v>
      </c>
      <c r="H1735" s="1">
        <v>1332971207426</v>
      </c>
      <c r="I1735">
        <v>202</v>
      </c>
      <c r="J1735">
        <v>619</v>
      </c>
    </row>
    <row r="1736" spans="1:10" hidden="1">
      <c r="A1736" t="b">
        <v>1</v>
      </c>
      <c r="B1736" t="s">
        <v>282</v>
      </c>
      <c r="C1736" t="s">
        <v>70</v>
      </c>
      <c r="D1736" t="s">
        <v>71</v>
      </c>
      <c r="E1736" t="s">
        <v>72</v>
      </c>
      <c r="F1736" s="1">
        <v>1332973051068</v>
      </c>
      <c r="G1736" s="1">
        <v>1332973051272</v>
      </c>
      <c r="H1736" s="1">
        <v>1332973052773</v>
      </c>
      <c r="I1736">
        <v>204</v>
      </c>
      <c r="J1736">
        <v>1501</v>
      </c>
    </row>
    <row r="1737" spans="1:10" hidden="1">
      <c r="A1737" t="b">
        <v>1</v>
      </c>
      <c r="B1737" t="s">
        <v>283</v>
      </c>
      <c r="C1737" t="s">
        <v>70</v>
      </c>
      <c r="D1737" t="s">
        <v>71</v>
      </c>
      <c r="E1737" t="s">
        <v>72</v>
      </c>
      <c r="F1737" s="1">
        <v>1332974937163</v>
      </c>
      <c r="G1737" s="1">
        <v>1332974937368</v>
      </c>
      <c r="H1737" s="1">
        <v>1332974937984</v>
      </c>
      <c r="I1737">
        <v>205</v>
      </c>
      <c r="J1737">
        <v>616</v>
      </c>
    </row>
    <row r="1738" spans="1:10" hidden="1">
      <c r="A1738" t="b">
        <v>1</v>
      </c>
      <c r="B1738" t="s">
        <v>285</v>
      </c>
      <c r="C1738" t="s">
        <v>70</v>
      </c>
      <c r="D1738" t="s">
        <v>71</v>
      </c>
      <c r="E1738" t="s">
        <v>72</v>
      </c>
      <c r="F1738" s="1">
        <v>1332976802677</v>
      </c>
      <c r="G1738" s="1">
        <v>1332976802972</v>
      </c>
      <c r="H1738" s="1">
        <v>1332976803579</v>
      </c>
      <c r="I1738">
        <v>295</v>
      </c>
      <c r="J1738">
        <v>607</v>
      </c>
    </row>
    <row r="1739" spans="1:10" hidden="1">
      <c r="A1739" t="b">
        <v>1</v>
      </c>
      <c r="B1739" t="s">
        <v>286</v>
      </c>
      <c r="C1739" t="s">
        <v>70</v>
      </c>
      <c r="D1739" t="s">
        <v>71</v>
      </c>
      <c r="E1739" t="s">
        <v>72</v>
      </c>
      <c r="F1739" s="1">
        <v>1332978647578</v>
      </c>
      <c r="G1739" s="1">
        <v>1332978647886</v>
      </c>
      <c r="H1739" s="1">
        <v>1332978648498</v>
      </c>
      <c r="I1739">
        <v>308</v>
      </c>
      <c r="J1739">
        <v>612</v>
      </c>
    </row>
    <row r="1740" spans="1:10" hidden="1">
      <c r="A1740" t="b">
        <v>1</v>
      </c>
      <c r="B1740" t="s">
        <v>287</v>
      </c>
      <c r="C1740" t="s">
        <v>70</v>
      </c>
      <c r="D1740" t="s">
        <v>71</v>
      </c>
      <c r="E1740" t="s">
        <v>72</v>
      </c>
      <c r="F1740" s="1">
        <v>1332980497045</v>
      </c>
      <c r="G1740" s="1">
        <v>1332980497223</v>
      </c>
      <c r="H1740" s="1">
        <v>1332980497736</v>
      </c>
      <c r="I1740">
        <v>178</v>
      </c>
      <c r="J1740">
        <v>513</v>
      </c>
    </row>
    <row r="1741" spans="1:10" hidden="1">
      <c r="A1741" t="b">
        <v>1</v>
      </c>
      <c r="B1741" t="s">
        <v>288</v>
      </c>
      <c r="C1741" t="s">
        <v>70</v>
      </c>
      <c r="D1741" t="s">
        <v>71</v>
      </c>
      <c r="E1741" t="s">
        <v>72</v>
      </c>
      <c r="F1741" s="1">
        <v>1332982344303</v>
      </c>
      <c r="G1741" s="1">
        <v>1332982344496</v>
      </c>
      <c r="H1741" s="1">
        <v>1332982344929</v>
      </c>
      <c r="I1741">
        <v>193</v>
      </c>
      <c r="J1741">
        <v>433</v>
      </c>
    </row>
    <row r="1742" spans="1:10" hidden="1">
      <c r="A1742" t="b">
        <v>1</v>
      </c>
      <c r="B1742" t="s">
        <v>289</v>
      </c>
      <c r="C1742" t="s">
        <v>70</v>
      </c>
      <c r="D1742" t="s">
        <v>71</v>
      </c>
      <c r="E1742" t="s">
        <v>72</v>
      </c>
      <c r="F1742" s="1">
        <v>1332984184120</v>
      </c>
      <c r="G1742" s="1">
        <v>1332984184326</v>
      </c>
      <c r="H1742" s="1">
        <v>1332984184754</v>
      </c>
      <c r="I1742">
        <v>206</v>
      </c>
      <c r="J1742">
        <v>428</v>
      </c>
    </row>
    <row r="1743" spans="1:10" hidden="1">
      <c r="A1743" t="b">
        <v>1</v>
      </c>
      <c r="B1743" t="s">
        <v>290</v>
      </c>
      <c r="C1743" t="s">
        <v>70</v>
      </c>
      <c r="D1743" t="s">
        <v>71</v>
      </c>
      <c r="E1743" t="s">
        <v>72</v>
      </c>
      <c r="F1743" s="1">
        <v>1332986025706</v>
      </c>
      <c r="G1743" s="1">
        <v>1332986025886</v>
      </c>
      <c r="H1743" s="1">
        <v>1332986026315</v>
      </c>
      <c r="I1743">
        <v>180</v>
      </c>
      <c r="J1743">
        <v>429</v>
      </c>
    </row>
    <row r="1744" spans="1:10" hidden="1">
      <c r="A1744" t="b">
        <v>1</v>
      </c>
      <c r="B1744" t="s">
        <v>291</v>
      </c>
      <c r="C1744" t="s">
        <v>70</v>
      </c>
      <c r="D1744" t="s">
        <v>71</v>
      </c>
      <c r="E1744" t="s">
        <v>72</v>
      </c>
      <c r="F1744" s="1">
        <v>1332987872601</v>
      </c>
      <c r="G1744" s="1">
        <v>1332987872802</v>
      </c>
      <c r="H1744" s="1">
        <v>1332987873241</v>
      </c>
      <c r="I1744">
        <v>201</v>
      </c>
      <c r="J1744">
        <v>439</v>
      </c>
    </row>
    <row r="1745" spans="1:10" hidden="1">
      <c r="A1745" t="b">
        <v>1</v>
      </c>
      <c r="B1745" t="s">
        <v>293</v>
      </c>
      <c r="C1745" t="s">
        <v>70</v>
      </c>
      <c r="D1745" t="s">
        <v>71</v>
      </c>
      <c r="E1745" t="s">
        <v>72</v>
      </c>
      <c r="F1745" s="1">
        <v>1332989716338</v>
      </c>
      <c r="G1745" s="1">
        <v>1332989716517</v>
      </c>
      <c r="H1745" s="1">
        <v>1332989716987</v>
      </c>
      <c r="I1745">
        <v>179</v>
      </c>
      <c r="J1745">
        <v>470</v>
      </c>
    </row>
    <row r="1746" spans="1:10" hidden="1">
      <c r="A1746" t="b">
        <v>1</v>
      </c>
      <c r="B1746" t="s">
        <v>294</v>
      </c>
      <c r="C1746" t="s">
        <v>70</v>
      </c>
      <c r="D1746" t="s">
        <v>71</v>
      </c>
      <c r="E1746" t="s">
        <v>72</v>
      </c>
      <c r="F1746" s="1">
        <v>1332991656396</v>
      </c>
      <c r="G1746" s="1">
        <v>1332991656611</v>
      </c>
      <c r="H1746" s="1">
        <v>1332991657045</v>
      </c>
      <c r="I1746">
        <v>215</v>
      </c>
      <c r="J1746">
        <v>434</v>
      </c>
    </row>
    <row r="1747" spans="1:10" hidden="1">
      <c r="A1747" t="b">
        <v>1</v>
      </c>
      <c r="B1747" t="s">
        <v>295</v>
      </c>
      <c r="C1747" t="s">
        <v>70</v>
      </c>
      <c r="D1747" t="s">
        <v>71</v>
      </c>
      <c r="E1747" t="s">
        <v>72</v>
      </c>
      <c r="F1747" s="1">
        <v>1332993501673</v>
      </c>
      <c r="G1747" s="1">
        <v>1332993502002</v>
      </c>
      <c r="H1747" s="1">
        <v>1332993502432</v>
      </c>
      <c r="I1747">
        <v>329</v>
      </c>
      <c r="J1747">
        <v>430</v>
      </c>
    </row>
    <row r="1748" spans="1:10" hidden="1">
      <c r="A1748" t="b">
        <v>1</v>
      </c>
      <c r="B1748" t="s">
        <v>297</v>
      </c>
      <c r="C1748" t="s">
        <v>70</v>
      </c>
      <c r="D1748" t="s">
        <v>71</v>
      </c>
      <c r="E1748" t="s">
        <v>72</v>
      </c>
      <c r="F1748" s="1">
        <v>1332995348075</v>
      </c>
      <c r="G1748" s="1">
        <v>1332995348326</v>
      </c>
      <c r="H1748" s="1">
        <v>1332995348755</v>
      </c>
      <c r="I1748">
        <v>251</v>
      </c>
      <c r="J1748">
        <v>429</v>
      </c>
    </row>
    <row r="1749" spans="1:10" hidden="1">
      <c r="A1749" t="b">
        <v>1</v>
      </c>
      <c r="B1749" t="s">
        <v>298</v>
      </c>
      <c r="C1749" t="s">
        <v>70</v>
      </c>
      <c r="D1749" t="s">
        <v>71</v>
      </c>
      <c r="E1749" t="s">
        <v>72</v>
      </c>
      <c r="F1749" s="1">
        <v>1332996261216</v>
      </c>
      <c r="G1749" s="1">
        <v>1332996261429</v>
      </c>
      <c r="H1749" s="1">
        <v>1332996261866</v>
      </c>
      <c r="I1749">
        <v>213</v>
      </c>
      <c r="J1749">
        <v>437</v>
      </c>
    </row>
    <row r="1750" spans="1:10" hidden="1">
      <c r="A1750" t="b">
        <v>1</v>
      </c>
      <c r="B1750" t="s">
        <v>299</v>
      </c>
      <c r="C1750" t="s">
        <v>70</v>
      </c>
      <c r="D1750" t="s">
        <v>71</v>
      </c>
      <c r="E1750" t="s">
        <v>72</v>
      </c>
      <c r="F1750" s="1">
        <v>1332998669425</v>
      </c>
      <c r="G1750" s="1">
        <v>1332998669643</v>
      </c>
      <c r="H1750" s="1">
        <v>1332998670080</v>
      </c>
      <c r="I1750">
        <v>218</v>
      </c>
      <c r="J1750">
        <v>437</v>
      </c>
    </row>
    <row r="1751" spans="1:10" hidden="1">
      <c r="A1751" t="b">
        <v>1</v>
      </c>
      <c r="B1751" t="s">
        <v>300</v>
      </c>
      <c r="C1751" t="s">
        <v>70</v>
      </c>
      <c r="D1751" t="s">
        <v>71</v>
      </c>
      <c r="E1751" t="s">
        <v>72</v>
      </c>
      <c r="F1751" s="1">
        <v>1333000558387</v>
      </c>
      <c r="G1751" s="1">
        <v>1333000558591</v>
      </c>
      <c r="H1751" s="1">
        <v>1333000559026</v>
      </c>
      <c r="I1751">
        <v>204</v>
      </c>
      <c r="J1751">
        <v>435</v>
      </c>
    </row>
    <row r="1752" spans="1:10" hidden="1">
      <c r="A1752" t="b">
        <v>1</v>
      </c>
      <c r="B1752" t="s">
        <v>301</v>
      </c>
      <c r="C1752" t="s">
        <v>70</v>
      </c>
      <c r="D1752" t="s">
        <v>71</v>
      </c>
      <c r="E1752" t="s">
        <v>72</v>
      </c>
      <c r="F1752" s="1">
        <v>1333002406502</v>
      </c>
      <c r="G1752" s="1">
        <v>1333002406702</v>
      </c>
      <c r="H1752" s="1">
        <v>1333002407139</v>
      </c>
      <c r="I1752">
        <v>200</v>
      </c>
      <c r="J1752">
        <v>437</v>
      </c>
    </row>
    <row r="1753" spans="1:10" hidden="1">
      <c r="A1753" t="b">
        <v>1</v>
      </c>
      <c r="B1753" t="s">
        <v>302</v>
      </c>
      <c r="C1753" t="s">
        <v>70</v>
      </c>
      <c r="D1753" t="s">
        <v>71</v>
      </c>
      <c r="E1753" t="s">
        <v>72</v>
      </c>
      <c r="F1753" s="1">
        <v>1333004249719</v>
      </c>
      <c r="G1753" s="1">
        <v>1333004249921</v>
      </c>
      <c r="H1753" s="1">
        <v>1333004250353</v>
      </c>
      <c r="I1753">
        <v>202</v>
      </c>
      <c r="J1753">
        <v>432</v>
      </c>
    </row>
    <row r="1754" spans="1:10" hidden="1">
      <c r="A1754" t="b">
        <v>1</v>
      </c>
      <c r="B1754" t="s">
        <v>303</v>
      </c>
      <c r="C1754" t="s">
        <v>70</v>
      </c>
      <c r="D1754" t="s">
        <v>71</v>
      </c>
      <c r="E1754" t="s">
        <v>72</v>
      </c>
      <c r="F1754" s="1">
        <v>1333006095788</v>
      </c>
      <c r="G1754" s="1">
        <v>1333006096004</v>
      </c>
      <c r="H1754" s="1">
        <v>1333006096442</v>
      </c>
      <c r="I1754">
        <v>216</v>
      </c>
      <c r="J1754">
        <v>438</v>
      </c>
    </row>
    <row r="1755" spans="1:10" hidden="1">
      <c r="A1755" t="b">
        <v>1</v>
      </c>
      <c r="B1755" t="s">
        <v>304</v>
      </c>
      <c r="C1755" t="s">
        <v>70</v>
      </c>
      <c r="D1755" t="s">
        <v>71</v>
      </c>
      <c r="E1755" t="s">
        <v>72</v>
      </c>
      <c r="F1755" s="1">
        <v>1333007935562</v>
      </c>
      <c r="G1755" s="1">
        <v>1333007935815</v>
      </c>
      <c r="H1755" s="1">
        <v>1333007936249</v>
      </c>
      <c r="I1755">
        <v>253</v>
      </c>
      <c r="J1755">
        <v>434</v>
      </c>
    </row>
    <row r="1756" spans="1:10" hidden="1">
      <c r="A1756" t="b">
        <v>1</v>
      </c>
      <c r="B1756" t="s">
        <v>306</v>
      </c>
      <c r="C1756" t="s">
        <v>70</v>
      </c>
      <c r="D1756" t="s">
        <v>71</v>
      </c>
      <c r="E1756" t="s">
        <v>72</v>
      </c>
      <c r="F1756" s="1">
        <v>1333009778847</v>
      </c>
      <c r="G1756" s="1">
        <v>1333009779048</v>
      </c>
      <c r="H1756" s="1">
        <v>1333009779487</v>
      </c>
      <c r="I1756">
        <v>201</v>
      </c>
      <c r="J1756">
        <v>439</v>
      </c>
    </row>
    <row r="1757" spans="1:10" hidden="1">
      <c r="A1757" t="b">
        <v>1</v>
      </c>
      <c r="B1757" t="s">
        <v>307</v>
      </c>
      <c r="C1757" t="s">
        <v>70</v>
      </c>
      <c r="D1757" t="s">
        <v>71</v>
      </c>
      <c r="E1757" t="s">
        <v>72</v>
      </c>
      <c r="F1757" s="1">
        <v>1333011619679</v>
      </c>
      <c r="G1757" s="1">
        <v>1333011619969</v>
      </c>
      <c r="H1757" s="1">
        <v>1333011620401</v>
      </c>
      <c r="I1757">
        <v>290</v>
      </c>
      <c r="J1757">
        <v>432</v>
      </c>
    </row>
    <row r="1758" spans="1:10" hidden="1">
      <c r="A1758" t="b">
        <v>1</v>
      </c>
      <c r="B1758" t="s">
        <v>308</v>
      </c>
      <c r="C1758" t="s">
        <v>70</v>
      </c>
      <c r="D1758" t="s">
        <v>71</v>
      </c>
      <c r="E1758" t="s">
        <v>72</v>
      </c>
      <c r="F1758" s="1">
        <v>1333013460465</v>
      </c>
      <c r="G1758" s="1">
        <v>1333013460662</v>
      </c>
      <c r="H1758" s="1">
        <v>1333013461099</v>
      </c>
      <c r="I1758">
        <v>197</v>
      </c>
      <c r="J1758">
        <v>437</v>
      </c>
    </row>
    <row r="1759" spans="1:10" hidden="1">
      <c r="A1759" t="b">
        <v>1</v>
      </c>
      <c r="B1759" t="s">
        <v>309</v>
      </c>
      <c r="C1759" t="s">
        <v>70</v>
      </c>
      <c r="D1759" t="s">
        <v>71</v>
      </c>
      <c r="E1759" t="s">
        <v>72</v>
      </c>
      <c r="F1759" s="1">
        <v>1333015301718</v>
      </c>
      <c r="G1759" s="1">
        <v>1333015301919</v>
      </c>
      <c r="H1759" s="1">
        <v>1333015302349</v>
      </c>
      <c r="I1759">
        <v>201</v>
      </c>
      <c r="J1759">
        <v>430</v>
      </c>
    </row>
    <row r="1760" spans="1:10" hidden="1">
      <c r="A1760" t="b">
        <v>1</v>
      </c>
      <c r="B1760" t="s">
        <v>310</v>
      </c>
      <c r="C1760" t="s">
        <v>70</v>
      </c>
      <c r="D1760" t="s">
        <v>71</v>
      </c>
      <c r="E1760" t="s">
        <v>72</v>
      </c>
      <c r="F1760" s="1">
        <v>1333017144136</v>
      </c>
      <c r="G1760" s="1">
        <v>1333017144332</v>
      </c>
      <c r="H1760" s="1">
        <v>1333017144769</v>
      </c>
      <c r="I1760">
        <v>196</v>
      </c>
      <c r="J1760">
        <v>437</v>
      </c>
    </row>
    <row r="1761" spans="1:10" hidden="1">
      <c r="A1761" t="b">
        <v>1</v>
      </c>
      <c r="B1761" t="s">
        <v>311</v>
      </c>
      <c r="C1761" t="s">
        <v>70</v>
      </c>
      <c r="D1761" t="s">
        <v>71</v>
      </c>
      <c r="E1761" t="s">
        <v>72</v>
      </c>
      <c r="F1761" s="1">
        <v>1333018989686</v>
      </c>
      <c r="G1761" s="1">
        <v>1333018989864</v>
      </c>
      <c r="H1761" s="1">
        <v>1333018990293</v>
      </c>
      <c r="I1761">
        <v>178</v>
      </c>
      <c r="J1761">
        <v>429</v>
      </c>
    </row>
    <row r="1762" spans="1:10" hidden="1">
      <c r="A1762" t="b">
        <v>1</v>
      </c>
      <c r="B1762" t="s">
        <v>312</v>
      </c>
      <c r="C1762" t="s">
        <v>70</v>
      </c>
      <c r="D1762" t="s">
        <v>71</v>
      </c>
      <c r="E1762" t="s">
        <v>72</v>
      </c>
      <c r="F1762" s="1">
        <v>1333020831561</v>
      </c>
      <c r="G1762" s="1">
        <v>1333020831764</v>
      </c>
      <c r="H1762" s="1">
        <v>1333020832199</v>
      </c>
      <c r="I1762">
        <v>203</v>
      </c>
      <c r="J1762">
        <v>435</v>
      </c>
    </row>
    <row r="1763" spans="1:10" hidden="1">
      <c r="A1763" t="b">
        <v>1</v>
      </c>
      <c r="B1763" t="s">
        <v>314</v>
      </c>
      <c r="C1763" t="s">
        <v>70</v>
      </c>
      <c r="D1763" t="s">
        <v>71</v>
      </c>
      <c r="E1763" t="s">
        <v>72</v>
      </c>
      <c r="F1763" s="1">
        <v>1333022673376</v>
      </c>
      <c r="G1763" s="1">
        <v>1333022673576</v>
      </c>
      <c r="H1763" s="1">
        <v>1333022674128</v>
      </c>
      <c r="I1763">
        <v>200</v>
      </c>
      <c r="J1763">
        <v>552</v>
      </c>
    </row>
    <row r="1764" spans="1:10" hidden="1">
      <c r="A1764" t="b">
        <v>1</v>
      </c>
      <c r="B1764" t="s">
        <v>317</v>
      </c>
      <c r="C1764" t="s">
        <v>70</v>
      </c>
      <c r="D1764" t="s">
        <v>71</v>
      </c>
      <c r="E1764" t="s">
        <v>72</v>
      </c>
      <c r="F1764" s="1">
        <v>1333024516332</v>
      </c>
      <c r="G1764" s="1">
        <v>1333024516689</v>
      </c>
      <c r="H1764" s="1">
        <v>1333024517216</v>
      </c>
      <c r="I1764">
        <v>357</v>
      </c>
      <c r="J1764">
        <v>527</v>
      </c>
    </row>
    <row r="1765" spans="1:10" hidden="1">
      <c r="A1765" t="b">
        <v>1</v>
      </c>
      <c r="B1765" t="s">
        <v>318</v>
      </c>
      <c r="C1765" t="s">
        <v>70</v>
      </c>
      <c r="D1765" t="s">
        <v>71</v>
      </c>
      <c r="E1765" t="s">
        <v>72</v>
      </c>
      <c r="F1765" s="1">
        <v>1333026356644</v>
      </c>
      <c r="G1765" s="1">
        <v>1333026356939</v>
      </c>
      <c r="H1765" s="1">
        <v>1333026357513</v>
      </c>
      <c r="I1765">
        <v>295</v>
      </c>
      <c r="J1765">
        <v>574</v>
      </c>
    </row>
    <row r="1766" spans="1:10" hidden="1">
      <c r="A1766" t="b">
        <v>1</v>
      </c>
      <c r="B1766" t="s">
        <v>319</v>
      </c>
      <c r="C1766" t="s">
        <v>70</v>
      </c>
      <c r="D1766" t="s">
        <v>71</v>
      </c>
      <c r="E1766" t="s">
        <v>72</v>
      </c>
      <c r="F1766" s="1">
        <v>1333028203688</v>
      </c>
      <c r="G1766" s="1">
        <v>1333028203941</v>
      </c>
      <c r="H1766" s="1">
        <v>1333028204383</v>
      </c>
      <c r="I1766">
        <v>253</v>
      </c>
      <c r="J1766">
        <v>442</v>
      </c>
    </row>
    <row r="1767" spans="1:10" hidden="1">
      <c r="A1767" t="b">
        <v>1</v>
      </c>
      <c r="B1767" t="s">
        <v>320</v>
      </c>
      <c r="C1767" t="s">
        <v>70</v>
      </c>
      <c r="D1767" t="s">
        <v>71</v>
      </c>
      <c r="E1767" t="s">
        <v>72</v>
      </c>
      <c r="F1767" s="1">
        <v>1333030045763</v>
      </c>
      <c r="G1767" s="1">
        <v>1333030046016</v>
      </c>
      <c r="H1767" s="1">
        <v>1333030046459</v>
      </c>
      <c r="I1767">
        <v>253</v>
      </c>
      <c r="J1767">
        <v>443</v>
      </c>
    </row>
    <row r="1768" spans="1:10" hidden="1">
      <c r="A1768" t="b">
        <v>1</v>
      </c>
      <c r="B1768" t="s">
        <v>321</v>
      </c>
      <c r="C1768" t="s">
        <v>70</v>
      </c>
      <c r="D1768" t="s">
        <v>71</v>
      </c>
      <c r="E1768" t="s">
        <v>72</v>
      </c>
      <c r="F1768" s="1">
        <v>1333031889246</v>
      </c>
      <c r="G1768" s="1">
        <v>1333031889439</v>
      </c>
      <c r="H1768" s="1">
        <v>1333031889880</v>
      </c>
      <c r="I1768">
        <v>193</v>
      </c>
      <c r="J1768">
        <v>441</v>
      </c>
    </row>
    <row r="1769" spans="1:10" hidden="1">
      <c r="A1769" t="b">
        <v>1</v>
      </c>
      <c r="B1769" t="s">
        <v>322</v>
      </c>
      <c r="C1769" t="s">
        <v>70</v>
      </c>
      <c r="D1769" t="s">
        <v>71</v>
      </c>
      <c r="E1769" t="s">
        <v>72</v>
      </c>
      <c r="F1769" s="1">
        <v>1333033728539</v>
      </c>
      <c r="G1769" s="1">
        <v>1333033728743</v>
      </c>
      <c r="H1769" s="1">
        <v>1333033729184</v>
      </c>
      <c r="I1769">
        <v>204</v>
      </c>
      <c r="J1769">
        <v>441</v>
      </c>
    </row>
    <row r="1770" spans="1:10" hidden="1">
      <c r="A1770" t="b">
        <v>1</v>
      </c>
      <c r="B1770" t="s">
        <v>324</v>
      </c>
      <c r="C1770" t="s">
        <v>70</v>
      </c>
      <c r="D1770" t="s">
        <v>71</v>
      </c>
      <c r="E1770" t="s">
        <v>72</v>
      </c>
      <c r="F1770" s="1">
        <v>1333035588068</v>
      </c>
      <c r="G1770" s="1">
        <v>1333035588321</v>
      </c>
      <c r="H1770" s="1">
        <v>1333035588850</v>
      </c>
      <c r="I1770">
        <v>253</v>
      </c>
      <c r="J1770">
        <v>529</v>
      </c>
    </row>
    <row r="1771" spans="1:10" hidden="1">
      <c r="A1771" t="b">
        <v>1</v>
      </c>
      <c r="B1771" t="s">
        <v>325</v>
      </c>
      <c r="C1771" t="s">
        <v>70</v>
      </c>
      <c r="D1771" t="s">
        <v>71</v>
      </c>
      <c r="E1771" t="s">
        <v>72</v>
      </c>
      <c r="F1771" s="1">
        <v>1333037432003</v>
      </c>
      <c r="G1771" s="1">
        <v>1333037432206</v>
      </c>
      <c r="H1771" s="1">
        <v>1333037432766</v>
      </c>
      <c r="I1771">
        <v>203</v>
      </c>
      <c r="J1771">
        <v>560</v>
      </c>
    </row>
    <row r="1772" spans="1:10" hidden="1">
      <c r="A1772" t="b">
        <v>1</v>
      </c>
      <c r="B1772" t="s">
        <v>326</v>
      </c>
      <c r="C1772" t="s">
        <v>70</v>
      </c>
      <c r="D1772" t="s">
        <v>71</v>
      </c>
      <c r="E1772" t="s">
        <v>72</v>
      </c>
      <c r="F1772" s="1">
        <v>1333039275058</v>
      </c>
      <c r="G1772" s="1">
        <v>1333039275264</v>
      </c>
      <c r="H1772" s="1">
        <v>1333039275752</v>
      </c>
      <c r="I1772">
        <v>206</v>
      </c>
      <c r="J1772">
        <v>488</v>
      </c>
    </row>
    <row r="1773" spans="1:10" hidden="1">
      <c r="A1773" t="b">
        <v>1</v>
      </c>
      <c r="B1773" t="s">
        <v>327</v>
      </c>
      <c r="C1773" t="s">
        <v>70</v>
      </c>
      <c r="D1773" t="s">
        <v>71</v>
      </c>
      <c r="E1773" t="s">
        <v>72</v>
      </c>
      <c r="F1773" s="1">
        <v>1333041115767</v>
      </c>
      <c r="G1773" s="1">
        <v>1333041116048</v>
      </c>
      <c r="H1773" s="1">
        <v>1333041116631</v>
      </c>
      <c r="I1773">
        <v>281</v>
      </c>
      <c r="J1773">
        <v>583</v>
      </c>
    </row>
    <row r="1774" spans="1:10" hidden="1">
      <c r="A1774" t="b">
        <v>1</v>
      </c>
      <c r="B1774" t="s">
        <v>328</v>
      </c>
      <c r="C1774" t="s">
        <v>70</v>
      </c>
      <c r="D1774" t="s">
        <v>71</v>
      </c>
      <c r="E1774" t="s">
        <v>72</v>
      </c>
      <c r="F1774" s="1">
        <v>1333042958063</v>
      </c>
      <c r="G1774" s="1">
        <v>1333042958264</v>
      </c>
      <c r="H1774" s="1">
        <v>1333042958883</v>
      </c>
      <c r="I1774">
        <v>201</v>
      </c>
      <c r="J1774">
        <v>619</v>
      </c>
    </row>
    <row r="1775" spans="1:10" hidden="1">
      <c r="A1775" t="b">
        <v>1</v>
      </c>
      <c r="B1775" t="s">
        <v>329</v>
      </c>
      <c r="C1775" t="s">
        <v>70</v>
      </c>
      <c r="D1775" t="s">
        <v>71</v>
      </c>
      <c r="E1775" t="s">
        <v>72</v>
      </c>
      <c r="F1775" s="1">
        <v>1333044797372</v>
      </c>
      <c r="G1775" s="1">
        <v>1333044797576</v>
      </c>
      <c r="H1775" s="1">
        <v>1333044798187</v>
      </c>
      <c r="I1775">
        <v>204</v>
      </c>
      <c r="J1775">
        <v>611</v>
      </c>
    </row>
    <row r="1776" spans="1:10" hidden="1">
      <c r="A1776" t="b">
        <v>1</v>
      </c>
      <c r="B1776" t="s">
        <v>330</v>
      </c>
      <c r="C1776" t="s">
        <v>70</v>
      </c>
      <c r="D1776" t="s">
        <v>71</v>
      </c>
      <c r="E1776" t="s">
        <v>72</v>
      </c>
      <c r="F1776" s="1">
        <v>1333046640106</v>
      </c>
      <c r="G1776" s="1">
        <v>1333046640309</v>
      </c>
      <c r="H1776" s="1">
        <v>1333046640926</v>
      </c>
      <c r="I1776">
        <v>203</v>
      </c>
      <c r="J1776">
        <v>617</v>
      </c>
    </row>
    <row r="1777" spans="1:10" hidden="1">
      <c r="A1777" t="b">
        <v>1</v>
      </c>
      <c r="B1777" t="s">
        <v>331</v>
      </c>
      <c r="C1777" t="s">
        <v>70</v>
      </c>
      <c r="D1777" t="s">
        <v>71</v>
      </c>
      <c r="E1777" t="s">
        <v>72</v>
      </c>
      <c r="F1777" s="1">
        <v>1333048483922</v>
      </c>
      <c r="G1777" s="1">
        <v>1333048484149</v>
      </c>
      <c r="H1777" s="1">
        <v>1333048484744</v>
      </c>
      <c r="I1777">
        <v>227</v>
      </c>
      <c r="J1777">
        <v>595</v>
      </c>
    </row>
    <row r="1778" spans="1:10" hidden="1">
      <c r="A1778" t="b">
        <v>1</v>
      </c>
      <c r="B1778" t="s">
        <v>332</v>
      </c>
      <c r="C1778" t="s">
        <v>70</v>
      </c>
      <c r="D1778" t="s">
        <v>71</v>
      </c>
      <c r="E1778" t="s">
        <v>72</v>
      </c>
      <c r="F1778" s="1">
        <v>1333050329641</v>
      </c>
      <c r="G1778" s="1">
        <v>1333050329846</v>
      </c>
      <c r="H1778" s="1">
        <v>1333050330465</v>
      </c>
      <c r="I1778">
        <v>205</v>
      </c>
      <c r="J1778">
        <v>619</v>
      </c>
    </row>
    <row r="1779" spans="1:10" hidden="1">
      <c r="A1779" t="b">
        <v>1</v>
      </c>
      <c r="B1779" t="s">
        <v>29</v>
      </c>
      <c r="C1779" t="s">
        <v>73</v>
      </c>
      <c r="D1779" t="s">
        <v>74</v>
      </c>
      <c r="E1779" t="s">
        <v>12</v>
      </c>
      <c r="F1779" s="1">
        <v>1332645001218</v>
      </c>
      <c r="G1779" s="1">
        <v>1332645001386</v>
      </c>
      <c r="H1779" s="1">
        <v>1332645001705</v>
      </c>
      <c r="I1779">
        <v>168</v>
      </c>
      <c r="J1779">
        <v>319</v>
      </c>
    </row>
    <row r="1780" spans="1:10" hidden="1">
      <c r="A1780" t="b">
        <v>1</v>
      </c>
      <c r="B1780" t="s">
        <v>88</v>
      </c>
      <c r="C1780" t="s">
        <v>73</v>
      </c>
      <c r="D1780" t="s">
        <v>74</v>
      </c>
      <c r="E1780" t="s">
        <v>12</v>
      </c>
      <c r="F1780" s="1">
        <v>1332651538291</v>
      </c>
      <c r="G1780" s="1">
        <v>1332651538293</v>
      </c>
      <c r="H1780" s="1">
        <v>1332651538613</v>
      </c>
      <c r="I1780">
        <v>2</v>
      </c>
      <c r="J1780">
        <v>320</v>
      </c>
    </row>
    <row r="1781" spans="1:10" hidden="1">
      <c r="A1781" t="b">
        <v>1</v>
      </c>
      <c r="B1781" t="s">
        <v>98</v>
      </c>
      <c r="C1781" t="s">
        <v>73</v>
      </c>
      <c r="D1781" t="s">
        <v>74</v>
      </c>
      <c r="E1781" t="s">
        <v>12</v>
      </c>
      <c r="F1781" s="1">
        <v>1332652572751</v>
      </c>
      <c r="G1781" s="1">
        <v>1332652572752</v>
      </c>
      <c r="H1781" s="1">
        <v>1332652577289</v>
      </c>
      <c r="I1781">
        <v>1</v>
      </c>
      <c r="J1781">
        <v>4537</v>
      </c>
    </row>
    <row r="1782" spans="1:10" hidden="1">
      <c r="A1782" t="b">
        <v>1</v>
      </c>
      <c r="B1782" t="s">
        <v>102</v>
      </c>
      <c r="C1782" t="s">
        <v>73</v>
      </c>
      <c r="D1782" t="s">
        <v>74</v>
      </c>
      <c r="E1782" t="s">
        <v>12</v>
      </c>
      <c r="F1782" s="1">
        <v>1332654443760</v>
      </c>
      <c r="G1782" s="1">
        <v>1332654443904</v>
      </c>
      <c r="H1782" s="1">
        <v>1332654444224</v>
      </c>
      <c r="I1782">
        <v>144</v>
      </c>
      <c r="J1782">
        <v>320</v>
      </c>
    </row>
    <row r="1783" spans="1:10" hidden="1">
      <c r="A1783" t="b">
        <v>1</v>
      </c>
      <c r="B1783" t="s">
        <v>105</v>
      </c>
      <c r="C1783" t="s">
        <v>73</v>
      </c>
      <c r="D1783" t="s">
        <v>74</v>
      </c>
      <c r="E1783" t="s">
        <v>12</v>
      </c>
      <c r="F1783" s="1">
        <v>1332656285148</v>
      </c>
      <c r="G1783" s="1">
        <v>1332656285149</v>
      </c>
      <c r="H1783" s="1">
        <v>1332656285466</v>
      </c>
      <c r="I1783">
        <v>1</v>
      </c>
      <c r="J1783">
        <v>317</v>
      </c>
    </row>
    <row r="1784" spans="1:10" hidden="1">
      <c r="A1784" t="b">
        <v>1</v>
      </c>
      <c r="B1784" t="s">
        <v>109</v>
      </c>
      <c r="C1784" t="s">
        <v>73</v>
      </c>
      <c r="D1784" t="s">
        <v>74</v>
      </c>
      <c r="E1784" t="s">
        <v>12</v>
      </c>
      <c r="F1784" s="1">
        <v>1332687664811</v>
      </c>
      <c r="G1784" s="1">
        <v>1332687664812</v>
      </c>
      <c r="H1784" s="1">
        <v>1332687665130</v>
      </c>
      <c r="I1784">
        <v>1</v>
      </c>
      <c r="J1784">
        <v>318</v>
      </c>
    </row>
    <row r="1785" spans="1:10" hidden="1">
      <c r="A1785" t="b">
        <v>1</v>
      </c>
      <c r="B1785" t="s">
        <v>112</v>
      </c>
      <c r="C1785" t="s">
        <v>73</v>
      </c>
      <c r="D1785" t="s">
        <v>74</v>
      </c>
      <c r="E1785" t="s">
        <v>12</v>
      </c>
      <c r="F1785" s="1">
        <v>1332689503084</v>
      </c>
      <c r="G1785" s="1">
        <v>1332689503085</v>
      </c>
      <c r="H1785" s="1">
        <v>1332689503405</v>
      </c>
      <c r="I1785">
        <v>1</v>
      </c>
      <c r="J1785">
        <v>320</v>
      </c>
    </row>
    <row r="1786" spans="1:10" hidden="1">
      <c r="A1786" t="b">
        <v>1</v>
      </c>
      <c r="B1786" t="s">
        <v>116</v>
      </c>
      <c r="C1786" t="s">
        <v>73</v>
      </c>
      <c r="D1786" t="s">
        <v>74</v>
      </c>
      <c r="E1786" t="s">
        <v>12</v>
      </c>
      <c r="F1786" s="1">
        <v>1332691342897</v>
      </c>
      <c r="G1786" s="1">
        <v>1332691343356</v>
      </c>
      <c r="H1786" s="1">
        <v>1332691343676</v>
      </c>
      <c r="I1786">
        <v>459</v>
      </c>
      <c r="J1786">
        <v>320</v>
      </c>
    </row>
    <row r="1787" spans="1:10" hidden="1">
      <c r="A1787" t="b">
        <v>1</v>
      </c>
      <c r="B1787" t="s">
        <v>118</v>
      </c>
      <c r="C1787" t="s">
        <v>73</v>
      </c>
      <c r="D1787" t="s">
        <v>74</v>
      </c>
      <c r="E1787" t="s">
        <v>12</v>
      </c>
      <c r="F1787" s="1">
        <v>1332693187083</v>
      </c>
      <c r="G1787" s="1">
        <v>1332693187084</v>
      </c>
      <c r="H1787" s="1">
        <v>1332693187404</v>
      </c>
      <c r="I1787">
        <v>1</v>
      </c>
      <c r="J1787">
        <v>320</v>
      </c>
    </row>
    <row r="1788" spans="1:10" hidden="1">
      <c r="A1788" t="b">
        <v>1</v>
      </c>
      <c r="B1788" t="s">
        <v>121</v>
      </c>
      <c r="C1788" t="s">
        <v>73</v>
      </c>
      <c r="D1788" t="s">
        <v>74</v>
      </c>
      <c r="E1788" t="s">
        <v>12</v>
      </c>
      <c r="F1788" s="1">
        <v>1332695027900</v>
      </c>
      <c r="G1788" s="1">
        <v>1332695027900</v>
      </c>
      <c r="H1788" s="1">
        <v>1332695028220</v>
      </c>
      <c r="I1788">
        <v>0</v>
      </c>
      <c r="J1788">
        <v>320</v>
      </c>
    </row>
    <row r="1789" spans="1:10" hidden="1">
      <c r="A1789" t="b">
        <v>1</v>
      </c>
      <c r="B1789" t="s">
        <v>125</v>
      </c>
      <c r="C1789" t="s">
        <v>73</v>
      </c>
      <c r="D1789" t="s">
        <v>74</v>
      </c>
      <c r="E1789" t="s">
        <v>12</v>
      </c>
      <c r="F1789" s="1">
        <v>1332696870519</v>
      </c>
      <c r="G1789" s="1">
        <v>1332696870828</v>
      </c>
      <c r="H1789" s="1">
        <v>1332696871148</v>
      </c>
      <c r="I1789">
        <v>309</v>
      </c>
      <c r="J1789">
        <v>320</v>
      </c>
    </row>
    <row r="1790" spans="1:10" hidden="1">
      <c r="A1790" t="b">
        <v>1</v>
      </c>
      <c r="B1790" t="s">
        <v>128</v>
      </c>
      <c r="C1790" t="s">
        <v>73</v>
      </c>
      <c r="D1790" t="s">
        <v>74</v>
      </c>
      <c r="E1790" t="s">
        <v>12</v>
      </c>
      <c r="F1790" s="1">
        <v>1332698718304</v>
      </c>
      <c r="G1790" s="1">
        <v>1332698718306</v>
      </c>
      <c r="H1790" s="1">
        <v>1332698718627</v>
      </c>
      <c r="I1790">
        <v>2</v>
      </c>
      <c r="J1790">
        <v>321</v>
      </c>
    </row>
    <row r="1791" spans="1:10" hidden="1">
      <c r="A1791" t="b">
        <v>1</v>
      </c>
      <c r="B1791" t="s">
        <v>131</v>
      </c>
      <c r="C1791" t="s">
        <v>73</v>
      </c>
      <c r="D1791" t="s">
        <v>74</v>
      </c>
      <c r="E1791" t="s">
        <v>12</v>
      </c>
      <c r="F1791" s="1">
        <v>1332700560459</v>
      </c>
      <c r="G1791" s="1">
        <v>1332700560461</v>
      </c>
      <c r="H1791" s="1">
        <v>1332700560779</v>
      </c>
      <c r="I1791">
        <v>2</v>
      </c>
      <c r="J1791">
        <v>318</v>
      </c>
    </row>
    <row r="1792" spans="1:10" hidden="1">
      <c r="A1792" t="b">
        <v>1</v>
      </c>
      <c r="B1792" t="s">
        <v>133</v>
      </c>
      <c r="C1792" t="s">
        <v>73</v>
      </c>
      <c r="D1792" t="s">
        <v>74</v>
      </c>
      <c r="E1792" t="s">
        <v>12</v>
      </c>
      <c r="F1792" s="1">
        <v>1332702399340</v>
      </c>
      <c r="G1792" s="1">
        <v>1332702399496</v>
      </c>
      <c r="H1792" s="1">
        <v>1332702399816</v>
      </c>
      <c r="I1792">
        <v>156</v>
      </c>
      <c r="J1792">
        <v>320</v>
      </c>
    </row>
    <row r="1793" spans="1:10" hidden="1">
      <c r="A1793" t="b">
        <v>1</v>
      </c>
      <c r="B1793" t="s">
        <v>137</v>
      </c>
      <c r="C1793" t="s">
        <v>73</v>
      </c>
      <c r="D1793" t="s">
        <v>74</v>
      </c>
      <c r="E1793" t="s">
        <v>12</v>
      </c>
      <c r="F1793" s="1">
        <v>1332704241662</v>
      </c>
      <c r="G1793" s="1">
        <v>1332704241663</v>
      </c>
      <c r="H1793" s="1">
        <v>1332704241985</v>
      </c>
      <c r="I1793">
        <v>1</v>
      </c>
      <c r="J1793">
        <v>322</v>
      </c>
    </row>
    <row r="1794" spans="1:10" hidden="1">
      <c r="A1794" t="b">
        <v>1</v>
      </c>
      <c r="B1794" t="s">
        <v>142</v>
      </c>
      <c r="C1794" t="s">
        <v>73</v>
      </c>
      <c r="D1794" t="s">
        <v>74</v>
      </c>
      <c r="E1794" t="s">
        <v>12</v>
      </c>
      <c r="F1794" s="1">
        <v>1332706086674</v>
      </c>
      <c r="G1794" s="1">
        <v>1332706086675</v>
      </c>
      <c r="H1794" s="1">
        <v>1332706086995</v>
      </c>
      <c r="I1794">
        <v>1</v>
      </c>
      <c r="J1794">
        <v>320</v>
      </c>
    </row>
    <row r="1795" spans="1:10" hidden="1">
      <c r="A1795" t="b">
        <v>1</v>
      </c>
      <c r="B1795" t="s">
        <v>145</v>
      </c>
      <c r="C1795" t="s">
        <v>73</v>
      </c>
      <c r="D1795" t="s">
        <v>74</v>
      </c>
      <c r="E1795" t="s">
        <v>12</v>
      </c>
      <c r="F1795" s="1">
        <v>1332707929610</v>
      </c>
      <c r="G1795" s="1">
        <v>1332707929756</v>
      </c>
      <c r="H1795" s="1">
        <v>1332707930075</v>
      </c>
      <c r="I1795">
        <v>146</v>
      </c>
      <c r="J1795">
        <v>319</v>
      </c>
    </row>
    <row r="1796" spans="1:10" hidden="1">
      <c r="A1796" t="b">
        <v>1</v>
      </c>
      <c r="B1796" t="s">
        <v>147</v>
      </c>
      <c r="C1796" t="s">
        <v>73</v>
      </c>
      <c r="D1796" t="s">
        <v>74</v>
      </c>
      <c r="E1796" t="s">
        <v>12</v>
      </c>
      <c r="F1796" s="1">
        <v>1332709770195</v>
      </c>
      <c r="G1796" s="1">
        <v>1332709770195</v>
      </c>
      <c r="H1796" s="1">
        <v>1332709770517</v>
      </c>
      <c r="I1796">
        <v>0</v>
      </c>
      <c r="J1796">
        <v>322</v>
      </c>
    </row>
    <row r="1797" spans="1:10" hidden="1">
      <c r="A1797" t="b">
        <v>1</v>
      </c>
      <c r="B1797" t="s">
        <v>149</v>
      </c>
      <c r="C1797" t="s">
        <v>73</v>
      </c>
      <c r="D1797" t="s">
        <v>74</v>
      </c>
      <c r="E1797" t="s">
        <v>12</v>
      </c>
      <c r="F1797" s="1">
        <v>1332711612357</v>
      </c>
      <c r="G1797" s="1">
        <v>1332711612358</v>
      </c>
      <c r="H1797" s="1">
        <v>1332711612650</v>
      </c>
      <c r="I1797">
        <v>1</v>
      </c>
      <c r="J1797">
        <v>292</v>
      </c>
    </row>
    <row r="1798" spans="1:10" hidden="1">
      <c r="A1798" t="b">
        <v>1</v>
      </c>
      <c r="B1798" t="s">
        <v>152</v>
      </c>
      <c r="C1798" t="s">
        <v>73</v>
      </c>
      <c r="D1798" t="s">
        <v>74</v>
      </c>
      <c r="E1798" t="s">
        <v>12</v>
      </c>
      <c r="F1798" s="1">
        <v>1332713453042</v>
      </c>
      <c r="G1798" s="1">
        <v>1332713453197</v>
      </c>
      <c r="H1798" s="1">
        <v>1332713453479</v>
      </c>
      <c r="I1798">
        <v>155</v>
      </c>
      <c r="J1798">
        <v>282</v>
      </c>
    </row>
    <row r="1799" spans="1:10" hidden="1">
      <c r="A1799" t="b">
        <v>1</v>
      </c>
      <c r="B1799" t="s">
        <v>154</v>
      </c>
      <c r="C1799" t="s">
        <v>73</v>
      </c>
      <c r="D1799" t="s">
        <v>74</v>
      </c>
      <c r="E1799" t="s">
        <v>12</v>
      </c>
      <c r="F1799" s="1">
        <v>1332715296035</v>
      </c>
      <c r="G1799" s="1">
        <v>1332715296181</v>
      </c>
      <c r="H1799" s="1">
        <v>1332715296472</v>
      </c>
      <c r="I1799">
        <v>146</v>
      </c>
      <c r="J1799">
        <v>291</v>
      </c>
    </row>
    <row r="1800" spans="1:10" hidden="1">
      <c r="A1800" t="b">
        <v>1</v>
      </c>
      <c r="B1800" t="s">
        <v>157</v>
      </c>
      <c r="C1800" t="s">
        <v>73</v>
      </c>
      <c r="D1800" t="s">
        <v>74</v>
      </c>
      <c r="E1800" t="s">
        <v>12</v>
      </c>
      <c r="F1800" s="1">
        <v>1332717141571</v>
      </c>
      <c r="G1800" s="1">
        <v>1332717141867</v>
      </c>
      <c r="H1800" s="1">
        <v>1332717142159</v>
      </c>
      <c r="I1800">
        <v>296</v>
      </c>
      <c r="J1800">
        <v>292</v>
      </c>
    </row>
    <row r="1801" spans="1:10" hidden="1">
      <c r="A1801" t="b">
        <v>1</v>
      </c>
      <c r="B1801" t="s">
        <v>160</v>
      </c>
      <c r="C1801" t="s">
        <v>73</v>
      </c>
      <c r="D1801" t="s">
        <v>74</v>
      </c>
      <c r="E1801" t="s">
        <v>12</v>
      </c>
      <c r="F1801" s="1">
        <v>1332718982743</v>
      </c>
      <c r="G1801" s="1">
        <v>1332718982933</v>
      </c>
      <c r="H1801" s="1">
        <v>1332718983253</v>
      </c>
      <c r="I1801">
        <v>190</v>
      </c>
      <c r="J1801">
        <v>320</v>
      </c>
    </row>
    <row r="1802" spans="1:10" hidden="1">
      <c r="A1802" t="b">
        <v>1</v>
      </c>
      <c r="B1802" t="s">
        <v>162</v>
      </c>
      <c r="C1802" t="s">
        <v>73</v>
      </c>
      <c r="D1802" t="s">
        <v>74</v>
      </c>
      <c r="E1802" t="s">
        <v>12</v>
      </c>
      <c r="F1802" s="1">
        <v>1332720825607</v>
      </c>
      <c r="G1802" s="1">
        <v>1332720825753</v>
      </c>
      <c r="H1802" s="1">
        <v>1332720826074</v>
      </c>
      <c r="I1802">
        <v>146</v>
      </c>
      <c r="J1802">
        <v>321</v>
      </c>
    </row>
    <row r="1803" spans="1:10" hidden="1">
      <c r="A1803" t="b">
        <v>1</v>
      </c>
      <c r="B1803" t="s">
        <v>164</v>
      </c>
      <c r="C1803" t="s">
        <v>73</v>
      </c>
      <c r="D1803" t="s">
        <v>74</v>
      </c>
      <c r="E1803" t="s">
        <v>12</v>
      </c>
      <c r="F1803" s="1">
        <v>1332722668276</v>
      </c>
      <c r="G1803" s="1">
        <v>1332722668277</v>
      </c>
      <c r="H1803" s="1">
        <v>1332722668597</v>
      </c>
      <c r="I1803">
        <v>1</v>
      </c>
      <c r="J1803">
        <v>320</v>
      </c>
    </row>
    <row r="1804" spans="1:10" hidden="1">
      <c r="A1804" t="b">
        <v>1</v>
      </c>
      <c r="B1804" t="s">
        <v>166</v>
      </c>
      <c r="C1804" t="s">
        <v>73</v>
      </c>
      <c r="D1804" t="s">
        <v>74</v>
      </c>
      <c r="E1804" t="s">
        <v>12</v>
      </c>
      <c r="F1804" s="1">
        <v>1332724507788</v>
      </c>
      <c r="G1804" s="1">
        <v>1332724507791</v>
      </c>
      <c r="H1804" s="1">
        <v>1332724508113</v>
      </c>
      <c r="I1804">
        <v>3</v>
      </c>
      <c r="J1804">
        <v>322</v>
      </c>
    </row>
    <row r="1805" spans="1:10" hidden="1">
      <c r="A1805" t="b">
        <v>1</v>
      </c>
      <c r="B1805" t="s">
        <v>169</v>
      </c>
      <c r="C1805" t="s">
        <v>73</v>
      </c>
      <c r="D1805" t="s">
        <v>74</v>
      </c>
      <c r="E1805" t="s">
        <v>12</v>
      </c>
      <c r="F1805" s="1">
        <v>1332726350738</v>
      </c>
      <c r="G1805" s="1">
        <v>1332726350739</v>
      </c>
      <c r="H1805" s="1">
        <v>1332726351059</v>
      </c>
      <c r="I1805">
        <v>1</v>
      </c>
      <c r="J1805">
        <v>320</v>
      </c>
    </row>
    <row r="1806" spans="1:10" hidden="1">
      <c r="A1806" t="b">
        <v>1</v>
      </c>
      <c r="B1806" t="s">
        <v>170</v>
      </c>
      <c r="C1806" t="s">
        <v>73</v>
      </c>
      <c r="D1806" t="s">
        <v>74</v>
      </c>
      <c r="E1806" t="s">
        <v>12</v>
      </c>
      <c r="F1806" s="1">
        <v>1332728191499</v>
      </c>
      <c r="G1806" s="1">
        <v>1332728191501</v>
      </c>
      <c r="H1806" s="1">
        <v>1332728191819</v>
      </c>
      <c r="I1806">
        <v>2</v>
      </c>
      <c r="J1806">
        <v>318</v>
      </c>
    </row>
    <row r="1807" spans="1:10" hidden="1">
      <c r="A1807" t="b">
        <v>1</v>
      </c>
      <c r="B1807" t="s">
        <v>172</v>
      </c>
      <c r="C1807" t="s">
        <v>73</v>
      </c>
      <c r="D1807" t="s">
        <v>74</v>
      </c>
      <c r="E1807" t="s">
        <v>12</v>
      </c>
      <c r="F1807" s="1">
        <v>1332730031526</v>
      </c>
      <c r="G1807" s="1">
        <v>1332730031821</v>
      </c>
      <c r="H1807" s="1">
        <v>1332730032141</v>
      </c>
      <c r="I1807">
        <v>295</v>
      </c>
      <c r="J1807">
        <v>320</v>
      </c>
    </row>
    <row r="1808" spans="1:10" hidden="1">
      <c r="A1808" t="b">
        <v>1</v>
      </c>
      <c r="B1808" t="s">
        <v>175</v>
      </c>
      <c r="C1808" t="s">
        <v>73</v>
      </c>
      <c r="D1808" t="s">
        <v>74</v>
      </c>
      <c r="E1808" t="s">
        <v>12</v>
      </c>
      <c r="F1808" s="1">
        <v>1332731875475</v>
      </c>
      <c r="G1808" s="1">
        <v>1332731875785</v>
      </c>
      <c r="H1808" s="1">
        <v>1332731876104</v>
      </c>
      <c r="I1808">
        <v>310</v>
      </c>
      <c r="J1808">
        <v>319</v>
      </c>
    </row>
    <row r="1809" spans="1:10" hidden="1">
      <c r="A1809" t="b">
        <v>1</v>
      </c>
      <c r="B1809" t="s">
        <v>179</v>
      </c>
      <c r="C1809" t="s">
        <v>73</v>
      </c>
      <c r="D1809" t="s">
        <v>74</v>
      </c>
      <c r="E1809" t="s">
        <v>12</v>
      </c>
      <c r="F1809" s="1">
        <v>1332733720128</v>
      </c>
      <c r="G1809" s="1">
        <v>1332733720129</v>
      </c>
      <c r="H1809" s="1">
        <v>1332733720449</v>
      </c>
      <c r="I1809">
        <v>1</v>
      </c>
      <c r="J1809">
        <v>320</v>
      </c>
    </row>
    <row r="1810" spans="1:10" hidden="1">
      <c r="A1810" t="b">
        <v>1</v>
      </c>
      <c r="B1810" t="s">
        <v>181</v>
      </c>
      <c r="C1810" t="s">
        <v>73</v>
      </c>
      <c r="D1810" t="s">
        <v>74</v>
      </c>
      <c r="E1810" t="s">
        <v>12</v>
      </c>
      <c r="F1810" s="1">
        <v>1332735564265</v>
      </c>
      <c r="G1810" s="1">
        <v>1332735564266</v>
      </c>
      <c r="H1810" s="1">
        <v>1332735564586</v>
      </c>
      <c r="I1810">
        <v>1</v>
      </c>
      <c r="J1810">
        <v>320</v>
      </c>
    </row>
    <row r="1811" spans="1:10" hidden="1">
      <c r="A1811" t="b">
        <v>1</v>
      </c>
      <c r="B1811" t="s">
        <v>183</v>
      </c>
      <c r="C1811" t="s">
        <v>73</v>
      </c>
      <c r="D1811" t="s">
        <v>74</v>
      </c>
      <c r="E1811" t="s">
        <v>12</v>
      </c>
      <c r="F1811" s="1">
        <v>1332737407596</v>
      </c>
      <c r="G1811" s="1">
        <v>1332737407597</v>
      </c>
      <c r="H1811" s="1">
        <v>1332737412312</v>
      </c>
      <c r="I1811">
        <v>1</v>
      </c>
      <c r="J1811">
        <v>4715</v>
      </c>
    </row>
    <row r="1812" spans="1:10" hidden="1">
      <c r="A1812" t="b">
        <v>1</v>
      </c>
      <c r="B1812" t="s">
        <v>186</v>
      </c>
      <c r="C1812" t="s">
        <v>73</v>
      </c>
      <c r="D1812" t="s">
        <v>74</v>
      </c>
      <c r="E1812" t="s">
        <v>12</v>
      </c>
      <c r="F1812" s="1">
        <v>1332739263731</v>
      </c>
      <c r="G1812" s="1">
        <v>1332739263732</v>
      </c>
      <c r="H1812" s="1">
        <v>1332739264051</v>
      </c>
      <c r="I1812">
        <v>1</v>
      </c>
      <c r="J1812">
        <v>319</v>
      </c>
    </row>
    <row r="1813" spans="1:10" hidden="1">
      <c r="A1813" t="b">
        <v>1</v>
      </c>
      <c r="B1813" t="s">
        <v>188</v>
      </c>
      <c r="C1813" t="s">
        <v>73</v>
      </c>
      <c r="D1813" t="s">
        <v>74</v>
      </c>
      <c r="E1813" t="s">
        <v>12</v>
      </c>
      <c r="F1813" s="1">
        <v>1332739621826</v>
      </c>
      <c r="G1813" s="1">
        <v>1332739621845</v>
      </c>
      <c r="H1813" s="1">
        <v>1332739622167</v>
      </c>
      <c r="I1813">
        <v>19</v>
      </c>
      <c r="J1813">
        <v>322</v>
      </c>
    </row>
    <row r="1814" spans="1:10" hidden="1">
      <c r="A1814" t="b">
        <v>1</v>
      </c>
      <c r="B1814" t="s">
        <v>189</v>
      </c>
      <c r="C1814" t="s">
        <v>73</v>
      </c>
      <c r="D1814" t="s">
        <v>74</v>
      </c>
      <c r="E1814" t="s">
        <v>12</v>
      </c>
      <c r="F1814" s="1">
        <v>1332741462040</v>
      </c>
      <c r="G1814" s="1">
        <v>1332741462050</v>
      </c>
      <c r="H1814" s="1">
        <v>1332741462371</v>
      </c>
      <c r="I1814">
        <v>10</v>
      </c>
      <c r="J1814">
        <v>321</v>
      </c>
    </row>
    <row r="1815" spans="1:10" hidden="1">
      <c r="A1815" t="b">
        <v>1</v>
      </c>
      <c r="B1815" t="s">
        <v>190</v>
      </c>
      <c r="C1815" t="s">
        <v>73</v>
      </c>
      <c r="D1815" t="s">
        <v>74</v>
      </c>
      <c r="E1815" t="s">
        <v>12</v>
      </c>
      <c r="F1815" s="1">
        <v>1332743304517</v>
      </c>
      <c r="G1815" s="1">
        <v>1332743304840</v>
      </c>
      <c r="H1815" s="1">
        <v>1332743305162</v>
      </c>
      <c r="I1815">
        <v>323</v>
      </c>
      <c r="J1815">
        <v>322</v>
      </c>
    </row>
    <row r="1816" spans="1:10" hidden="1">
      <c r="A1816" t="b">
        <v>1</v>
      </c>
      <c r="B1816" t="s">
        <v>193</v>
      </c>
      <c r="C1816" t="s">
        <v>73</v>
      </c>
      <c r="D1816" t="s">
        <v>74</v>
      </c>
      <c r="E1816" t="s">
        <v>12</v>
      </c>
      <c r="F1816" s="1">
        <v>1332746176550</v>
      </c>
      <c r="G1816" s="1">
        <v>1332746176856</v>
      </c>
      <c r="H1816" s="1">
        <v>1332746177176</v>
      </c>
      <c r="I1816">
        <v>306</v>
      </c>
      <c r="J1816">
        <v>320</v>
      </c>
    </row>
    <row r="1817" spans="1:10" hidden="1">
      <c r="A1817" t="b">
        <v>1</v>
      </c>
      <c r="B1817" t="s">
        <v>196</v>
      </c>
      <c r="C1817" t="s">
        <v>73</v>
      </c>
      <c r="D1817" t="s">
        <v>74</v>
      </c>
      <c r="E1817" t="s">
        <v>12</v>
      </c>
      <c r="F1817" s="1">
        <v>1332748021333</v>
      </c>
      <c r="G1817" s="1">
        <v>1332748021334</v>
      </c>
      <c r="H1817" s="1">
        <v>1332748021654</v>
      </c>
      <c r="I1817">
        <v>1</v>
      </c>
      <c r="J1817">
        <v>320</v>
      </c>
    </row>
    <row r="1818" spans="1:10" hidden="1">
      <c r="A1818" t="b">
        <v>1</v>
      </c>
      <c r="B1818" t="s">
        <v>197</v>
      </c>
      <c r="C1818" t="s">
        <v>73</v>
      </c>
      <c r="D1818" t="s">
        <v>74</v>
      </c>
      <c r="E1818" t="s">
        <v>12</v>
      </c>
      <c r="F1818" s="1">
        <v>1332749862880</v>
      </c>
      <c r="G1818" s="1">
        <v>1332749862881</v>
      </c>
      <c r="H1818" s="1">
        <v>1332749863202</v>
      </c>
      <c r="I1818">
        <v>1</v>
      </c>
      <c r="J1818">
        <v>321</v>
      </c>
    </row>
    <row r="1819" spans="1:10" hidden="1">
      <c r="A1819" t="b">
        <v>1</v>
      </c>
      <c r="B1819" t="s">
        <v>198</v>
      </c>
      <c r="C1819" t="s">
        <v>73</v>
      </c>
      <c r="D1819" t="s">
        <v>74</v>
      </c>
      <c r="E1819" t="s">
        <v>12</v>
      </c>
      <c r="F1819" s="1">
        <v>1332751710330</v>
      </c>
      <c r="G1819" s="1">
        <v>1332751710330</v>
      </c>
      <c r="H1819" s="1">
        <v>1332751710652</v>
      </c>
      <c r="I1819">
        <v>0</v>
      </c>
      <c r="J1819">
        <v>322</v>
      </c>
    </row>
    <row r="1820" spans="1:10" hidden="1">
      <c r="A1820" t="b">
        <v>1</v>
      </c>
      <c r="B1820" t="s">
        <v>200</v>
      </c>
      <c r="C1820" t="s">
        <v>73</v>
      </c>
      <c r="D1820" t="s">
        <v>74</v>
      </c>
      <c r="E1820" t="s">
        <v>12</v>
      </c>
      <c r="F1820" s="1">
        <v>1332753554451</v>
      </c>
      <c r="G1820" s="1">
        <v>1332753554607</v>
      </c>
      <c r="H1820" s="1">
        <v>1332753554927</v>
      </c>
      <c r="I1820">
        <v>156</v>
      </c>
      <c r="J1820">
        <v>320</v>
      </c>
    </row>
    <row r="1821" spans="1:10" hidden="1">
      <c r="A1821" t="b">
        <v>1</v>
      </c>
      <c r="B1821" t="s">
        <v>202</v>
      </c>
      <c r="C1821" t="s">
        <v>73</v>
      </c>
      <c r="D1821" t="s">
        <v>74</v>
      </c>
      <c r="E1821" t="s">
        <v>12</v>
      </c>
      <c r="F1821" s="1">
        <v>1332755403753</v>
      </c>
      <c r="G1821" s="1">
        <v>1332755403903</v>
      </c>
      <c r="H1821" s="1">
        <v>1332755404223</v>
      </c>
      <c r="I1821">
        <v>150</v>
      </c>
      <c r="J1821">
        <v>320</v>
      </c>
    </row>
    <row r="1822" spans="1:10" hidden="1">
      <c r="A1822" t="b">
        <v>1</v>
      </c>
      <c r="B1822" t="s">
        <v>203</v>
      </c>
      <c r="C1822" t="s">
        <v>73</v>
      </c>
      <c r="D1822" t="s">
        <v>74</v>
      </c>
      <c r="E1822" t="s">
        <v>12</v>
      </c>
      <c r="F1822" s="1">
        <v>1332757250060</v>
      </c>
      <c r="G1822" s="1">
        <v>1332757250061</v>
      </c>
      <c r="H1822" s="1">
        <v>1332757250383</v>
      </c>
      <c r="I1822">
        <v>1</v>
      </c>
      <c r="J1822">
        <v>322</v>
      </c>
    </row>
    <row r="1823" spans="1:10" hidden="1">
      <c r="A1823" t="b">
        <v>1</v>
      </c>
      <c r="B1823" t="s">
        <v>204</v>
      </c>
      <c r="C1823" t="s">
        <v>73</v>
      </c>
      <c r="D1823" t="s">
        <v>74</v>
      </c>
      <c r="E1823" t="s">
        <v>12</v>
      </c>
      <c r="F1823" s="1">
        <v>1332759108361</v>
      </c>
      <c r="G1823" s="1">
        <v>1332759108362</v>
      </c>
      <c r="H1823" s="1">
        <v>1332759108682</v>
      </c>
      <c r="I1823">
        <v>1</v>
      </c>
      <c r="J1823">
        <v>320</v>
      </c>
    </row>
    <row r="1824" spans="1:10" hidden="1">
      <c r="A1824" t="b">
        <v>1</v>
      </c>
      <c r="B1824" t="s">
        <v>205</v>
      </c>
      <c r="C1824" t="s">
        <v>73</v>
      </c>
      <c r="D1824" t="s">
        <v>74</v>
      </c>
      <c r="E1824" t="s">
        <v>12</v>
      </c>
      <c r="F1824" s="1">
        <v>1332760968294</v>
      </c>
      <c r="G1824" s="1">
        <v>1332760968294</v>
      </c>
      <c r="H1824" s="1">
        <v>1332760968617</v>
      </c>
      <c r="I1824">
        <v>0</v>
      </c>
      <c r="J1824">
        <v>323</v>
      </c>
    </row>
    <row r="1825" spans="1:10" hidden="1">
      <c r="A1825" t="b">
        <v>1</v>
      </c>
      <c r="B1825" t="s">
        <v>207</v>
      </c>
      <c r="C1825" t="s">
        <v>73</v>
      </c>
      <c r="D1825" t="s">
        <v>74</v>
      </c>
      <c r="E1825" t="s">
        <v>12</v>
      </c>
      <c r="F1825" s="1">
        <v>1332762807761</v>
      </c>
      <c r="G1825" s="1">
        <v>1332762807869</v>
      </c>
      <c r="H1825" s="1">
        <v>1332762808188</v>
      </c>
      <c r="I1825">
        <v>108</v>
      </c>
      <c r="J1825">
        <v>319</v>
      </c>
    </row>
    <row r="1826" spans="1:10" hidden="1">
      <c r="A1826" t="b">
        <v>1</v>
      </c>
      <c r="B1826" t="s">
        <v>208</v>
      </c>
      <c r="C1826" t="s">
        <v>73</v>
      </c>
      <c r="D1826" t="s">
        <v>74</v>
      </c>
      <c r="E1826" t="s">
        <v>12</v>
      </c>
      <c r="F1826" s="1">
        <v>1332764650912</v>
      </c>
      <c r="G1826" s="1">
        <v>1332764650912</v>
      </c>
      <c r="H1826" s="1">
        <v>1332764651234</v>
      </c>
      <c r="I1826">
        <v>0</v>
      </c>
      <c r="J1826">
        <v>322</v>
      </c>
    </row>
    <row r="1827" spans="1:10" hidden="1">
      <c r="A1827" t="b">
        <v>1</v>
      </c>
      <c r="B1827" t="s">
        <v>209</v>
      </c>
      <c r="C1827" t="s">
        <v>73</v>
      </c>
      <c r="D1827" t="s">
        <v>74</v>
      </c>
      <c r="E1827" t="s">
        <v>12</v>
      </c>
      <c r="F1827" s="1">
        <v>1332766498761</v>
      </c>
      <c r="G1827" s="1">
        <v>1332766498927</v>
      </c>
      <c r="H1827" s="1">
        <v>1332766499247</v>
      </c>
      <c r="I1827">
        <v>166</v>
      </c>
      <c r="J1827">
        <v>320</v>
      </c>
    </row>
    <row r="1828" spans="1:10" hidden="1">
      <c r="A1828" t="b">
        <v>1</v>
      </c>
      <c r="B1828" t="s">
        <v>210</v>
      </c>
      <c r="C1828" t="s">
        <v>73</v>
      </c>
      <c r="D1828" t="s">
        <v>74</v>
      </c>
      <c r="E1828" t="s">
        <v>12</v>
      </c>
      <c r="F1828" s="1">
        <v>1332853133978</v>
      </c>
      <c r="G1828" s="1">
        <v>1332853134304</v>
      </c>
      <c r="H1828" s="1">
        <v>1332853134642</v>
      </c>
      <c r="I1828">
        <v>326</v>
      </c>
      <c r="J1828">
        <v>338</v>
      </c>
    </row>
    <row r="1829" spans="1:10" hidden="1">
      <c r="A1829" t="b">
        <v>1</v>
      </c>
      <c r="B1829" t="s">
        <v>211</v>
      </c>
      <c r="C1829" t="s">
        <v>73</v>
      </c>
      <c r="D1829" t="s">
        <v>74</v>
      </c>
      <c r="E1829" t="s">
        <v>12</v>
      </c>
      <c r="F1829" s="1">
        <v>1332854976767</v>
      </c>
      <c r="G1829" s="1">
        <v>1332854976927</v>
      </c>
      <c r="H1829" s="1">
        <v>1332854977248</v>
      </c>
      <c r="I1829">
        <v>160</v>
      </c>
      <c r="J1829">
        <v>321</v>
      </c>
    </row>
    <row r="1830" spans="1:10" hidden="1">
      <c r="A1830" t="b">
        <v>1</v>
      </c>
      <c r="B1830" t="s">
        <v>212</v>
      </c>
      <c r="C1830" t="s">
        <v>73</v>
      </c>
      <c r="D1830" t="s">
        <v>74</v>
      </c>
      <c r="E1830" t="s">
        <v>12</v>
      </c>
      <c r="F1830" s="1">
        <v>1332856819408</v>
      </c>
      <c r="G1830" s="1">
        <v>1332856819409</v>
      </c>
      <c r="H1830" s="1">
        <v>1332856819731</v>
      </c>
      <c r="I1830">
        <v>1</v>
      </c>
      <c r="J1830">
        <v>322</v>
      </c>
    </row>
    <row r="1831" spans="1:10" hidden="1">
      <c r="A1831" t="b">
        <v>1</v>
      </c>
      <c r="B1831" t="s">
        <v>213</v>
      </c>
      <c r="C1831" t="s">
        <v>73</v>
      </c>
      <c r="D1831" t="s">
        <v>74</v>
      </c>
      <c r="E1831" t="s">
        <v>12</v>
      </c>
      <c r="F1831" s="1">
        <v>1332858662526</v>
      </c>
      <c r="G1831" s="1">
        <v>1332858662527</v>
      </c>
      <c r="H1831" s="1">
        <v>1332858662847</v>
      </c>
      <c r="I1831">
        <v>1</v>
      </c>
      <c r="J1831">
        <v>320</v>
      </c>
    </row>
    <row r="1832" spans="1:10" hidden="1">
      <c r="A1832" t="b">
        <v>1</v>
      </c>
      <c r="B1832" t="s">
        <v>214</v>
      </c>
      <c r="C1832" t="s">
        <v>73</v>
      </c>
      <c r="D1832" t="s">
        <v>74</v>
      </c>
      <c r="E1832" t="s">
        <v>12</v>
      </c>
      <c r="F1832" s="1">
        <v>1332860507690</v>
      </c>
      <c r="G1832" s="1">
        <v>1332860507691</v>
      </c>
      <c r="H1832" s="1">
        <v>1332860508012</v>
      </c>
      <c r="I1832">
        <v>1</v>
      </c>
      <c r="J1832">
        <v>321</v>
      </c>
    </row>
    <row r="1833" spans="1:10" hidden="1">
      <c r="A1833" t="b">
        <v>1</v>
      </c>
      <c r="B1833" t="s">
        <v>216</v>
      </c>
      <c r="C1833" t="s">
        <v>73</v>
      </c>
      <c r="D1833" t="s">
        <v>74</v>
      </c>
      <c r="E1833" t="s">
        <v>12</v>
      </c>
      <c r="F1833" s="1">
        <v>1332862350420</v>
      </c>
      <c r="G1833" s="1">
        <v>1332862350421</v>
      </c>
      <c r="H1833" s="1">
        <v>1332862351191</v>
      </c>
      <c r="I1833">
        <v>1</v>
      </c>
      <c r="J1833">
        <v>770</v>
      </c>
    </row>
    <row r="1834" spans="1:10" hidden="1">
      <c r="A1834" t="b">
        <v>1</v>
      </c>
      <c r="B1834" t="s">
        <v>217</v>
      </c>
      <c r="C1834" t="s">
        <v>73</v>
      </c>
      <c r="D1834" t="s">
        <v>74</v>
      </c>
      <c r="E1834" t="s">
        <v>12</v>
      </c>
      <c r="F1834" s="1">
        <v>1332864197686</v>
      </c>
      <c r="G1834" s="1">
        <v>1332864197687</v>
      </c>
      <c r="H1834" s="1">
        <v>1332864198007</v>
      </c>
      <c r="I1834">
        <v>1</v>
      </c>
      <c r="J1834">
        <v>320</v>
      </c>
    </row>
    <row r="1835" spans="1:10" hidden="1">
      <c r="A1835" t="b">
        <v>1</v>
      </c>
      <c r="B1835" t="s">
        <v>218</v>
      </c>
      <c r="C1835" t="s">
        <v>73</v>
      </c>
      <c r="D1835" t="s">
        <v>74</v>
      </c>
      <c r="E1835" t="s">
        <v>12</v>
      </c>
      <c r="F1835" s="1">
        <v>1332866042528</v>
      </c>
      <c r="G1835" s="1">
        <v>1332866042693</v>
      </c>
      <c r="H1835" s="1">
        <v>1332866043013</v>
      </c>
      <c r="I1835">
        <v>165</v>
      </c>
      <c r="J1835">
        <v>320</v>
      </c>
    </row>
    <row r="1836" spans="1:10" hidden="1">
      <c r="A1836" t="b">
        <v>1</v>
      </c>
      <c r="B1836" t="s">
        <v>219</v>
      </c>
      <c r="C1836" t="s">
        <v>73</v>
      </c>
      <c r="D1836" t="s">
        <v>74</v>
      </c>
      <c r="E1836" t="s">
        <v>12</v>
      </c>
      <c r="F1836" s="1">
        <v>1332867888592</v>
      </c>
      <c r="G1836" s="1">
        <v>1332867888925</v>
      </c>
      <c r="H1836" s="1">
        <v>1332867889245</v>
      </c>
      <c r="I1836">
        <v>333</v>
      </c>
      <c r="J1836">
        <v>320</v>
      </c>
    </row>
    <row r="1837" spans="1:10" hidden="1">
      <c r="A1837" t="b">
        <v>1</v>
      </c>
      <c r="B1837" t="s">
        <v>221</v>
      </c>
      <c r="C1837" t="s">
        <v>73</v>
      </c>
      <c r="D1837" t="s">
        <v>74</v>
      </c>
      <c r="E1837" t="s">
        <v>12</v>
      </c>
      <c r="F1837" s="1">
        <v>1332869736702</v>
      </c>
      <c r="G1837" s="1">
        <v>1332869736966</v>
      </c>
      <c r="H1837" s="1">
        <v>1332869737284</v>
      </c>
      <c r="I1837">
        <v>264</v>
      </c>
      <c r="J1837">
        <v>318</v>
      </c>
    </row>
    <row r="1838" spans="1:10" hidden="1">
      <c r="A1838" t="b">
        <v>1</v>
      </c>
      <c r="B1838" t="s">
        <v>222</v>
      </c>
      <c r="C1838" t="s">
        <v>73</v>
      </c>
      <c r="D1838" t="s">
        <v>74</v>
      </c>
      <c r="E1838" t="s">
        <v>12</v>
      </c>
      <c r="F1838" s="1">
        <v>1332871578618</v>
      </c>
      <c r="G1838" s="1">
        <v>1332871579039</v>
      </c>
      <c r="H1838" s="1">
        <v>1332871579359</v>
      </c>
      <c r="I1838">
        <v>421</v>
      </c>
      <c r="J1838">
        <v>320</v>
      </c>
    </row>
    <row r="1839" spans="1:10" hidden="1">
      <c r="A1839" t="b">
        <v>1</v>
      </c>
      <c r="B1839" t="s">
        <v>223</v>
      </c>
      <c r="C1839" t="s">
        <v>73</v>
      </c>
      <c r="D1839" t="s">
        <v>74</v>
      </c>
      <c r="E1839" t="s">
        <v>12</v>
      </c>
      <c r="F1839" s="1">
        <v>1332873422884</v>
      </c>
      <c r="G1839" s="1">
        <v>1332873423206</v>
      </c>
      <c r="H1839" s="1">
        <v>1332873423525</v>
      </c>
      <c r="I1839">
        <v>322</v>
      </c>
      <c r="J1839">
        <v>319</v>
      </c>
    </row>
    <row r="1840" spans="1:10" hidden="1">
      <c r="A1840" t="b">
        <v>1</v>
      </c>
      <c r="B1840" t="s">
        <v>226</v>
      </c>
      <c r="C1840" t="s">
        <v>73</v>
      </c>
      <c r="D1840" t="s">
        <v>74</v>
      </c>
      <c r="E1840" t="s">
        <v>12</v>
      </c>
      <c r="F1840" s="1">
        <v>1332875263424</v>
      </c>
      <c r="G1840" s="1">
        <v>1332875263578</v>
      </c>
      <c r="H1840" s="1">
        <v>1332875263897</v>
      </c>
      <c r="I1840">
        <v>154</v>
      </c>
      <c r="J1840">
        <v>319</v>
      </c>
    </row>
    <row r="1841" spans="1:10" hidden="1">
      <c r="A1841" t="b">
        <v>1</v>
      </c>
      <c r="B1841" t="s">
        <v>227</v>
      </c>
      <c r="C1841" t="s">
        <v>73</v>
      </c>
      <c r="D1841" t="s">
        <v>74</v>
      </c>
      <c r="E1841" t="s">
        <v>12</v>
      </c>
      <c r="F1841" s="1">
        <v>1332877105689</v>
      </c>
      <c r="G1841" s="1">
        <v>1332877105690</v>
      </c>
      <c r="H1841" s="1">
        <v>1332877106009</v>
      </c>
      <c r="I1841">
        <v>1</v>
      </c>
      <c r="J1841">
        <v>319</v>
      </c>
    </row>
    <row r="1842" spans="1:10" hidden="1">
      <c r="A1842" t="b">
        <v>1</v>
      </c>
      <c r="B1842" t="s">
        <v>229</v>
      </c>
      <c r="C1842" t="s">
        <v>73</v>
      </c>
      <c r="D1842" t="s">
        <v>74</v>
      </c>
      <c r="E1842" t="s">
        <v>12</v>
      </c>
      <c r="F1842" s="1">
        <v>1332878948168</v>
      </c>
      <c r="G1842" s="1">
        <v>1332878948169</v>
      </c>
      <c r="H1842" s="1">
        <v>1332878948489</v>
      </c>
      <c r="I1842">
        <v>1</v>
      </c>
      <c r="J1842">
        <v>320</v>
      </c>
    </row>
    <row r="1843" spans="1:10" hidden="1">
      <c r="A1843" t="b">
        <v>1</v>
      </c>
      <c r="B1843" t="s">
        <v>230</v>
      </c>
      <c r="C1843" t="s">
        <v>73</v>
      </c>
      <c r="D1843" t="s">
        <v>74</v>
      </c>
      <c r="E1843" t="s">
        <v>12</v>
      </c>
      <c r="F1843" s="1">
        <v>1332880790468</v>
      </c>
      <c r="G1843" s="1">
        <v>1332880790469</v>
      </c>
      <c r="H1843" s="1">
        <v>1332880790791</v>
      </c>
      <c r="I1843">
        <v>1</v>
      </c>
      <c r="J1843">
        <v>322</v>
      </c>
    </row>
    <row r="1844" spans="1:10" hidden="1">
      <c r="A1844" t="b">
        <v>1</v>
      </c>
      <c r="B1844" t="s">
        <v>231</v>
      </c>
      <c r="C1844" t="s">
        <v>73</v>
      </c>
      <c r="D1844" t="s">
        <v>74</v>
      </c>
      <c r="E1844" t="s">
        <v>12</v>
      </c>
      <c r="F1844" s="1">
        <v>1332882645221</v>
      </c>
      <c r="G1844" s="1">
        <v>1332882645222</v>
      </c>
      <c r="H1844" s="1">
        <v>1332882645542</v>
      </c>
      <c r="I1844">
        <v>1</v>
      </c>
      <c r="J1844">
        <v>320</v>
      </c>
    </row>
    <row r="1845" spans="1:10" hidden="1">
      <c r="A1845" t="b">
        <v>1</v>
      </c>
      <c r="B1845" t="s">
        <v>233</v>
      </c>
      <c r="C1845" t="s">
        <v>73</v>
      </c>
      <c r="D1845" t="s">
        <v>74</v>
      </c>
      <c r="E1845" t="s">
        <v>12</v>
      </c>
      <c r="F1845" s="1">
        <v>1332884484999</v>
      </c>
      <c r="G1845" s="1">
        <v>1332884485116</v>
      </c>
      <c r="H1845" s="1">
        <v>1332884485435</v>
      </c>
      <c r="I1845">
        <v>117</v>
      </c>
      <c r="J1845">
        <v>319</v>
      </c>
    </row>
    <row r="1846" spans="1:10" hidden="1">
      <c r="A1846" t="b">
        <v>1</v>
      </c>
      <c r="B1846" t="s">
        <v>234</v>
      </c>
      <c r="C1846" t="s">
        <v>73</v>
      </c>
      <c r="D1846" t="s">
        <v>74</v>
      </c>
      <c r="E1846" t="s">
        <v>12</v>
      </c>
      <c r="F1846" s="1">
        <v>1332886325898</v>
      </c>
      <c r="G1846" s="1">
        <v>1332886326064</v>
      </c>
      <c r="H1846" s="1">
        <v>1332886326386</v>
      </c>
      <c r="I1846">
        <v>166</v>
      </c>
      <c r="J1846">
        <v>322</v>
      </c>
    </row>
    <row r="1847" spans="1:10" hidden="1">
      <c r="A1847" t="b">
        <v>1</v>
      </c>
      <c r="B1847" t="s">
        <v>235</v>
      </c>
      <c r="C1847" t="s">
        <v>73</v>
      </c>
      <c r="D1847" t="s">
        <v>74</v>
      </c>
      <c r="E1847" t="s">
        <v>12</v>
      </c>
      <c r="F1847" s="1">
        <v>1332888166848</v>
      </c>
      <c r="G1847" s="1">
        <v>1332888166849</v>
      </c>
      <c r="H1847" s="1">
        <v>1332888167169</v>
      </c>
      <c r="I1847">
        <v>1</v>
      </c>
      <c r="J1847">
        <v>320</v>
      </c>
    </row>
    <row r="1848" spans="1:10" hidden="1">
      <c r="A1848" t="b">
        <v>1</v>
      </c>
      <c r="B1848" t="s">
        <v>237</v>
      </c>
      <c r="C1848" t="s">
        <v>73</v>
      </c>
      <c r="D1848" t="s">
        <v>74</v>
      </c>
      <c r="E1848" t="s">
        <v>12</v>
      </c>
      <c r="F1848" s="1">
        <v>1332890008128</v>
      </c>
      <c r="G1848" s="1">
        <v>1332890008290</v>
      </c>
      <c r="H1848" s="1">
        <v>1332890008611</v>
      </c>
      <c r="I1848">
        <v>162</v>
      </c>
      <c r="J1848">
        <v>321</v>
      </c>
    </row>
    <row r="1849" spans="1:10" hidden="1">
      <c r="A1849" t="b">
        <v>1</v>
      </c>
      <c r="B1849" t="s">
        <v>238</v>
      </c>
      <c r="C1849" t="s">
        <v>73</v>
      </c>
      <c r="D1849" t="s">
        <v>74</v>
      </c>
      <c r="E1849" t="s">
        <v>12</v>
      </c>
      <c r="F1849" s="1">
        <v>1332891849480</v>
      </c>
      <c r="G1849" s="1">
        <v>1332891849481</v>
      </c>
      <c r="H1849" s="1">
        <v>1332891849803</v>
      </c>
      <c r="I1849">
        <v>1</v>
      </c>
      <c r="J1849">
        <v>322</v>
      </c>
    </row>
    <row r="1850" spans="1:10" hidden="1">
      <c r="A1850" t="b">
        <v>1</v>
      </c>
      <c r="B1850" t="s">
        <v>240</v>
      </c>
      <c r="C1850" t="s">
        <v>73</v>
      </c>
      <c r="D1850" t="s">
        <v>74</v>
      </c>
      <c r="E1850" t="s">
        <v>12</v>
      </c>
      <c r="F1850" s="1">
        <v>1332893690441</v>
      </c>
      <c r="G1850" s="1">
        <v>1332893690442</v>
      </c>
      <c r="H1850" s="1">
        <v>1332893690762</v>
      </c>
      <c r="I1850">
        <v>1</v>
      </c>
      <c r="J1850">
        <v>320</v>
      </c>
    </row>
    <row r="1851" spans="1:10" hidden="1">
      <c r="A1851" t="b">
        <v>1</v>
      </c>
      <c r="B1851" t="s">
        <v>243</v>
      </c>
      <c r="C1851" t="s">
        <v>73</v>
      </c>
      <c r="D1851" t="s">
        <v>74</v>
      </c>
      <c r="E1851" t="s">
        <v>12</v>
      </c>
      <c r="F1851" s="1">
        <v>1332895594629</v>
      </c>
      <c r="G1851" s="1">
        <v>1332895594724</v>
      </c>
      <c r="H1851" s="1">
        <v>1332895595046</v>
      </c>
      <c r="I1851">
        <v>95</v>
      </c>
      <c r="J1851">
        <v>322</v>
      </c>
    </row>
    <row r="1852" spans="1:10" hidden="1">
      <c r="A1852" t="b">
        <v>1</v>
      </c>
      <c r="B1852" t="s">
        <v>244</v>
      </c>
      <c r="C1852" t="s">
        <v>73</v>
      </c>
      <c r="D1852" t="s">
        <v>74</v>
      </c>
      <c r="E1852" t="s">
        <v>12</v>
      </c>
      <c r="F1852" s="1">
        <v>1332897441416</v>
      </c>
      <c r="G1852" s="1">
        <v>1332897441733</v>
      </c>
      <c r="H1852" s="1">
        <v>1332897442055</v>
      </c>
      <c r="I1852">
        <v>317</v>
      </c>
      <c r="J1852">
        <v>322</v>
      </c>
    </row>
    <row r="1853" spans="1:10" hidden="1">
      <c r="A1853" t="b">
        <v>1</v>
      </c>
      <c r="B1853" t="s">
        <v>245</v>
      </c>
      <c r="C1853" t="s">
        <v>73</v>
      </c>
      <c r="D1853" t="s">
        <v>74</v>
      </c>
      <c r="E1853" t="s">
        <v>12</v>
      </c>
      <c r="F1853" s="1">
        <v>1332899283635</v>
      </c>
      <c r="G1853" s="1">
        <v>1332899283636</v>
      </c>
      <c r="H1853" s="1">
        <v>1332899283958</v>
      </c>
      <c r="I1853">
        <v>1</v>
      </c>
      <c r="J1853">
        <v>322</v>
      </c>
    </row>
    <row r="1854" spans="1:10" hidden="1">
      <c r="A1854" t="b">
        <v>1</v>
      </c>
      <c r="B1854" t="s">
        <v>246</v>
      </c>
      <c r="C1854" t="s">
        <v>73</v>
      </c>
      <c r="D1854" t="s">
        <v>74</v>
      </c>
      <c r="E1854" t="s">
        <v>12</v>
      </c>
      <c r="F1854" s="1">
        <v>1332901126565</v>
      </c>
      <c r="G1854" s="1">
        <v>1332901126566</v>
      </c>
      <c r="H1854" s="1">
        <v>1332901126888</v>
      </c>
      <c r="I1854">
        <v>1</v>
      </c>
      <c r="J1854">
        <v>322</v>
      </c>
    </row>
    <row r="1855" spans="1:10" hidden="1">
      <c r="A1855" t="b">
        <v>1</v>
      </c>
      <c r="B1855" t="s">
        <v>247</v>
      </c>
      <c r="C1855" t="s">
        <v>73</v>
      </c>
      <c r="D1855" t="s">
        <v>74</v>
      </c>
      <c r="E1855" t="s">
        <v>12</v>
      </c>
      <c r="F1855" s="1">
        <v>1332902966698</v>
      </c>
      <c r="G1855" s="1">
        <v>1332902966851</v>
      </c>
      <c r="H1855" s="1">
        <v>1332902967171</v>
      </c>
      <c r="I1855">
        <v>153</v>
      </c>
      <c r="J1855">
        <v>320</v>
      </c>
    </row>
    <row r="1856" spans="1:10" hidden="1">
      <c r="A1856" t="b">
        <v>1</v>
      </c>
      <c r="B1856" t="s">
        <v>248</v>
      </c>
      <c r="C1856" t="s">
        <v>73</v>
      </c>
      <c r="D1856" t="s">
        <v>74</v>
      </c>
      <c r="E1856" t="s">
        <v>12</v>
      </c>
      <c r="F1856" s="1">
        <v>1332904809678</v>
      </c>
      <c r="G1856" s="1">
        <v>1332904809678</v>
      </c>
      <c r="H1856" s="1">
        <v>1332904810001</v>
      </c>
      <c r="I1856">
        <v>0</v>
      </c>
      <c r="J1856">
        <v>323</v>
      </c>
    </row>
    <row r="1857" spans="1:10" hidden="1">
      <c r="A1857" t="b">
        <v>1</v>
      </c>
      <c r="B1857" t="s">
        <v>250</v>
      </c>
      <c r="C1857" t="s">
        <v>73</v>
      </c>
      <c r="D1857" t="s">
        <v>74</v>
      </c>
      <c r="E1857" t="s">
        <v>12</v>
      </c>
      <c r="F1857" s="1">
        <v>1332906649726</v>
      </c>
      <c r="G1857" s="1">
        <v>1332906649728</v>
      </c>
      <c r="H1857" s="1">
        <v>1332906650048</v>
      </c>
      <c r="I1857">
        <v>2</v>
      </c>
      <c r="J1857">
        <v>320</v>
      </c>
    </row>
    <row r="1858" spans="1:10" hidden="1">
      <c r="A1858" t="b">
        <v>1</v>
      </c>
      <c r="B1858" t="s">
        <v>253</v>
      </c>
      <c r="C1858" t="s">
        <v>73</v>
      </c>
      <c r="D1858" t="s">
        <v>74</v>
      </c>
      <c r="E1858" t="s">
        <v>12</v>
      </c>
      <c r="F1858" s="1">
        <v>1332908491201</v>
      </c>
      <c r="G1858" s="1">
        <v>1332908491204</v>
      </c>
      <c r="H1858" s="1">
        <v>1332908491523</v>
      </c>
      <c r="I1858">
        <v>3</v>
      </c>
      <c r="J1858">
        <v>319</v>
      </c>
    </row>
    <row r="1859" spans="1:10" hidden="1">
      <c r="A1859" t="b">
        <v>1</v>
      </c>
      <c r="B1859" t="s">
        <v>254</v>
      </c>
      <c r="C1859" t="s">
        <v>73</v>
      </c>
      <c r="D1859" t="s">
        <v>74</v>
      </c>
      <c r="E1859" t="s">
        <v>12</v>
      </c>
      <c r="F1859" s="1">
        <v>1332910335301</v>
      </c>
      <c r="G1859" s="1">
        <v>1332910335461</v>
      </c>
      <c r="H1859" s="1">
        <v>1332910335781</v>
      </c>
      <c r="I1859">
        <v>160</v>
      </c>
      <c r="J1859">
        <v>320</v>
      </c>
    </row>
    <row r="1860" spans="1:10" hidden="1">
      <c r="A1860" t="b">
        <v>1</v>
      </c>
      <c r="B1860" t="s">
        <v>255</v>
      </c>
      <c r="C1860" t="s">
        <v>73</v>
      </c>
      <c r="D1860" t="s">
        <v>74</v>
      </c>
      <c r="E1860" t="s">
        <v>12</v>
      </c>
      <c r="F1860" s="1">
        <v>1332912173896</v>
      </c>
      <c r="G1860" s="1">
        <v>1332912174040</v>
      </c>
      <c r="H1860" s="1">
        <v>1332912174362</v>
      </c>
      <c r="I1860">
        <v>144</v>
      </c>
      <c r="J1860">
        <v>322</v>
      </c>
    </row>
    <row r="1861" spans="1:10" hidden="1">
      <c r="A1861" t="b">
        <v>1</v>
      </c>
      <c r="B1861" t="s">
        <v>256</v>
      </c>
      <c r="C1861" t="s">
        <v>73</v>
      </c>
      <c r="D1861" t="s">
        <v>74</v>
      </c>
      <c r="E1861" t="s">
        <v>12</v>
      </c>
      <c r="F1861" s="1">
        <v>1332914015246</v>
      </c>
      <c r="G1861" s="1">
        <v>1332914015246</v>
      </c>
      <c r="H1861" s="1">
        <v>1332914015568</v>
      </c>
      <c r="I1861">
        <v>0</v>
      </c>
      <c r="J1861">
        <v>322</v>
      </c>
    </row>
    <row r="1862" spans="1:10" hidden="1">
      <c r="A1862" t="b">
        <v>1</v>
      </c>
      <c r="B1862" t="s">
        <v>258</v>
      </c>
      <c r="C1862" t="s">
        <v>73</v>
      </c>
      <c r="D1862" t="s">
        <v>74</v>
      </c>
      <c r="E1862" t="s">
        <v>12</v>
      </c>
      <c r="F1862" s="1">
        <v>1332915858072</v>
      </c>
      <c r="G1862" s="1">
        <v>1332915858072</v>
      </c>
      <c r="H1862" s="1">
        <v>1332915858393</v>
      </c>
      <c r="I1862">
        <v>0</v>
      </c>
      <c r="J1862">
        <v>321</v>
      </c>
    </row>
    <row r="1863" spans="1:10" hidden="1">
      <c r="A1863" t="b">
        <v>1</v>
      </c>
      <c r="B1863" t="s">
        <v>259</v>
      </c>
      <c r="C1863" t="s">
        <v>73</v>
      </c>
      <c r="D1863" t="s">
        <v>74</v>
      </c>
      <c r="E1863" t="s">
        <v>12</v>
      </c>
      <c r="F1863" s="1">
        <v>1332917699400</v>
      </c>
      <c r="G1863" s="1">
        <v>1332917699401</v>
      </c>
      <c r="H1863" s="1">
        <v>1332917706550</v>
      </c>
      <c r="I1863">
        <v>1</v>
      </c>
      <c r="J1863">
        <v>7149</v>
      </c>
    </row>
    <row r="1864" spans="1:10" hidden="1">
      <c r="A1864" t="b">
        <v>1</v>
      </c>
      <c r="B1864" t="s">
        <v>260</v>
      </c>
      <c r="C1864" t="s">
        <v>73</v>
      </c>
      <c r="D1864" t="s">
        <v>74</v>
      </c>
      <c r="E1864" t="s">
        <v>12</v>
      </c>
      <c r="F1864" s="1">
        <v>1332919551255</v>
      </c>
      <c r="G1864" s="1">
        <v>1332919551255</v>
      </c>
      <c r="H1864" s="1">
        <v>1332919551577</v>
      </c>
      <c r="I1864">
        <v>0</v>
      </c>
      <c r="J1864">
        <v>322</v>
      </c>
    </row>
    <row r="1865" spans="1:10" hidden="1">
      <c r="A1865" t="b">
        <v>1</v>
      </c>
      <c r="B1865" t="s">
        <v>262</v>
      </c>
      <c r="C1865" t="s">
        <v>73</v>
      </c>
      <c r="D1865" t="s">
        <v>74</v>
      </c>
      <c r="E1865" t="s">
        <v>12</v>
      </c>
      <c r="F1865" s="1">
        <v>1332939859750</v>
      </c>
      <c r="G1865" s="1">
        <v>1332939859911</v>
      </c>
      <c r="H1865" s="1">
        <v>1332939860231</v>
      </c>
      <c r="I1865">
        <v>161</v>
      </c>
      <c r="J1865">
        <v>320</v>
      </c>
    </row>
    <row r="1866" spans="1:10" hidden="1">
      <c r="A1866" t="b">
        <v>1</v>
      </c>
      <c r="B1866" t="s">
        <v>264</v>
      </c>
      <c r="C1866" t="s">
        <v>73</v>
      </c>
      <c r="D1866" t="s">
        <v>74</v>
      </c>
      <c r="E1866" t="s">
        <v>12</v>
      </c>
      <c r="F1866" s="1">
        <v>1332941704566</v>
      </c>
      <c r="G1866" s="1">
        <v>1332941704726</v>
      </c>
      <c r="H1866" s="1">
        <v>1332941705046</v>
      </c>
      <c r="I1866">
        <v>160</v>
      </c>
      <c r="J1866">
        <v>320</v>
      </c>
    </row>
    <row r="1867" spans="1:10" hidden="1">
      <c r="A1867" t="b">
        <v>1</v>
      </c>
      <c r="B1867" t="s">
        <v>265</v>
      </c>
      <c r="C1867" t="s">
        <v>73</v>
      </c>
      <c r="D1867" t="s">
        <v>74</v>
      </c>
      <c r="E1867" t="s">
        <v>12</v>
      </c>
      <c r="F1867" s="1">
        <v>1332943546260</v>
      </c>
      <c r="G1867" s="1">
        <v>1332943546263</v>
      </c>
      <c r="H1867" s="1">
        <v>1332943546583</v>
      </c>
      <c r="I1867">
        <v>3</v>
      </c>
      <c r="J1867">
        <v>320</v>
      </c>
    </row>
    <row r="1868" spans="1:10" hidden="1">
      <c r="A1868" t="b">
        <v>1</v>
      </c>
      <c r="B1868" t="s">
        <v>266</v>
      </c>
      <c r="C1868" t="s">
        <v>73</v>
      </c>
      <c r="D1868" t="s">
        <v>74</v>
      </c>
      <c r="E1868" t="s">
        <v>12</v>
      </c>
      <c r="F1868" s="1">
        <v>1332945391582</v>
      </c>
      <c r="G1868" s="1">
        <v>1332945391702</v>
      </c>
      <c r="H1868" s="1">
        <v>1332945392024</v>
      </c>
      <c r="I1868">
        <v>120</v>
      </c>
      <c r="J1868">
        <v>322</v>
      </c>
    </row>
    <row r="1869" spans="1:10" hidden="1">
      <c r="A1869" t="b">
        <v>1</v>
      </c>
      <c r="B1869" t="s">
        <v>267</v>
      </c>
      <c r="C1869" t="s">
        <v>73</v>
      </c>
      <c r="D1869" t="s">
        <v>74</v>
      </c>
      <c r="E1869" t="s">
        <v>12</v>
      </c>
      <c r="F1869" s="1">
        <v>1332947235504</v>
      </c>
      <c r="G1869" s="1">
        <v>1332947235513</v>
      </c>
      <c r="H1869" s="1">
        <v>1332947235833</v>
      </c>
      <c r="I1869">
        <v>9</v>
      </c>
      <c r="J1869">
        <v>320</v>
      </c>
    </row>
    <row r="1870" spans="1:10" hidden="1">
      <c r="A1870" t="b">
        <v>1</v>
      </c>
      <c r="B1870" t="s">
        <v>268</v>
      </c>
      <c r="C1870" t="s">
        <v>73</v>
      </c>
      <c r="D1870" t="s">
        <v>74</v>
      </c>
      <c r="E1870" t="s">
        <v>12</v>
      </c>
      <c r="F1870" s="1">
        <v>1332949079883</v>
      </c>
      <c r="G1870" s="1">
        <v>1332949079884</v>
      </c>
      <c r="H1870" s="1">
        <v>1332949080204</v>
      </c>
      <c r="I1870">
        <v>1</v>
      </c>
      <c r="J1870">
        <v>320</v>
      </c>
    </row>
    <row r="1871" spans="1:10" hidden="1">
      <c r="A1871" t="b">
        <v>1</v>
      </c>
      <c r="B1871" t="s">
        <v>270</v>
      </c>
      <c r="C1871" t="s">
        <v>73</v>
      </c>
      <c r="D1871" t="s">
        <v>74</v>
      </c>
      <c r="E1871" t="s">
        <v>12</v>
      </c>
      <c r="F1871" s="1">
        <v>1332950924759</v>
      </c>
      <c r="G1871" s="1">
        <v>1332950924760</v>
      </c>
      <c r="H1871" s="1">
        <v>1332950925080</v>
      </c>
      <c r="I1871">
        <v>1</v>
      </c>
      <c r="J1871">
        <v>320</v>
      </c>
    </row>
    <row r="1872" spans="1:10" hidden="1">
      <c r="A1872" t="b">
        <v>1</v>
      </c>
      <c r="B1872" t="s">
        <v>271</v>
      </c>
      <c r="C1872" t="s">
        <v>73</v>
      </c>
      <c r="D1872" t="s">
        <v>74</v>
      </c>
      <c r="E1872" t="s">
        <v>12</v>
      </c>
      <c r="F1872" s="1">
        <v>1332952765112</v>
      </c>
      <c r="G1872" s="1">
        <v>1332952765262</v>
      </c>
      <c r="H1872" s="1">
        <v>1332952765581</v>
      </c>
      <c r="I1872">
        <v>150</v>
      </c>
      <c r="J1872">
        <v>319</v>
      </c>
    </row>
    <row r="1873" spans="1:10" hidden="1">
      <c r="A1873" t="b">
        <v>1</v>
      </c>
      <c r="B1873" t="s">
        <v>272</v>
      </c>
      <c r="C1873" t="s">
        <v>73</v>
      </c>
      <c r="D1873" t="s">
        <v>74</v>
      </c>
      <c r="E1873" t="s">
        <v>12</v>
      </c>
      <c r="F1873" s="1">
        <v>1332954610300</v>
      </c>
      <c r="G1873" s="1">
        <v>1332954610302</v>
      </c>
      <c r="H1873" s="1">
        <v>1332954612375</v>
      </c>
      <c r="I1873">
        <v>2</v>
      </c>
      <c r="J1873">
        <v>2073</v>
      </c>
    </row>
    <row r="1874" spans="1:10" hidden="1">
      <c r="A1874" t="b">
        <v>1</v>
      </c>
      <c r="B1874" t="s">
        <v>273</v>
      </c>
      <c r="C1874" t="s">
        <v>73</v>
      </c>
      <c r="D1874" t="s">
        <v>74</v>
      </c>
      <c r="E1874" t="s">
        <v>12</v>
      </c>
      <c r="F1874" s="1">
        <v>1332956454466</v>
      </c>
      <c r="G1874" s="1">
        <v>1332956454783</v>
      </c>
      <c r="H1874" s="1">
        <v>1332956455103</v>
      </c>
      <c r="I1874">
        <v>317</v>
      </c>
      <c r="J1874">
        <v>320</v>
      </c>
    </row>
    <row r="1875" spans="1:10" hidden="1">
      <c r="A1875" t="b">
        <v>1</v>
      </c>
      <c r="B1875" t="s">
        <v>274</v>
      </c>
      <c r="C1875" t="s">
        <v>73</v>
      </c>
      <c r="D1875" t="s">
        <v>74</v>
      </c>
      <c r="E1875" t="s">
        <v>12</v>
      </c>
      <c r="F1875" s="1">
        <v>1332958309068</v>
      </c>
      <c r="G1875" s="1">
        <v>1332958309069</v>
      </c>
      <c r="H1875" s="1">
        <v>1332958309392</v>
      </c>
      <c r="I1875">
        <v>1</v>
      </c>
      <c r="J1875">
        <v>323</v>
      </c>
    </row>
    <row r="1876" spans="1:10" hidden="1">
      <c r="A1876" t="b">
        <v>1</v>
      </c>
      <c r="B1876" t="s">
        <v>275</v>
      </c>
      <c r="C1876" t="s">
        <v>73</v>
      </c>
      <c r="D1876" t="s">
        <v>74</v>
      </c>
      <c r="E1876" t="s">
        <v>12</v>
      </c>
      <c r="F1876" s="1">
        <v>1332960151727</v>
      </c>
      <c r="G1876" s="1">
        <v>1332960151727</v>
      </c>
      <c r="H1876" s="1">
        <v>1332960152046</v>
      </c>
      <c r="I1876">
        <v>0</v>
      </c>
      <c r="J1876">
        <v>319</v>
      </c>
    </row>
    <row r="1877" spans="1:10" hidden="1">
      <c r="A1877" t="b">
        <v>1</v>
      </c>
      <c r="B1877" t="s">
        <v>276</v>
      </c>
      <c r="C1877" t="s">
        <v>73</v>
      </c>
      <c r="D1877" t="s">
        <v>74</v>
      </c>
      <c r="E1877" t="s">
        <v>12</v>
      </c>
      <c r="F1877" s="1">
        <v>1332961992843</v>
      </c>
      <c r="G1877" s="1">
        <v>1332961992853</v>
      </c>
      <c r="H1877" s="1">
        <v>1332961993172</v>
      </c>
      <c r="I1877">
        <v>10</v>
      </c>
      <c r="J1877">
        <v>319</v>
      </c>
    </row>
    <row r="1878" spans="1:10" hidden="1">
      <c r="A1878" t="b">
        <v>1</v>
      </c>
      <c r="B1878" t="s">
        <v>277</v>
      </c>
      <c r="C1878" t="s">
        <v>73</v>
      </c>
      <c r="D1878" t="s">
        <v>74</v>
      </c>
      <c r="E1878" t="s">
        <v>12</v>
      </c>
      <c r="F1878" s="1">
        <v>1332963834134</v>
      </c>
      <c r="G1878" s="1">
        <v>1332963834299</v>
      </c>
      <c r="H1878" s="1">
        <v>1332963834621</v>
      </c>
      <c r="I1878">
        <v>165</v>
      </c>
      <c r="J1878">
        <v>322</v>
      </c>
    </row>
    <row r="1879" spans="1:10" hidden="1">
      <c r="A1879" t="b">
        <v>1</v>
      </c>
      <c r="B1879" t="s">
        <v>278</v>
      </c>
      <c r="C1879" t="s">
        <v>73</v>
      </c>
      <c r="D1879" t="s">
        <v>74</v>
      </c>
      <c r="E1879" t="s">
        <v>12</v>
      </c>
      <c r="F1879" s="1">
        <v>1332965677038</v>
      </c>
      <c r="G1879" s="1">
        <v>1332965677202</v>
      </c>
      <c r="H1879" s="1">
        <v>1332965677522</v>
      </c>
      <c r="I1879">
        <v>164</v>
      </c>
      <c r="J1879">
        <v>320</v>
      </c>
    </row>
    <row r="1880" spans="1:10" hidden="1">
      <c r="A1880" t="b">
        <v>1</v>
      </c>
      <c r="B1880" t="s">
        <v>279</v>
      </c>
      <c r="C1880" t="s">
        <v>73</v>
      </c>
      <c r="D1880" t="s">
        <v>74</v>
      </c>
      <c r="E1880" t="s">
        <v>12</v>
      </c>
      <c r="F1880" s="1">
        <v>1332967520254</v>
      </c>
      <c r="G1880" s="1">
        <v>1332967520256</v>
      </c>
      <c r="H1880" s="1">
        <v>1332967520578</v>
      </c>
      <c r="I1880">
        <v>2</v>
      </c>
      <c r="J1880">
        <v>322</v>
      </c>
    </row>
    <row r="1881" spans="1:10" hidden="1">
      <c r="A1881" t="b">
        <v>1</v>
      </c>
      <c r="B1881" t="s">
        <v>280</v>
      </c>
      <c r="C1881" t="s">
        <v>73</v>
      </c>
      <c r="D1881" t="s">
        <v>74</v>
      </c>
      <c r="E1881" t="s">
        <v>12</v>
      </c>
      <c r="F1881" s="1">
        <v>1332969366701</v>
      </c>
      <c r="G1881" s="1">
        <v>1332969366704</v>
      </c>
      <c r="H1881" s="1">
        <v>1332969367025</v>
      </c>
      <c r="I1881">
        <v>3</v>
      </c>
      <c r="J1881">
        <v>321</v>
      </c>
    </row>
    <row r="1882" spans="1:10" hidden="1">
      <c r="A1882" t="b">
        <v>1</v>
      </c>
      <c r="B1882" t="s">
        <v>281</v>
      </c>
      <c r="C1882" t="s">
        <v>73</v>
      </c>
      <c r="D1882" t="s">
        <v>74</v>
      </c>
      <c r="E1882" t="s">
        <v>12</v>
      </c>
      <c r="F1882" s="1">
        <v>1332971207737</v>
      </c>
      <c r="G1882" s="1">
        <v>1332971207738</v>
      </c>
      <c r="H1882" s="1">
        <v>1332971208058</v>
      </c>
      <c r="I1882">
        <v>1</v>
      </c>
      <c r="J1882">
        <v>320</v>
      </c>
    </row>
    <row r="1883" spans="1:10" hidden="1">
      <c r="A1883" t="b">
        <v>1</v>
      </c>
      <c r="B1883" t="s">
        <v>282</v>
      </c>
      <c r="C1883" t="s">
        <v>73</v>
      </c>
      <c r="D1883" t="s">
        <v>74</v>
      </c>
      <c r="E1883" t="s">
        <v>12</v>
      </c>
      <c r="F1883" s="1">
        <v>1332973053072</v>
      </c>
      <c r="G1883" s="1">
        <v>1332973053074</v>
      </c>
      <c r="H1883" s="1">
        <v>1332973053392</v>
      </c>
      <c r="I1883">
        <v>2</v>
      </c>
      <c r="J1883">
        <v>318</v>
      </c>
    </row>
    <row r="1884" spans="1:10" hidden="1">
      <c r="A1884" t="b">
        <v>1</v>
      </c>
      <c r="B1884" t="s">
        <v>283</v>
      </c>
      <c r="C1884" t="s">
        <v>73</v>
      </c>
      <c r="D1884" t="s">
        <v>74</v>
      </c>
      <c r="E1884" t="s">
        <v>12</v>
      </c>
      <c r="F1884" s="1">
        <v>1332974938292</v>
      </c>
      <c r="G1884" s="1">
        <v>1332974938294</v>
      </c>
      <c r="H1884" s="1">
        <v>1332974938616</v>
      </c>
      <c r="I1884">
        <v>2</v>
      </c>
      <c r="J1884">
        <v>322</v>
      </c>
    </row>
    <row r="1885" spans="1:10" hidden="1">
      <c r="A1885" t="b">
        <v>1</v>
      </c>
      <c r="B1885" t="s">
        <v>285</v>
      </c>
      <c r="C1885" t="s">
        <v>73</v>
      </c>
      <c r="D1885" t="s">
        <v>74</v>
      </c>
      <c r="E1885" t="s">
        <v>12</v>
      </c>
      <c r="F1885" s="1">
        <v>1332976806944</v>
      </c>
      <c r="G1885" s="1">
        <v>1332976806945</v>
      </c>
      <c r="H1885" s="1">
        <v>1332976807265</v>
      </c>
      <c r="I1885">
        <v>1</v>
      </c>
      <c r="J1885">
        <v>320</v>
      </c>
    </row>
    <row r="1886" spans="1:10" hidden="1">
      <c r="A1886" t="b">
        <v>1</v>
      </c>
      <c r="B1886" t="s">
        <v>286</v>
      </c>
      <c r="C1886" t="s">
        <v>73</v>
      </c>
      <c r="D1886" t="s">
        <v>74</v>
      </c>
      <c r="E1886" t="s">
        <v>12</v>
      </c>
      <c r="F1886" s="1">
        <v>1332978648800</v>
      </c>
      <c r="G1886" s="1">
        <v>1332978648989</v>
      </c>
      <c r="H1886" s="1">
        <v>1332978649311</v>
      </c>
      <c r="I1886">
        <v>189</v>
      </c>
      <c r="J1886">
        <v>322</v>
      </c>
    </row>
    <row r="1887" spans="1:10" hidden="1">
      <c r="A1887" t="b">
        <v>1</v>
      </c>
      <c r="B1887" t="s">
        <v>287</v>
      </c>
      <c r="C1887" t="s">
        <v>73</v>
      </c>
      <c r="D1887" t="s">
        <v>74</v>
      </c>
      <c r="E1887" t="s">
        <v>12</v>
      </c>
      <c r="F1887" s="1">
        <v>1332980497986</v>
      </c>
      <c r="G1887" s="1">
        <v>1332980498103</v>
      </c>
      <c r="H1887" s="1">
        <v>1332980498424</v>
      </c>
      <c r="I1887">
        <v>117</v>
      </c>
      <c r="J1887">
        <v>321</v>
      </c>
    </row>
    <row r="1888" spans="1:10" hidden="1">
      <c r="A1888" t="b">
        <v>1</v>
      </c>
      <c r="B1888" t="s">
        <v>288</v>
      </c>
      <c r="C1888" t="s">
        <v>73</v>
      </c>
      <c r="D1888" t="s">
        <v>74</v>
      </c>
      <c r="E1888" t="s">
        <v>12</v>
      </c>
      <c r="F1888" s="1">
        <v>1332982345145</v>
      </c>
      <c r="G1888" s="1">
        <v>1332982345308</v>
      </c>
      <c r="H1888" s="1">
        <v>1332982345631</v>
      </c>
      <c r="I1888">
        <v>163</v>
      </c>
      <c r="J1888">
        <v>323</v>
      </c>
    </row>
    <row r="1889" spans="1:10" hidden="1">
      <c r="A1889" t="b">
        <v>1</v>
      </c>
      <c r="B1889" t="s">
        <v>289</v>
      </c>
      <c r="C1889" t="s">
        <v>73</v>
      </c>
      <c r="D1889" t="s">
        <v>74</v>
      </c>
      <c r="E1889" t="s">
        <v>12</v>
      </c>
      <c r="F1889" s="1">
        <v>1332984184968</v>
      </c>
      <c r="G1889" s="1">
        <v>1332984185131</v>
      </c>
      <c r="H1889" s="1">
        <v>1332984185450</v>
      </c>
      <c r="I1889">
        <v>163</v>
      </c>
      <c r="J1889">
        <v>319</v>
      </c>
    </row>
    <row r="1890" spans="1:10" hidden="1">
      <c r="A1890" t="b">
        <v>1</v>
      </c>
      <c r="B1890" t="s">
        <v>290</v>
      </c>
      <c r="C1890" t="s">
        <v>73</v>
      </c>
      <c r="D1890" t="s">
        <v>74</v>
      </c>
      <c r="E1890" t="s">
        <v>12</v>
      </c>
      <c r="F1890" s="1">
        <v>1332986026529</v>
      </c>
      <c r="G1890" s="1">
        <v>1332986026539</v>
      </c>
      <c r="H1890" s="1">
        <v>1332986026861</v>
      </c>
      <c r="I1890">
        <v>10</v>
      </c>
      <c r="J1890">
        <v>322</v>
      </c>
    </row>
    <row r="1891" spans="1:10" hidden="1">
      <c r="A1891" t="b">
        <v>1</v>
      </c>
      <c r="B1891" t="s">
        <v>291</v>
      </c>
      <c r="C1891" t="s">
        <v>73</v>
      </c>
      <c r="D1891" t="s">
        <v>74</v>
      </c>
      <c r="E1891" t="s">
        <v>12</v>
      </c>
      <c r="F1891" s="1">
        <v>1332987873459</v>
      </c>
      <c r="G1891" s="1">
        <v>1332987873615</v>
      </c>
      <c r="H1891" s="1">
        <v>1332987873937</v>
      </c>
      <c r="I1891">
        <v>156</v>
      </c>
      <c r="J1891">
        <v>322</v>
      </c>
    </row>
    <row r="1892" spans="1:10" hidden="1">
      <c r="A1892" t="b">
        <v>1</v>
      </c>
      <c r="B1892" t="s">
        <v>293</v>
      </c>
      <c r="C1892" t="s">
        <v>73</v>
      </c>
      <c r="D1892" t="s">
        <v>74</v>
      </c>
      <c r="E1892" t="s">
        <v>12</v>
      </c>
      <c r="F1892" s="1">
        <v>1332989717214</v>
      </c>
      <c r="G1892" s="1">
        <v>1332989717388</v>
      </c>
      <c r="H1892" s="1">
        <v>1332989717710</v>
      </c>
      <c r="I1892">
        <v>174</v>
      </c>
      <c r="J1892">
        <v>322</v>
      </c>
    </row>
    <row r="1893" spans="1:10" hidden="1">
      <c r="A1893" t="b">
        <v>1</v>
      </c>
      <c r="B1893" t="s">
        <v>294</v>
      </c>
      <c r="C1893" t="s">
        <v>73</v>
      </c>
      <c r="D1893" t="s">
        <v>74</v>
      </c>
      <c r="E1893" t="s">
        <v>12</v>
      </c>
      <c r="F1893" s="1">
        <v>1332991657261</v>
      </c>
      <c r="G1893" s="1">
        <v>1332991657271</v>
      </c>
      <c r="H1893" s="1">
        <v>1332991657592</v>
      </c>
      <c r="I1893">
        <v>10</v>
      </c>
      <c r="J1893">
        <v>321</v>
      </c>
    </row>
    <row r="1894" spans="1:10" hidden="1">
      <c r="A1894" t="b">
        <v>1</v>
      </c>
      <c r="B1894" t="s">
        <v>295</v>
      </c>
      <c r="C1894" t="s">
        <v>73</v>
      </c>
      <c r="D1894" t="s">
        <v>74</v>
      </c>
      <c r="E1894" t="s">
        <v>12</v>
      </c>
      <c r="F1894" s="1">
        <v>1332993502647</v>
      </c>
      <c r="G1894" s="1">
        <v>1332993502899</v>
      </c>
      <c r="H1894" s="1">
        <v>1332993503221</v>
      </c>
      <c r="I1894">
        <v>252</v>
      </c>
      <c r="J1894">
        <v>322</v>
      </c>
    </row>
    <row r="1895" spans="1:10" hidden="1">
      <c r="A1895" t="b">
        <v>1</v>
      </c>
      <c r="B1895" t="s">
        <v>297</v>
      </c>
      <c r="C1895" t="s">
        <v>73</v>
      </c>
      <c r="D1895" t="s">
        <v>74</v>
      </c>
      <c r="E1895" t="s">
        <v>12</v>
      </c>
      <c r="F1895" s="1">
        <v>1332995348969</v>
      </c>
      <c r="G1895" s="1">
        <v>1332995348969</v>
      </c>
      <c r="H1895" s="1">
        <v>1332995349291</v>
      </c>
      <c r="I1895">
        <v>0</v>
      </c>
      <c r="J1895">
        <v>322</v>
      </c>
    </row>
    <row r="1896" spans="1:10" hidden="1">
      <c r="A1896" t="b">
        <v>1</v>
      </c>
      <c r="B1896" t="s">
        <v>298</v>
      </c>
      <c r="C1896" t="s">
        <v>73</v>
      </c>
      <c r="D1896" t="s">
        <v>74</v>
      </c>
      <c r="E1896" t="s">
        <v>12</v>
      </c>
      <c r="F1896" s="1">
        <v>1332996262084</v>
      </c>
      <c r="G1896" s="1">
        <v>1332996262086</v>
      </c>
      <c r="H1896" s="1">
        <v>1332996262407</v>
      </c>
      <c r="I1896">
        <v>2</v>
      </c>
      <c r="J1896">
        <v>321</v>
      </c>
    </row>
    <row r="1897" spans="1:10" hidden="1">
      <c r="A1897" t="b">
        <v>1</v>
      </c>
      <c r="B1897" t="s">
        <v>299</v>
      </c>
      <c r="C1897" t="s">
        <v>73</v>
      </c>
      <c r="D1897" t="s">
        <v>74</v>
      </c>
      <c r="E1897" t="s">
        <v>12</v>
      </c>
      <c r="F1897" s="1">
        <v>1332998670297</v>
      </c>
      <c r="G1897" s="1">
        <v>1332998670592</v>
      </c>
      <c r="H1897" s="1">
        <v>1332998670911</v>
      </c>
      <c r="I1897">
        <v>295</v>
      </c>
      <c r="J1897">
        <v>319</v>
      </c>
    </row>
    <row r="1898" spans="1:10" hidden="1">
      <c r="A1898" t="b">
        <v>1</v>
      </c>
      <c r="B1898" t="s">
        <v>300</v>
      </c>
      <c r="C1898" t="s">
        <v>73</v>
      </c>
      <c r="D1898" t="s">
        <v>74</v>
      </c>
      <c r="E1898" t="s">
        <v>12</v>
      </c>
      <c r="F1898" s="1">
        <v>1333000559242</v>
      </c>
      <c r="G1898" s="1">
        <v>1333000559388</v>
      </c>
      <c r="H1898" s="1">
        <v>1333000559710</v>
      </c>
      <c r="I1898">
        <v>146</v>
      </c>
      <c r="J1898">
        <v>322</v>
      </c>
    </row>
    <row r="1899" spans="1:10" hidden="1">
      <c r="A1899" t="b">
        <v>1</v>
      </c>
      <c r="B1899" t="s">
        <v>301</v>
      </c>
      <c r="C1899" t="s">
        <v>73</v>
      </c>
      <c r="D1899" t="s">
        <v>74</v>
      </c>
      <c r="E1899" t="s">
        <v>12</v>
      </c>
      <c r="F1899" s="1">
        <v>1333002407356</v>
      </c>
      <c r="G1899" s="1">
        <v>1333002407508</v>
      </c>
      <c r="H1899" s="1">
        <v>1333002407831</v>
      </c>
      <c r="I1899">
        <v>152</v>
      </c>
      <c r="J1899">
        <v>323</v>
      </c>
    </row>
    <row r="1900" spans="1:10" hidden="1">
      <c r="A1900" t="b">
        <v>1</v>
      </c>
      <c r="B1900" t="s">
        <v>302</v>
      </c>
      <c r="C1900" t="s">
        <v>73</v>
      </c>
      <c r="D1900" t="s">
        <v>74</v>
      </c>
      <c r="E1900" t="s">
        <v>12</v>
      </c>
      <c r="F1900" s="1">
        <v>1333004250568</v>
      </c>
      <c r="G1900" s="1">
        <v>1333004250892</v>
      </c>
      <c r="H1900" s="1">
        <v>1333004251214</v>
      </c>
      <c r="I1900">
        <v>324</v>
      </c>
      <c r="J1900">
        <v>322</v>
      </c>
    </row>
    <row r="1901" spans="1:10" hidden="1">
      <c r="A1901" t="b">
        <v>1</v>
      </c>
      <c r="B1901" t="s">
        <v>303</v>
      </c>
      <c r="C1901" t="s">
        <v>73</v>
      </c>
      <c r="D1901" t="s">
        <v>74</v>
      </c>
      <c r="E1901" t="s">
        <v>12</v>
      </c>
      <c r="F1901" s="1">
        <v>1333006096661</v>
      </c>
      <c r="G1901" s="1">
        <v>1333006096663</v>
      </c>
      <c r="H1901" s="1">
        <v>1333006096984</v>
      </c>
      <c r="I1901">
        <v>2</v>
      </c>
      <c r="J1901">
        <v>321</v>
      </c>
    </row>
    <row r="1902" spans="1:10" hidden="1">
      <c r="A1902" t="b">
        <v>1</v>
      </c>
      <c r="B1902" t="s">
        <v>304</v>
      </c>
      <c r="C1902" t="s">
        <v>73</v>
      </c>
      <c r="D1902" t="s">
        <v>74</v>
      </c>
      <c r="E1902" t="s">
        <v>12</v>
      </c>
      <c r="F1902" s="1">
        <v>1333007936465</v>
      </c>
      <c r="G1902" s="1">
        <v>1333007936609</v>
      </c>
      <c r="H1902" s="1">
        <v>1333007936929</v>
      </c>
      <c r="I1902">
        <v>144</v>
      </c>
      <c r="J1902">
        <v>320</v>
      </c>
    </row>
    <row r="1903" spans="1:10" hidden="1">
      <c r="A1903" t="b">
        <v>1</v>
      </c>
      <c r="B1903" t="s">
        <v>306</v>
      </c>
      <c r="C1903" t="s">
        <v>73</v>
      </c>
      <c r="D1903" t="s">
        <v>74</v>
      </c>
      <c r="E1903" t="s">
        <v>12</v>
      </c>
      <c r="F1903" s="1">
        <v>1333009779706</v>
      </c>
      <c r="G1903" s="1">
        <v>1333009779707</v>
      </c>
      <c r="H1903" s="1">
        <v>1333009780026</v>
      </c>
      <c r="I1903">
        <v>1</v>
      </c>
      <c r="J1903">
        <v>319</v>
      </c>
    </row>
    <row r="1904" spans="1:10" hidden="1">
      <c r="A1904" t="b">
        <v>1</v>
      </c>
      <c r="B1904" t="s">
        <v>307</v>
      </c>
      <c r="C1904" t="s">
        <v>73</v>
      </c>
      <c r="D1904" t="s">
        <v>74</v>
      </c>
      <c r="E1904" t="s">
        <v>12</v>
      </c>
      <c r="F1904" s="1">
        <v>1333011620616</v>
      </c>
      <c r="G1904" s="1">
        <v>1333011620617</v>
      </c>
      <c r="H1904" s="1">
        <v>1333011620937</v>
      </c>
      <c r="I1904">
        <v>1</v>
      </c>
      <c r="J1904">
        <v>320</v>
      </c>
    </row>
    <row r="1905" spans="1:10" hidden="1">
      <c r="A1905" t="b">
        <v>1</v>
      </c>
      <c r="B1905" t="s">
        <v>308</v>
      </c>
      <c r="C1905" t="s">
        <v>73</v>
      </c>
      <c r="D1905" t="s">
        <v>74</v>
      </c>
      <c r="E1905" t="s">
        <v>12</v>
      </c>
      <c r="F1905" s="1">
        <v>1333013461318</v>
      </c>
      <c r="G1905" s="1">
        <v>1333013461414</v>
      </c>
      <c r="H1905" s="1">
        <v>1333013461734</v>
      </c>
      <c r="I1905">
        <v>96</v>
      </c>
      <c r="J1905">
        <v>320</v>
      </c>
    </row>
    <row r="1906" spans="1:10" hidden="1">
      <c r="A1906" t="b">
        <v>1</v>
      </c>
      <c r="B1906" t="s">
        <v>309</v>
      </c>
      <c r="C1906" t="s">
        <v>73</v>
      </c>
      <c r="D1906" t="s">
        <v>74</v>
      </c>
      <c r="E1906" t="s">
        <v>12</v>
      </c>
      <c r="F1906" s="1">
        <v>1333015302564</v>
      </c>
      <c r="G1906" s="1">
        <v>1333015302565</v>
      </c>
      <c r="H1906" s="1">
        <v>1333015302885</v>
      </c>
      <c r="I1906">
        <v>1</v>
      </c>
      <c r="J1906">
        <v>320</v>
      </c>
    </row>
    <row r="1907" spans="1:10" hidden="1">
      <c r="A1907" t="b">
        <v>1</v>
      </c>
      <c r="B1907" t="s">
        <v>310</v>
      </c>
      <c r="C1907" t="s">
        <v>73</v>
      </c>
      <c r="D1907" t="s">
        <v>74</v>
      </c>
      <c r="E1907" t="s">
        <v>12</v>
      </c>
      <c r="F1907" s="1">
        <v>1333017144987</v>
      </c>
      <c r="G1907" s="1">
        <v>1333017145299</v>
      </c>
      <c r="H1907" s="1">
        <v>1333017145619</v>
      </c>
      <c r="I1907">
        <v>312</v>
      </c>
      <c r="J1907">
        <v>320</v>
      </c>
    </row>
    <row r="1908" spans="1:10" hidden="1">
      <c r="A1908" t="b">
        <v>1</v>
      </c>
      <c r="B1908" t="s">
        <v>311</v>
      </c>
      <c r="C1908" t="s">
        <v>73</v>
      </c>
      <c r="D1908" t="s">
        <v>74</v>
      </c>
      <c r="E1908" t="s">
        <v>12</v>
      </c>
      <c r="F1908" s="1">
        <v>1333018990506</v>
      </c>
      <c r="G1908" s="1">
        <v>1333018990671</v>
      </c>
      <c r="H1908" s="1">
        <v>1333018990992</v>
      </c>
      <c r="I1908">
        <v>165</v>
      </c>
      <c r="J1908">
        <v>321</v>
      </c>
    </row>
    <row r="1909" spans="1:10" hidden="1">
      <c r="A1909" t="b">
        <v>1</v>
      </c>
      <c r="B1909" t="s">
        <v>312</v>
      </c>
      <c r="C1909" t="s">
        <v>73</v>
      </c>
      <c r="D1909" t="s">
        <v>74</v>
      </c>
      <c r="E1909" t="s">
        <v>12</v>
      </c>
      <c r="F1909" s="1">
        <v>1333020832416</v>
      </c>
      <c r="G1909" s="1">
        <v>1333020832417</v>
      </c>
      <c r="H1909" s="1">
        <v>1333020832737</v>
      </c>
      <c r="I1909">
        <v>1</v>
      </c>
      <c r="J1909">
        <v>320</v>
      </c>
    </row>
    <row r="1910" spans="1:10" hidden="1">
      <c r="A1910" t="b">
        <v>1</v>
      </c>
      <c r="B1910" t="s">
        <v>314</v>
      </c>
      <c r="C1910" t="s">
        <v>73</v>
      </c>
      <c r="D1910" t="s">
        <v>74</v>
      </c>
      <c r="E1910" t="s">
        <v>12</v>
      </c>
      <c r="F1910" s="1">
        <v>1333022674409</v>
      </c>
      <c r="G1910" s="1">
        <v>1333022674410</v>
      </c>
      <c r="H1910" s="1">
        <v>1333022674729</v>
      </c>
      <c r="I1910">
        <v>1</v>
      </c>
      <c r="J1910">
        <v>319</v>
      </c>
    </row>
    <row r="1911" spans="1:10" hidden="1">
      <c r="A1911" t="b">
        <v>1</v>
      </c>
      <c r="B1911" t="s">
        <v>317</v>
      </c>
      <c r="C1911" t="s">
        <v>73</v>
      </c>
      <c r="D1911" t="s">
        <v>74</v>
      </c>
      <c r="E1911" t="s">
        <v>12</v>
      </c>
      <c r="F1911" s="1">
        <v>1333024517485</v>
      </c>
      <c r="G1911" s="1">
        <v>1333024517649</v>
      </c>
      <c r="H1911" s="1">
        <v>1333024517967</v>
      </c>
      <c r="I1911">
        <v>164</v>
      </c>
      <c r="J1911">
        <v>318</v>
      </c>
    </row>
    <row r="1912" spans="1:10" hidden="1">
      <c r="A1912" t="b">
        <v>1</v>
      </c>
      <c r="B1912" t="s">
        <v>318</v>
      </c>
      <c r="C1912" t="s">
        <v>73</v>
      </c>
      <c r="D1912" t="s">
        <v>74</v>
      </c>
      <c r="E1912" t="s">
        <v>12</v>
      </c>
      <c r="F1912" s="1">
        <v>1333026357799</v>
      </c>
      <c r="G1912" s="1">
        <v>1333026357801</v>
      </c>
      <c r="H1912" s="1">
        <v>1333026358122</v>
      </c>
      <c r="I1912">
        <v>2</v>
      </c>
      <c r="J1912">
        <v>321</v>
      </c>
    </row>
    <row r="1913" spans="1:10" hidden="1">
      <c r="A1913" t="b">
        <v>1</v>
      </c>
      <c r="B1913" t="s">
        <v>319</v>
      </c>
      <c r="C1913" t="s">
        <v>73</v>
      </c>
      <c r="D1913" t="s">
        <v>74</v>
      </c>
      <c r="E1913" t="s">
        <v>12</v>
      </c>
      <c r="F1913" s="1">
        <v>1333028204604</v>
      </c>
      <c r="G1913" s="1">
        <v>1333028204605</v>
      </c>
      <c r="H1913" s="1">
        <v>1333028204923</v>
      </c>
      <c r="I1913">
        <v>1</v>
      </c>
      <c r="J1913">
        <v>318</v>
      </c>
    </row>
    <row r="1914" spans="1:10" hidden="1">
      <c r="A1914" t="b">
        <v>1</v>
      </c>
      <c r="B1914" t="s">
        <v>320</v>
      </c>
      <c r="C1914" t="s">
        <v>73</v>
      </c>
      <c r="D1914" t="s">
        <v>74</v>
      </c>
      <c r="E1914" t="s">
        <v>12</v>
      </c>
      <c r="F1914" s="1">
        <v>1333030046681</v>
      </c>
      <c r="G1914" s="1">
        <v>1333030046845</v>
      </c>
      <c r="H1914" s="1">
        <v>1333030047166</v>
      </c>
      <c r="I1914">
        <v>164</v>
      </c>
      <c r="J1914">
        <v>321</v>
      </c>
    </row>
    <row r="1915" spans="1:10" hidden="1">
      <c r="A1915" t="b">
        <v>1</v>
      </c>
      <c r="B1915" t="s">
        <v>321</v>
      </c>
      <c r="C1915" t="s">
        <v>73</v>
      </c>
      <c r="D1915" t="s">
        <v>74</v>
      </c>
      <c r="E1915" t="s">
        <v>12</v>
      </c>
      <c r="F1915" s="1">
        <v>1333031890097</v>
      </c>
      <c r="G1915" s="1">
        <v>1333031890261</v>
      </c>
      <c r="H1915" s="1">
        <v>1333031890581</v>
      </c>
      <c r="I1915">
        <v>164</v>
      </c>
      <c r="J1915">
        <v>320</v>
      </c>
    </row>
    <row r="1916" spans="1:10" hidden="1">
      <c r="A1916" t="b">
        <v>1</v>
      </c>
      <c r="B1916" t="s">
        <v>322</v>
      </c>
      <c r="C1916" t="s">
        <v>73</v>
      </c>
      <c r="D1916" t="s">
        <v>74</v>
      </c>
      <c r="E1916" t="s">
        <v>12</v>
      </c>
      <c r="F1916" s="1">
        <v>1333033729403</v>
      </c>
      <c r="G1916" s="1">
        <v>1333033729727</v>
      </c>
      <c r="H1916" s="1">
        <v>1333033730046</v>
      </c>
      <c r="I1916">
        <v>324</v>
      </c>
      <c r="J1916">
        <v>319</v>
      </c>
    </row>
    <row r="1917" spans="1:10" hidden="1">
      <c r="A1917" t="b">
        <v>1</v>
      </c>
      <c r="B1917" t="s">
        <v>324</v>
      </c>
      <c r="C1917" t="s">
        <v>73</v>
      </c>
      <c r="D1917" t="s">
        <v>74</v>
      </c>
      <c r="E1917" t="s">
        <v>12</v>
      </c>
      <c r="F1917" s="1">
        <v>1333035589120</v>
      </c>
      <c r="G1917" s="1">
        <v>1333035589276</v>
      </c>
      <c r="H1917" s="1">
        <v>1333035589595</v>
      </c>
      <c r="I1917">
        <v>156</v>
      </c>
      <c r="J1917">
        <v>319</v>
      </c>
    </row>
    <row r="1918" spans="1:10" hidden="1">
      <c r="A1918" t="b">
        <v>1</v>
      </c>
      <c r="B1918" t="s">
        <v>325</v>
      </c>
      <c r="C1918" t="s">
        <v>73</v>
      </c>
      <c r="D1918" t="s">
        <v>74</v>
      </c>
      <c r="E1918" t="s">
        <v>12</v>
      </c>
      <c r="F1918" s="1">
        <v>1333037433041</v>
      </c>
      <c r="G1918" s="1">
        <v>1333037433042</v>
      </c>
      <c r="H1918" s="1">
        <v>1333037433360</v>
      </c>
      <c r="I1918">
        <v>1</v>
      </c>
      <c r="J1918">
        <v>318</v>
      </c>
    </row>
    <row r="1919" spans="1:10" hidden="1">
      <c r="A1919" t="b">
        <v>1</v>
      </c>
      <c r="B1919" t="s">
        <v>326</v>
      </c>
      <c r="C1919" t="s">
        <v>73</v>
      </c>
      <c r="D1919" t="s">
        <v>74</v>
      </c>
      <c r="E1919" t="s">
        <v>12</v>
      </c>
      <c r="F1919" s="1">
        <v>1333039276003</v>
      </c>
      <c r="G1919" s="1">
        <v>1333039276004</v>
      </c>
      <c r="H1919" s="1">
        <v>1333039276324</v>
      </c>
      <c r="I1919">
        <v>1</v>
      </c>
      <c r="J1919">
        <v>320</v>
      </c>
    </row>
    <row r="1920" spans="1:10" hidden="1">
      <c r="A1920" t="b">
        <v>1</v>
      </c>
      <c r="B1920" t="s">
        <v>327</v>
      </c>
      <c r="C1920" t="s">
        <v>73</v>
      </c>
      <c r="D1920" t="s">
        <v>74</v>
      </c>
      <c r="E1920" t="s">
        <v>12</v>
      </c>
      <c r="F1920" s="1">
        <v>1333041116927</v>
      </c>
      <c r="G1920" s="1">
        <v>1333041116928</v>
      </c>
      <c r="H1920" s="1">
        <v>1333041117250</v>
      </c>
      <c r="I1920">
        <v>1</v>
      </c>
      <c r="J1920">
        <v>322</v>
      </c>
    </row>
    <row r="1921" spans="1:10" hidden="1">
      <c r="A1921" t="b">
        <v>1</v>
      </c>
      <c r="B1921" t="s">
        <v>328</v>
      </c>
      <c r="C1921" t="s">
        <v>73</v>
      </c>
      <c r="D1921" t="s">
        <v>74</v>
      </c>
      <c r="E1921" t="s">
        <v>12</v>
      </c>
      <c r="F1921" s="1">
        <v>1333042959191</v>
      </c>
      <c r="G1921" s="1">
        <v>1333042959339</v>
      </c>
      <c r="H1921" s="1">
        <v>1333042959661</v>
      </c>
      <c r="I1921">
        <v>148</v>
      </c>
      <c r="J1921">
        <v>322</v>
      </c>
    </row>
    <row r="1922" spans="1:10" hidden="1">
      <c r="A1922" t="b">
        <v>1</v>
      </c>
      <c r="B1922" t="s">
        <v>329</v>
      </c>
      <c r="C1922" t="s">
        <v>73</v>
      </c>
      <c r="D1922" t="s">
        <v>74</v>
      </c>
      <c r="E1922" t="s">
        <v>12</v>
      </c>
      <c r="F1922" s="1">
        <v>1333044798489</v>
      </c>
      <c r="G1922" s="1">
        <v>1333044798490</v>
      </c>
      <c r="H1922" s="1">
        <v>1333044798811</v>
      </c>
      <c r="I1922">
        <v>1</v>
      </c>
      <c r="J1922">
        <v>321</v>
      </c>
    </row>
    <row r="1923" spans="1:10" hidden="1">
      <c r="A1923" t="b">
        <v>1</v>
      </c>
      <c r="B1923" t="s">
        <v>330</v>
      </c>
      <c r="C1923" t="s">
        <v>73</v>
      </c>
      <c r="D1923" t="s">
        <v>74</v>
      </c>
      <c r="E1923" t="s">
        <v>12</v>
      </c>
      <c r="F1923" s="1">
        <v>1333046641232</v>
      </c>
      <c r="G1923" s="1">
        <v>1333046641395</v>
      </c>
      <c r="H1923" s="1">
        <v>1333046641716</v>
      </c>
      <c r="I1923">
        <v>163</v>
      </c>
      <c r="J1923">
        <v>321</v>
      </c>
    </row>
    <row r="1924" spans="1:10" hidden="1">
      <c r="A1924" t="b">
        <v>1</v>
      </c>
      <c r="B1924" t="s">
        <v>331</v>
      </c>
      <c r="C1924" t="s">
        <v>73</v>
      </c>
      <c r="D1924" t="s">
        <v>74</v>
      </c>
      <c r="E1924" t="s">
        <v>12</v>
      </c>
      <c r="F1924" s="1">
        <v>1333048485048</v>
      </c>
      <c r="G1924" s="1">
        <v>1333048485213</v>
      </c>
      <c r="H1924" s="1">
        <v>1333048485533</v>
      </c>
      <c r="I1924">
        <v>165</v>
      </c>
      <c r="J1924">
        <v>320</v>
      </c>
    </row>
    <row r="1925" spans="1:10" hidden="1">
      <c r="A1925" t="b">
        <v>1</v>
      </c>
      <c r="B1925" t="s">
        <v>332</v>
      </c>
      <c r="C1925" t="s">
        <v>73</v>
      </c>
      <c r="D1925" t="s">
        <v>74</v>
      </c>
      <c r="E1925" t="s">
        <v>12</v>
      </c>
      <c r="F1925" s="1">
        <v>1333050330773</v>
      </c>
      <c r="G1925" s="1">
        <v>1333050330938</v>
      </c>
      <c r="H1925" s="1">
        <v>1333050331257</v>
      </c>
      <c r="I1925">
        <v>165</v>
      </c>
      <c r="J1925">
        <v>319</v>
      </c>
    </row>
    <row r="1926" spans="1:10" hidden="1">
      <c r="A1926" t="b">
        <v>1</v>
      </c>
      <c r="B1926" t="s">
        <v>29</v>
      </c>
      <c r="C1926" t="s">
        <v>78</v>
      </c>
      <c r="D1926" t="s">
        <v>79</v>
      </c>
      <c r="E1926" t="s">
        <v>12</v>
      </c>
      <c r="F1926" s="1">
        <v>1332645002756</v>
      </c>
      <c r="G1926" s="1">
        <v>1332645002988</v>
      </c>
      <c r="H1926" s="1">
        <v>1332645003446</v>
      </c>
      <c r="I1926">
        <v>232</v>
      </c>
      <c r="J1926">
        <v>458</v>
      </c>
    </row>
    <row r="1927" spans="1:10" hidden="1">
      <c r="A1927" t="b">
        <v>1</v>
      </c>
      <c r="B1927" t="s">
        <v>88</v>
      </c>
      <c r="C1927" t="s">
        <v>78</v>
      </c>
      <c r="D1927" t="s">
        <v>79</v>
      </c>
      <c r="E1927" t="s">
        <v>12</v>
      </c>
      <c r="F1927" s="1">
        <v>1332651539491</v>
      </c>
      <c r="G1927" s="1">
        <v>1332651539942</v>
      </c>
      <c r="H1927" s="1">
        <v>1332651540402</v>
      </c>
      <c r="I1927">
        <v>451</v>
      </c>
      <c r="J1927">
        <v>460</v>
      </c>
    </row>
    <row r="1928" spans="1:10" hidden="1">
      <c r="A1928" t="b">
        <v>1</v>
      </c>
      <c r="B1928" t="s">
        <v>98</v>
      </c>
      <c r="C1928" t="s">
        <v>78</v>
      </c>
      <c r="D1928" t="s">
        <v>79</v>
      </c>
      <c r="E1928" t="s">
        <v>12</v>
      </c>
      <c r="F1928" s="1">
        <v>1332652578189</v>
      </c>
      <c r="G1928" s="1">
        <v>1332652578543</v>
      </c>
      <c r="H1928" s="1">
        <v>1332652579001</v>
      </c>
      <c r="I1928">
        <v>354</v>
      </c>
      <c r="J1928">
        <v>458</v>
      </c>
    </row>
    <row r="1929" spans="1:10" hidden="1">
      <c r="A1929" t="b">
        <v>1</v>
      </c>
      <c r="B1929" t="s">
        <v>102</v>
      </c>
      <c r="C1929" t="s">
        <v>78</v>
      </c>
      <c r="D1929" t="s">
        <v>79</v>
      </c>
      <c r="E1929" t="s">
        <v>12</v>
      </c>
      <c r="F1929" s="1">
        <v>1332654445338</v>
      </c>
      <c r="G1929" s="1">
        <v>1332654445571</v>
      </c>
      <c r="H1929" s="1">
        <v>1332654446030</v>
      </c>
      <c r="I1929">
        <v>233</v>
      </c>
      <c r="J1929">
        <v>459</v>
      </c>
    </row>
    <row r="1930" spans="1:10" hidden="1">
      <c r="A1930" t="b">
        <v>1</v>
      </c>
      <c r="B1930" t="s">
        <v>105</v>
      </c>
      <c r="C1930" t="s">
        <v>78</v>
      </c>
      <c r="D1930" t="s">
        <v>79</v>
      </c>
      <c r="E1930" t="s">
        <v>12</v>
      </c>
      <c r="F1930" s="1">
        <v>1332656286336</v>
      </c>
      <c r="G1930" s="1">
        <v>1332656286567</v>
      </c>
      <c r="H1930" s="1">
        <v>1332656287034</v>
      </c>
      <c r="I1930">
        <v>231</v>
      </c>
      <c r="J1930">
        <v>467</v>
      </c>
    </row>
    <row r="1931" spans="1:10" hidden="1">
      <c r="A1931" t="b">
        <v>1</v>
      </c>
      <c r="B1931" t="s">
        <v>109</v>
      </c>
      <c r="C1931" t="s">
        <v>78</v>
      </c>
      <c r="D1931" t="s">
        <v>79</v>
      </c>
      <c r="E1931" t="s">
        <v>12</v>
      </c>
      <c r="F1931" s="1">
        <v>1332687665995</v>
      </c>
      <c r="G1931" s="1">
        <v>1332687665995</v>
      </c>
      <c r="H1931" s="1">
        <v>1332687666453</v>
      </c>
      <c r="I1931">
        <v>0</v>
      </c>
      <c r="J1931">
        <v>458</v>
      </c>
    </row>
    <row r="1932" spans="1:10" hidden="1">
      <c r="A1932" t="b">
        <v>1</v>
      </c>
      <c r="B1932" t="s">
        <v>112</v>
      </c>
      <c r="C1932" t="s">
        <v>78</v>
      </c>
      <c r="D1932" t="s">
        <v>79</v>
      </c>
      <c r="E1932" t="s">
        <v>12</v>
      </c>
      <c r="F1932" s="1">
        <v>1332689504521</v>
      </c>
      <c r="G1932" s="1">
        <v>1332689505153</v>
      </c>
      <c r="H1932" s="1">
        <v>1332689505610</v>
      </c>
      <c r="I1932">
        <v>632</v>
      </c>
      <c r="J1932">
        <v>457</v>
      </c>
    </row>
    <row r="1933" spans="1:10" hidden="1">
      <c r="A1933" t="b">
        <v>1</v>
      </c>
      <c r="B1933" t="s">
        <v>116</v>
      </c>
      <c r="C1933" t="s">
        <v>78</v>
      </c>
      <c r="D1933" t="s">
        <v>79</v>
      </c>
      <c r="E1933" t="s">
        <v>12</v>
      </c>
      <c r="F1933" s="1">
        <v>1332691344783</v>
      </c>
      <c r="G1933" s="1">
        <v>1332691345017</v>
      </c>
      <c r="H1933" s="1">
        <v>1332691345475</v>
      </c>
      <c r="I1933">
        <v>234</v>
      </c>
      <c r="J1933">
        <v>458</v>
      </c>
    </row>
    <row r="1934" spans="1:10" hidden="1">
      <c r="A1934" t="b">
        <v>1</v>
      </c>
      <c r="B1934" t="s">
        <v>118</v>
      </c>
      <c r="C1934" t="s">
        <v>78</v>
      </c>
      <c r="D1934" t="s">
        <v>79</v>
      </c>
      <c r="E1934" t="s">
        <v>12</v>
      </c>
      <c r="F1934" s="1">
        <v>1332693188296</v>
      </c>
      <c r="G1934" s="1">
        <v>1332693188753</v>
      </c>
      <c r="H1934" s="1">
        <v>1332693189210</v>
      </c>
      <c r="I1934">
        <v>457</v>
      </c>
      <c r="J1934">
        <v>457</v>
      </c>
    </row>
    <row r="1935" spans="1:10" hidden="1">
      <c r="A1935" t="b">
        <v>1</v>
      </c>
      <c r="B1935" t="s">
        <v>121</v>
      </c>
      <c r="C1935" t="s">
        <v>78</v>
      </c>
      <c r="D1935" t="s">
        <v>79</v>
      </c>
      <c r="E1935" t="s">
        <v>12</v>
      </c>
      <c r="F1935" s="1">
        <v>1332695029081</v>
      </c>
      <c r="G1935" s="1">
        <v>1332695029082</v>
      </c>
      <c r="H1935" s="1">
        <v>1332695029539</v>
      </c>
      <c r="I1935">
        <v>1</v>
      </c>
      <c r="J1935">
        <v>457</v>
      </c>
    </row>
    <row r="1936" spans="1:10" hidden="1">
      <c r="A1936" t="b">
        <v>1</v>
      </c>
      <c r="B1936" t="s">
        <v>125</v>
      </c>
      <c r="C1936" t="s">
        <v>78</v>
      </c>
      <c r="D1936" t="s">
        <v>79</v>
      </c>
      <c r="E1936" t="s">
        <v>12</v>
      </c>
      <c r="F1936" s="1">
        <v>1332696872454</v>
      </c>
      <c r="G1936" s="1">
        <v>1332696872686</v>
      </c>
      <c r="H1936" s="1">
        <v>1332696873143</v>
      </c>
      <c r="I1936">
        <v>232</v>
      </c>
      <c r="J1936">
        <v>457</v>
      </c>
    </row>
    <row r="1937" spans="1:10" hidden="1">
      <c r="A1937" t="b">
        <v>1</v>
      </c>
      <c r="B1937" t="s">
        <v>128</v>
      </c>
      <c r="C1937" t="s">
        <v>78</v>
      </c>
      <c r="D1937" t="s">
        <v>79</v>
      </c>
      <c r="E1937" t="s">
        <v>12</v>
      </c>
      <c r="F1937" s="1">
        <v>1332698719794</v>
      </c>
      <c r="G1937" s="1">
        <v>1332698720025</v>
      </c>
      <c r="H1937" s="1">
        <v>1332698720484</v>
      </c>
      <c r="I1937">
        <v>231</v>
      </c>
      <c r="J1937">
        <v>459</v>
      </c>
    </row>
    <row r="1938" spans="1:10" hidden="1">
      <c r="A1938" t="b">
        <v>1</v>
      </c>
      <c r="B1938" t="s">
        <v>131</v>
      </c>
      <c r="C1938" t="s">
        <v>78</v>
      </c>
      <c r="D1938" t="s">
        <v>79</v>
      </c>
      <c r="E1938" t="s">
        <v>12</v>
      </c>
      <c r="F1938" s="1">
        <v>1332700561673</v>
      </c>
      <c r="G1938" s="1">
        <v>1332700562021</v>
      </c>
      <c r="H1938" s="1">
        <v>1332700562478</v>
      </c>
      <c r="I1938">
        <v>348</v>
      </c>
      <c r="J1938">
        <v>457</v>
      </c>
    </row>
    <row r="1939" spans="1:10" hidden="1">
      <c r="A1939" t="b">
        <v>1</v>
      </c>
      <c r="B1939" t="s">
        <v>133</v>
      </c>
      <c r="C1939" t="s">
        <v>78</v>
      </c>
      <c r="D1939" t="s">
        <v>79</v>
      </c>
      <c r="E1939" t="s">
        <v>12</v>
      </c>
      <c r="F1939" s="1">
        <v>1332702400701</v>
      </c>
      <c r="G1939" s="1">
        <v>1332702401160</v>
      </c>
      <c r="H1939" s="1">
        <v>1332702401618</v>
      </c>
      <c r="I1939">
        <v>459</v>
      </c>
      <c r="J1939">
        <v>458</v>
      </c>
    </row>
    <row r="1940" spans="1:10" hidden="1">
      <c r="A1940" t="b">
        <v>1</v>
      </c>
      <c r="B1940" t="s">
        <v>137</v>
      </c>
      <c r="C1940" t="s">
        <v>78</v>
      </c>
      <c r="D1940" t="s">
        <v>79</v>
      </c>
      <c r="E1940" t="s">
        <v>12</v>
      </c>
      <c r="F1940" s="1">
        <v>1332704242880</v>
      </c>
      <c r="G1940" s="1">
        <v>1332704243282</v>
      </c>
      <c r="H1940" s="1">
        <v>1332704243739</v>
      </c>
      <c r="I1940">
        <v>402</v>
      </c>
      <c r="J1940">
        <v>457</v>
      </c>
    </row>
    <row r="1941" spans="1:10" hidden="1">
      <c r="A1941" t="b">
        <v>1</v>
      </c>
      <c r="B1941" t="s">
        <v>142</v>
      </c>
      <c r="C1941" t="s">
        <v>78</v>
      </c>
      <c r="D1941" t="s">
        <v>79</v>
      </c>
      <c r="E1941" t="s">
        <v>12</v>
      </c>
      <c r="F1941" s="1">
        <v>1332706087863</v>
      </c>
      <c r="G1941" s="1">
        <v>1332706088321</v>
      </c>
      <c r="H1941" s="1">
        <v>1332706088778</v>
      </c>
      <c r="I1941">
        <v>458</v>
      </c>
      <c r="J1941">
        <v>457</v>
      </c>
    </row>
    <row r="1942" spans="1:10" hidden="1">
      <c r="A1942" t="b">
        <v>1</v>
      </c>
      <c r="B1942" t="s">
        <v>145</v>
      </c>
      <c r="C1942" t="s">
        <v>78</v>
      </c>
      <c r="D1942" t="s">
        <v>79</v>
      </c>
      <c r="E1942" t="s">
        <v>12</v>
      </c>
      <c r="F1942" s="1">
        <v>1332707930951</v>
      </c>
      <c r="G1942" s="1">
        <v>1332707931183</v>
      </c>
      <c r="H1942" s="1">
        <v>1332707931640</v>
      </c>
      <c r="I1942">
        <v>232</v>
      </c>
      <c r="J1942">
        <v>457</v>
      </c>
    </row>
    <row r="1943" spans="1:10" hidden="1">
      <c r="A1943" t="b">
        <v>1</v>
      </c>
      <c r="B1943" t="s">
        <v>147</v>
      </c>
      <c r="C1943" t="s">
        <v>78</v>
      </c>
      <c r="D1943" t="s">
        <v>79</v>
      </c>
      <c r="E1943" t="s">
        <v>12</v>
      </c>
      <c r="F1943" s="1">
        <v>1332709771412</v>
      </c>
      <c r="G1943" s="1">
        <v>1332709771898</v>
      </c>
      <c r="H1943" s="1">
        <v>1332709772355</v>
      </c>
      <c r="I1943">
        <v>486</v>
      </c>
      <c r="J1943">
        <v>457</v>
      </c>
    </row>
    <row r="1944" spans="1:10" hidden="1">
      <c r="A1944" t="b">
        <v>1</v>
      </c>
      <c r="B1944" t="s">
        <v>149</v>
      </c>
      <c r="C1944" t="s">
        <v>78</v>
      </c>
      <c r="D1944" t="s">
        <v>79</v>
      </c>
      <c r="E1944" t="s">
        <v>12</v>
      </c>
      <c r="F1944" s="1">
        <v>1332711613500</v>
      </c>
      <c r="G1944" s="1">
        <v>1332711613732</v>
      </c>
      <c r="H1944" s="1">
        <v>1332711614189</v>
      </c>
      <c r="I1944">
        <v>232</v>
      </c>
      <c r="J1944">
        <v>457</v>
      </c>
    </row>
    <row r="1945" spans="1:10" hidden="1">
      <c r="A1945" t="b">
        <v>1</v>
      </c>
      <c r="B1945" t="s">
        <v>152</v>
      </c>
      <c r="C1945" t="s">
        <v>78</v>
      </c>
      <c r="D1945" t="s">
        <v>79</v>
      </c>
      <c r="E1945" t="s">
        <v>12</v>
      </c>
      <c r="F1945" s="1">
        <v>1332713454512</v>
      </c>
      <c r="G1945" s="1">
        <v>1332713454864</v>
      </c>
      <c r="H1945" s="1">
        <v>1332713455321</v>
      </c>
      <c r="I1945">
        <v>352</v>
      </c>
      <c r="J1945">
        <v>457</v>
      </c>
    </row>
    <row r="1946" spans="1:10" hidden="1">
      <c r="A1946" t="b">
        <v>1</v>
      </c>
      <c r="B1946" t="s">
        <v>154</v>
      </c>
      <c r="C1946" t="s">
        <v>78</v>
      </c>
      <c r="D1946" t="s">
        <v>79</v>
      </c>
      <c r="E1946" t="s">
        <v>12</v>
      </c>
      <c r="F1946" s="1">
        <v>1332715297488</v>
      </c>
      <c r="G1946" s="1">
        <v>1332715297720</v>
      </c>
      <c r="H1946" s="1">
        <v>1332715298177</v>
      </c>
      <c r="I1946">
        <v>232</v>
      </c>
      <c r="J1946">
        <v>457</v>
      </c>
    </row>
    <row r="1947" spans="1:10" hidden="1">
      <c r="A1947" t="b">
        <v>1</v>
      </c>
      <c r="B1947" t="s">
        <v>157</v>
      </c>
      <c r="C1947" t="s">
        <v>78</v>
      </c>
      <c r="D1947" t="s">
        <v>79</v>
      </c>
      <c r="E1947" t="s">
        <v>12</v>
      </c>
      <c r="F1947" s="1">
        <v>1332717143200</v>
      </c>
      <c r="G1947" s="1">
        <v>1332717143431</v>
      </c>
      <c r="H1947" s="1">
        <v>1332717143889</v>
      </c>
      <c r="I1947">
        <v>231</v>
      </c>
      <c r="J1947">
        <v>458</v>
      </c>
    </row>
    <row r="1948" spans="1:10" hidden="1">
      <c r="A1948" t="b">
        <v>1</v>
      </c>
      <c r="B1948" t="s">
        <v>160</v>
      </c>
      <c r="C1948" t="s">
        <v>78</v>
      </c>
      <c r="D1948" t="s">
        <v>79</v>
      </c>
      <c r="E1948" t="s">
        <v>12</v>
      </c>
      <c r="F1948" s="1">
        <v>1332718984124</v>
      </c>
      <c r="G1948" s="1">
        <v>1332718984663</v>
      </c>
      <c r="H1948" s="1">
        <v>1332718985120</v>
      </c>
      <c r="I1948">
        <v>539</v>
      </c>
      <c r="J1948">
        <v>457</v>
      </c>
    </row>
    <row r="1949" spans="1:10" hidden="1">
      <c r="A1949" t="b">
        <v>1</v>
      </c>
      <c r="B1949" t="s">
        <v>162</v>
      </c>
      <c r="C1949" t="s">
        <v>78</v>
      </c>
      <c r="D1949" t="s">
        <v>79</v>
      </c>
      <c r="E1949" t="s">
        <v>12</v>
      </c>
      <c r="F1949" s="1">
        <v>1332720826981</v>
      </c>
      <c r="G1949" s="1">
        <v>1332720827213</v>
      </c>
      <c r="H1949" s="1">
        <v>1332720827670</v>
      </c>
      <c r="I1949">
        <v>232</v>
      </c>
      <c r="J1949">
        <v>457</v>
      </c>
    </row>
    <row r="1950" spans="1:10" hidden="1">
      <c r="A1950" t="b">
        <v>1</v>
      </c>
      <c r="B1950" t="s">
        <v>164</v>
      </c>
      <c r="C1950" t="s">
        <v>78</v>
      </c>
      <c r="D1950" t="s">
        <v>79</v>
      </c>
      <c r="E1950" t="s">
        <v>12</v>
      </c>
      <c r="F1950" s="1">
        <v>1332722669473</v>
      </c>
      <c r="G1950" s="1">
        <v>1332722669825</v>
      </c>
      <c r="H1950" s="1">
        <v>1332722670283</v>
      </c>
      <c r="I1950">
        <v>352</v>
      </c>
      <c r="J1950">
        <v>458</v>
      </c>
    </row>
    <row r="1951" spans="1:10" hidden="1">
      <c r="A1951" t="b">
        <v>1</v>
      </c>
      <c r="B1951" t="s">
        <v>166</v>
      </c>
      <c r="C1951" t="s">
        <v>78</v>
      </c>
      <c r="D1951" t="s">
        <v>79</v>
      </c>
      <c r="E1951" t="s">
        <v>12</v>
      </c>
      <c r="F1951" s="1">
        <v>1332724509207</v>
      </c>
      <c r="G1951" s="1">
        <v>1332724509439</v>
      </c>
      <c r="H1951" s="1">
        <v>1332724509897</v>
      </c>
      <c r="I1951">
        <v>232</v>
      </c>
      <c r="J1951">
        <v>458</v>
      </c>
    </row>
    <row r="1952" spans="1:10" hidden="1">
      <c r="A1952" t="b">
        <v>1</v>
      </c>
      <c r="B1952" t="s">
        <v>169</v>
      </c>
      <c r="C1952" t="s">
        <v>78</v>
      </c>
      <c r="D1952" t="s">
        <v>79</v>
      </c>
      <c r="E1952" t="s">
        <v>12</v>
      </c>
      <c r="F1952" s="1">
        <v>1332726351938</v>
      </c>
      <c r="G1952" s="1">
        <v>1332726352396</v>
      </c>
      <c r="H1952" s="1">
        <v>1332726352854</v>
      </c>
      <c r="I1952">
        <v>458</v>
      </c>
      <c r="J1952">
        <v>458</v>
      </c>
    </row>
    <row r="1953" spans="1:10" hidden="1">
      <c r="A1953" t="b">
        <v>1</v>
      </c>
      <c r="B1953" t="s">
        <v>170</v>
      </c>
      <c r="C1953" t="s">
        <v>78</v>
      </c>
      <c r="D1953" t="s">
        <v>79</v>
      </c>
      <c r="E1953" t="s">
        <v>12</v>
      </c>
      <c r="F1953" s="1">
        <v>1332728193137</v>
      </c>
      <c r="G1953" s="1">
        <v>1332728193593</v>
      </c>
      <c r="H1953" s="1">
        <v>1332728194051</v>
      </c>
      <c r="I1953">
        <v>456</v>
      </c>
      <c r="J1953">
        <v>458</v>
      </c>
    </row>
    <row r="1954" spans="1:10" hidden="1">
      <c r="A1954" t="b">
        <v>1</v>
      </c>
      <c r="B1954" t="s">
        <v>172</v>
      </c>
      <c r="C1954" t="s">
        <v>78</v>
      </c>
      <c r="D1954" t="s">
        <v>79</v>
      </c>
      <c r="E1954" t="s">
        <v>12</v>
      </c>
      <c r="F1954" s="1">
        <v>1332730033273</v>
      </c>
      <c r="G1954" s="1">
        <v>1332730033507</v>
      </c>
      <c r="H1954" s="1">
        <v>1332730033969</v>
      </c>
      <c r="I1954">
        <v>234</v>
      </c>
      <c r="J1954">
        <v>462</v>
      </c>
    </row>
    <row r="1955" spans="1:10" hidden="1">
      <c r="A1955" t="b">
        <v>1</v>
      </c>
      <c r="B1955" t="s">
        <v>175</v>
      </c>
      <c r="C1955" t="s">
        <v>78</v>
      </c>
      <c r="D1955" t="s">
        <v>79</v>
      </c>
      <c r="E1955" t="s">
        <v>12</v>
      </c>
      <c r="F1955" s="1">
        <v>1332731877186</v>
      </c>
      <c r="G1955" s="1">
        <v>1332731877646</v>
      </c>
      <c r="H1955" s="1">
        <v>1332731878104</v>
      </c>
      <c r="I1955">
        <v>460</v>
      </c>
      <c r="J1955">
        <v>458</v>
      </c>
    </row>
    <row r="1956" spans="1:10" hidden="1">
      <c r="A1956" t="b">
        <v>1</v>
      </c>
      <c r="B1956" t="s">
        <v>179</v>
      </c>
      <c r="C1956" t="s">
        <v>78</v>
      </c>
      <c r="D1956" t="s">
        <v>79</v>
      </c>
      <c r="E1956" t="s">
        <v>12</v>
      </c>
      <c r="F1956" s="1">
        <v>1332733721534</v>
      </c>
      <c r="G1956" s="1">
        <v>1332733721535</v>
      </c>
      <c r="H1956" s="1">
        <v>1332733721992</v>
      </c>
      <c r="I1956">
        <v>1</v>
      </c>
      <c r="J1956">
        <v>457</v>
      </c>
    </row>
    <row r="1957" spans="1:10" hidden="1">
      <c r="A1957" t="b">
        <v>1</v>
      </c>
      <c r="B1957" t="s">
        <v>181</v>
      </c>
      <c r="C1957" t="s">
        <v>78</v>
      </c>
      <c r="D1957" t="s">
        <v>79</v>
      </c>
      <c r="E1957" t="s">
        <v>12</v>
      </c>
      <c r="F1957" s="1">
        <v>1332735565461</v>
      </c>
      <c r="G1957" s="1">
        <v>1332735565794</v>
      </c>
      <c r="H1957" s="1">
        <v>1332735566300</v>
      </c>
      <c r="I1957">
        <v>333</v>
      </c>
      <c r="J1957">
        <v>506</v>
      </c>
    </row>
    <row r="1958" spans="1:10" hidden="1">
      <c r="A1958" t="b">
        <v>1</v>
      </c>
      <c r="B1958" t="s">
        <v>183</v>
      </c>
      <c r="C1958" t="s">
        <v>78</v>
      </c>
      <c r="D1958" t="s">
        <v>79</v>
      </c>
      <c r="E1958" t="s">
        <v>12</v>
      </c>
      <c r="F1958" s="1">
        <v>1332737413177</v>
      </c>
      <c r="G1958" s="1">
        <v>1332737413656</v>
      </c>
      <c r="H1958" s="1">
        <v>1332737414164</v>
      </c>
      <c r="I1958">
        <v>479</v>
      </c>
      <c r="J1958">
        <v>508</v>
      </c>
    </row>
    <row r="1959" spans="1:10" hidden="1">
      <c r="A1959" t="b">
        <v>1</v>
      </c>
      <c r="B1959" t="s">
        <v>186</v>
      </c>
      <c r="C1959" t="s">
        <v>78</v>
      </c>
      <c r="D1959" t="s">
        <v>79</v>
      </c>
      <c r="E1959" t="s">
        <v>12</v>
      </c>
      <c r="F1959" s="1">
        <v>1332739264926</v>
      </c>
      <c r="G1959" s="1">
        <v>1332739265164</v>
      </c>
      <c r="H1959" s="1">
        <v>1332739265633</v>
      </c>
      <c r="I1959">
        <v>238</v>
      </c>
      <c r="J1959">
        <v>469</v>
      </c>
    </row>
    <row r="1960" spans="1:10" hidden="1">
      <c r="A1960" t="b">
        <v>1</v>
      </c>
      <c r="B1960" t="s">
        <v>188</v>
      </c>
      <c r="C1960" t="s">
        <v>78</v>
      </c>
      <c r="D1960" t="s">
        <v>79</v>
      </c>
      <c r="E1960" t="s">
        <v>12</v>
      </c>
      <c r="F1960" s="1">
        <v>1332739623281</v>
      </c>
      <c r="G1960" s="1">
        <v>1332739623543</v>
      </c>
      <c r="H1960" s="1">
        <v>1332739624005</v>
      </c>
      <c r="I1960">
        <v>262</v>
      </c>
      <c r="J1960">
        <v>462</v>
      </c>
    </row>
    <row r="1961" spans="1:10" hidden="1">
      <c r="A1961" t="b">
        <v>1</v>
      </c>
      <c r="B1961" t="s">
        <v>189</v>
      </c>
      <c r="C1961" t="s">
        <v>78</v>
      </c>
      <c r="D1961" t="s">
        <v>79</v>
      </c>
      <c r="E1961" t="s">
        <v>12</v>
      </c>
      <c r="F1961" s="1">
        <v>1332741463445</v>
      </c>
      <c r="G1961" s="1">
        <v>1332741463838</v>
      </c>
      <c r="H1961" s="1">
        <v>1332741464309</v>
      </c>
      <c r="I1961">
        <v>393</v>
      </c>
      <c r="J1961">
        <v>471</v>
      </c>
    </row>
    <row r="1962" spans="1:10" hidden="1">
      <c r="A1962" t="b">
        <v>1</v>
      </c>
      <c r="B1962" t="s">
        <v>190</v>
      </c>
      <c r="C1962" t="s">
        <v>78</v>
      </c>
      <c r="D1962" t="s">
        <v>79</v>
      </c>
      <c r="E1962" t="s">
        <v>12</v>
      </c>
      <c r="F1962" s="1">
        <v>1332743307048</v>
      </c>
      <c r="G1962" s="1">
        <v>1332743307498</v>
      </c>
      <c r="H1962" s="1">
        <v>1332743307959</v>
      </c>
      <c r="I1962">
        <v>450</v>
      </c>
      <c r="J1962">
        <v>461</v>
      </c>
    </row>
    <row r="1963" spans="1:10" hidden="1">
      <c r="A1963" t="b">
        <v>1</v>
      </c>
      <c r="B1963" t="s">
        <v>193</v>
      </c>
      <c r="C1963" t="s">
        <v>78</v>
      </c>
      <c r="D1963" t="s">
        <v>79</v>
      </c>
      <c r="E1963" t="s">
        <v>12</v>
      </c>
      <c r="F1963" s="1">
        <v>1332746178441</v>
      </c>
      <c r="G1963" s="1">
        <v>1332746178443</v>
      </c>
      <c r="H1963" s="1">
        <v>1332746178901</v>
      </c>
      <c r="I1963">
        <v>2</v>
      </c>
      <c r="J1963">
        <v>458</v>
      </c>
    </row>
    <row r="1964" spans="1:10" hidden="1">
      <c r="A1964" t="b">
        <v>1</v>
      </c>
      <c r="B1964" t="s">
        <v>196</v>
      </c>
      <c r="C1964" t="s">
        <v>78</v>
      </c>
      <c r="D1964" t="s">
        <v>79</v>
      </c>
      <c r="E1964" t="s">
        <v>12</v>
      </c>
      <c r="F1964" s="1">
        <v>1332748022708</v>
      </c>
      <c r="G1964" s="1">
        <v>1332748022940</v>
      </c>
      <c r="H1964" s="1">
        <v>1332748023398</v>
      </c>
      <c r="I1964">
        <v>232</v>
      </c>
      <c r="J1964">
        <v>458</v>
      </c>
    </row>
    <row r="1965" spans="1:10" hidden="1">
      <c r="A1965" t="b">
        <v>1</v>
      </c>
      <c r="B1965" t="s">
        <v>197</v>
      </c>
      <c r="C1965" t="s">
        <v>78</v>
      </c>
      <c r="D1965" t="s">
        <v>79</v>
      </c>
      <c r="E1965" t="s">
        <v>12</v>
      </c>
      <c r="F1965" s="1">
        <v>1332749864075</v>
      </c>
      <c r="G1965" s="1">
        <v>1332749864076</v>
      </c>
      <c r="H1965" s="1">
        <v>1332749864550</v>
      </c>
      <c r="I1965">
        <v>1</v>
      </c>
      <c r="J1965">
        <v>474</v>
      </c>
    </row>
    <row r="1966" spans="1:10" hidden="1">
      <c r="A1966" t="b">
        <v>1</v>
      </c>
      <c r="B1966" t="s">
        <v>198</v>
      </c>
      <c r="C1966" t="s">
        <v>78</v>
      </c>
      <c r="D1966" t="s">
        <v>79</v>
      </c>
      <c r="E1966" t="s">
        <v>12</v>
      </c>
      <c r="F1966" s="1">
        <v>1332751711537</v>
      </c>
      <c r="G1966" s="1">
        <v>1332751712031</v>
      </c>
      <c r="H1966" s="1">
        <v>1332751712489</v>
      </c>
      <c r="I1966">
        <v>494</v>
      </c>
      <c r="J1966">
        <v>458</v>
      </c>
    </row>
    <row r="1967" spans="1:10" hidden="1">
      <c r="A1967" t="b">
        <v>1</v>
      </c>
      <c r="B1967" t="s">
        <v>200</v>
      </c>
      <c r="C1967" t="s">
        <v>78</v>
      </c>
      <c r="D1967" t="s">
        <v>79</v>
      </c>
      <c r="E1967" t="s">
        <v>12</v>
      </c>
      <c r="F1967" s="1">
        <v>1332753555806</v>
      </c>
      <c r="G1967" s="1">
        <v>1332753556266</v>
      </c>
      <c r="H1967" s="1">
        <v>1332753556723</v>
      </c>
      <c r="I1967">
        <v>460</v>
      </c>
      <c r="J1967">
        <v>457</v>
      </c>
    </row>
    <row r="1968" spans="1:10" hidden="1">
      <c r="A1968" t="b">
        <v>1</v>
      </c>
      <c r="B1968" t="s">
        <v>202</v>
      </c>
      <c r="C1968" t="s">
        <v>78</v>
      </c>
      <c r="D1968" t="s">
        <v>79</v>
      </c>
      <c r="E1968" t="s">
        <v>12</v>
      </c>
      <c r="F1968" s="1">
        <v>1332755405095</v>
      </c>
      <c r="G1968" s="1">
        <v>1332755405443</v>
      </c>
      <c r="H1968" s="1">
        <v>1332755405901</v>
      </c>
      <c r="I1968">
        <v>348</v>
      </c>
      <c r="J1968">
        <v>458</v>
      </c>
    </row>
    <row r="1969" spans="1:10" hidden="1">
      <c r="A1969" t="b">
        <v>1</v>
      </c>
      <c r="B1969" t="s">
        <v>203</v>
      </c>
      <c r="C1969" t="s">
        <v>78</v>
      </c>
      <c r="D1969" t="s">
        <v>79</v>
      </c>
      <c r="E1969" t="s">
        <v>12</v>
      </c>
      <c r="F1969" s="1">
        <v>1332757251245</v>
      </c>
      <c r="G1969" s="1">
        <v>1332757251246</v>
      </c>
      <c r="H1969" s="1">
        <v>1332757251706</v>
      </c>
      <c r="I1969">
        <v>1</v>
      </c>
      <c r="J1969">
        <v>460</v>
      </c>
    </row>
    <row r="1970" spans="1:10" hidden="1">
      <c r="A1970" t="b">
        <v>1</v>
      </c>
      <c r="B1970" t="s">
        <v>204</v>
      </c>
      <c r="C1970" t="s">
        <v>78</v>
      </c>
      <c r="D1970" t="s">
        <v>79</v>
      </c>
      <c r="E1970" t="s">
        <v>12</v>
      </c>
      <c r="F1970" s="1">
        <v>1332759109731</v>
      </c>
      <c r="G1970" s="1">
        <v>1332759110187</v>
      </c>
      <c r="H1970" s="1">
        <v>1332759110672</v>
      </c>
      <c r="I1970">
        <v>456</v>
      </c>
      <c r="J1970">
        <v>485</v>
      </c>
    </row>
    <row r="1971" spans="1:10" hidden="1">
      <c r="A1971" t="b">
        <v>1</v>
      </c>
      <c r="B1971" t="s">
        <v>205</v>
      </c>
      <c r="C1971" t="s">
        <v>78</v>
      </c>
      <c r="D1971" t="s">
        <v>79</v>
      </c>
      <c r="E1971" t="s">
        <v>12</v>
      </c>
      <c r="F1971" s="1">
        <v>1332760969496</v>
      </c>
      <c r="G1971" s="1">
        <v>1332760969496</v>
      </c>
      <c r="H1971" s="1">
        <v>1332760970014</v>
      </c>
      <c r="I1971">
        <v>0</v>
      </c>
      <c r="J1971">
        <v>518</v>
      </c>
    </row>
    <row r="1972" spans="1:10" hidden="1">
      <c r="A1972" t="b">
        <v>1</v>
      </c>
      <c r="B1972" t="s">
        <v>207</v>
      </c>
      <c r="C1972" t="s">
        <v>78</v>
      </c>
      <c r="D1972" t="s">
        <v>79</v>
      </c>
      <c r="E1972" t="s">
        <v>12</v>
      </c>
      <c r="F1972" s="1">
        <v>1332762809266</v>
      </c>
      <c r="G1972" s="1">
        <v>1332762809768</v>
      </c>
      <c r="H1972" s="1">
        <v>1332762810257</v>
      </c>
      <c r="I1972">
        <v>502</v>
      </c>
      <c r="J1972">
        <v>489</v>
      </c>
    </row>
    <row r="1973" spans="1:10" hidden="1">
      <c r="A1973" t="b">
        <v>1</v>
      </c>
      <c r="B1973" t="s">
        <v>208</v>
      </c>
      <c r="C1973" t="s">
        <v>78</v>
      </c>
      <c r="D1973" t="s">
        <v>79</v>
      </c>
      <c r="E1973" t="s">
        <v>12</v>
      </c>
      <c r="F1973" s="1">
        <v>1332764652108</v>
      </c>
      <c r="G1973" s="1">
        <v>1332764652679</v>
      </c>
      <c r="H1973" s="1">
        <v>1332764653214</v>
      </c>
      <c r="I1973">
        <v>571</v>
      </c>
      <c r="J1973">
        <v>535</v>
      </c>
    </row>
    <row r="1974" spans="1:10" hidden="1">
      <c r="A1974" t="b">
        <v>1</v>
      </c>
      <c r="B1974" t="s">
        <v>209</v>
      </c>
      <c r="C1974" t="s">
        <v>78</v>
      </c>
      <c r="D1974" t="s">
        <v>79</v>
      </c>
      <c r="E1974" t="s">
        <v>12</v>
      </c>
      <c r="F1974" s="1">
        <v>1332766500377</v>
      </c>
      <c r="G1974" s="1">
        <v>1332766500689</v>
      </c>
      <c r="H1974" s="1">
        <v>1332766501248</v>
      </c>
      <c r="I1974">
        <v>312</v>
      </c>
      <c r="J1974">
        <v>559</v>
      </c>
    </row>
    <row r="1975" spans="1:10" hidden="1">
      <c r="A1975" t="b">
        <v>1</v>
      </c>
      <c r="B1975" t="s">
        <v>210</v>
      </c>
      <c r="C1975" t="s">
        <v>78</v>
      </c>
      <c r="D1975" t="s">
        <v>79</v>
      </c>
      <c r="E1975" t="s">
        <v>12</v>
      </c>
      <c r="F1975" s="1">
        <v>1332853135735</v>
      </c>
      <c r="G1975" s="1">
        <v>1332853136174</v>
      </c>
      <c r="H1975" s="1">
        <v>1332853136613</v>
      </c>
      <c r="I1975">
        <v>439</v>
      </c>
      <c r="J1975">
        <v>439</v>
      </c>
    </row>
    <row r="1976" spans="1:10" hidden="1">
      <c r="A1976" t="b">
        <v>1</v>
      </c>
      <c r="B1976" t="s">
        <v>211</v>
      </c>
      <c r="C1976" t="s">
        <v>78</v>
      </c>
      <c r="D1976" t="s">
        <v>79</v>
      </c>
      <c r="E1976" t="s">
        <v>12</v>
      </c>
      <c r="F1976" s="1">
        <v>1332854978146</v>
      </c>
      <c r="G1976" s="1">
        <v>1332854978147</v>
      </c>
      <c r="H1976" s="1">
        <v>1332854978586</v>
      </c>
      <c r="I1976">
        <v>1</v>
      </c>
      <c r="J1976">
        <v>439</v>
      </c>
    </row>
    <row r="1977" spans="1:10" hidden="1">
      <c r="A1977" t="b">
        <v>1</v>
      </c>
      <c r="B1977" t="s">
        <v>212</v>
      </c>
      <c r="C1977" t="s">
        <v>78</v>
      </c>
      <c r="D1977" t="s">
        <v>79</v>
      </c>
      <c r="E1977" t="s">
        <v>12</v>
      </c>
      <c r="F1977" s="1">
        <v>1332856820631</v>
      </c>
      <c r="G1977" s="1">
        <v>1332856820992</v>
      </c>
      <c r="H1977" s="1">
        <v>1332856821434</v>
      </c>
      <c r="I1977">
        <v>361</v>
      </c>
      <c r="J1977">
        <v>442</v>
      </c>
    </row>
    <row r="1978" spans="1:10" hidden="1">
      <c r="A1978" t="b">
        <v>1</v>
      </c>
      <c r="B1978" t="s">
        <v>213</v>
      </c>
      <c r="C1978" t="s">
        <v>78</v>
      </c>
      <c r="D1978" t="s">
        <v>79</v>
      </c>
      <c r="E1978" t="s">
        <v>12</v>
      </c>
      <c r="F1978" s="1">
        <v>1332858663723</v>
      </c>
      <c r="G1978" s="1">
        <v>1332858663724</v>
      </c>
      <c r="H1978" s="1">
        <v>1332858664183</v>
      </c>
      <c r="I1978">
        <v>1</v>
      </c>
      <c r="J1978">
        <v>459</v>
      </c>
    </row>
    <row r="1979" spans="1:10" hidden="1">
      <c r="A1979" t="b">
        <v>1</v>
      </c>
      <c r="B1979" t="s">
        <v>214</v>
      </c>
      <c r="C1979" t="s">
        <v>78</v>
      </c>
      <c r="D1979" t="s">
        <v>79</v>
      </c>
      <c r="E1979" t="s">
        <v>12</v>
      </c>
      <c r="F1979" s="1">
        <v>1332860508909</v>
      </c>
      <c r="G1979" s="1">
        <v>1332860509132</v>
      </c>
      <c r="H1979" s="1">
        <v>1332860509571</v>
      </c>
      <c r="I1979">
        <v>223</v>
      </c>
      <c r="J1979">
        <v>439</v>
      </c>
    </row>
    <row r="1980" spans="1:10" hidden="1">
      <c r="A1980" t="b">
        <v>1</v>
      </c>
      <c r="B1980" t="s">
        <v>216</v>
      </c>
      <c r="C1980" t="s">
        <v>78</v>
      </c>
      <c r="D1980" t="s">
        <v>79</v>
      </c>
      <c r="E1980" t="s">
        <v>12</v>
      </c>
      <c r="F1980" s="1">
        <v>1332862352060</v>
      </c>
      <c r="G1980" s="1">
        <v>1332862352060</v>
      </c>
      <c r="H1980" s="1">
        <v>1332862352498</v>
      </c>
      <c r="I1980">
        <v>0</v>
      </c>
      <c r="J1980">
        <v>438</v>
      </c>
    </row>
    <row r="1981" spans="1:10" hidden="1">
      <c r="A1981" t="b">
        <v>1</v>
      </c>
      <c r="B1981" t="s">
        <v>217</v>
      </c>
      <c r="C1981" t="s">
        <v>78</v>
      </c>
      <c r="D1981" t="s">
        <v>79</v>
      </c>
      <c r="E1981" t="s">
        <v>12</v>
      </c>
      <c r="F1981" s="1">
        <v>1332864199079</v>
      </c>
      <c r="G1981" s="1">
        <v>1332864199426</v>
      </c>
      <c r="H1981" s="1">
        <v>1332864199864</v>
      </c>
      <c r="I1981">
        <v>347</v>
      </c>
      <c r="J1981">
        <v>438</v>
      </c>
    </row>
    <row r="1982" spans="1:10" hidden="1">
      <c r="A1982" t="b">
        <v>1</v>
      </c>
      <c r="B1982" t="s">
        <v>218</v>
      </c>
      <c r="C1982" t="s">
        <v>78</v>
      </c>
      <c r="D1982" t="s">
        <v>79</v>
      </c>
      <c r="E1982" t="s">
        <v>12</v>
      </c>
      <c r="F1982" s="1">
        <v>1332866045107</v>
      </c>
      <c r="G1982" s="1">
        <v>1332866045543</v>
      </c>
      <c r="H1982" s="1">
        <v>1332866045981</v>
      </c>
      <c r="I1982">
        <v>436</v>
      </c>
      <c r="J1982">
        <v>438</v>
      </c>
    </row>
    <row r="1983" spans="1:10" hidden="1">
      <c r="A1983" t="b">
        <v>1</v>
      </c>
      <c r="B1983" t="s">
        <v>219</v>
      </c>
      <c r="C1983" t="s">
        <v>78</v>
      </c>
      <c r="D1983" t="s">
        <v>79</v>
      </c>
      <c r="E1983" t="s">
        <v>12</v>
      </c>
      <c r="F1983" s="1">
        <v>1332867890122</v>
      </c>
      <c r="G1983" s="1">
        <v>1332867890344</v>
      </c>
      <c r="H1983" s="1">
        <v>1332867890782</v>
      </c>
      <c r="I1983">
        <v>222</v>
      </c>
      <c r="J1983">
        <v>438</v>
      </c>
    </row>
    <row r="1984" spans="1:10" hidden="1">
      <c r="A1984" t="b">
        <v>1</v>
      </c>
      <c r="B1984" t="s">
        <v>221</v>
      </c>
      <c r="C1984" t="s">
        <v>78</v>
      </c>
      <c r="D1984" t="s">
        <v>79</v>
      </c>
      <c r="E1984" t="s">
        <v>12</v>
      </c>
      <c r="F1984" s="1">
        <v>1332869738366</v>
      </c>
      <c r="G1984" s="1">
        <v>1332869738704</v>
      </c>
      <c r="H1984" s="1">
        <v>1332869739142</v>
      </c>
      <c r="I1984">
        <v>338</v>
      </c>
      <c r="J1984">
        <v>438</v>
      </c>
    </row>
    <row r="1985" spans="1:10" hidden="1">
      <c r="A1985" t="b">
        <v>1</v>
      </c>
      <c r="B1985" t="s">
        <v>222</v>
      </c>
      <c r="C1985" t="s">
        <v>78</v>
      </c>
      <c r="D1985" t="s">
        <v>79</v>
      </c>
      <c r="E1985" t="s">
        <v>12</v>
      </c>
      <c r="F1985" s="1">
        <v>1332871580429</v>
      </c>
      <c r="G1985" s="1">
        <v>1332871580439</v>
      </c>
      <c r="H1985" s="1">
        <v>1332871580877</v>
      </c>
      <c r="I1985">
        <v>10</v>
      </c>
      <c r="J1985">
        <v>438</v>
      </c>
    </row>
    <row r="1986" spans="1:10" hidden="1">
      <c r="A1986" t="b">
        <v>1</v>
      </c>
      <c r="B1986" t="s">
        <v>223</v>
      </c>
      <c r="C1986" t="s">
        <v>78</v>
      </c>
      <c r="D1986" t="s">
        <v>79</v>
      </c>
      <c r="E1986" t="s">
        <v>12</v>
      </c>
      <c r="F1986" s="1">
        <v>1332873424419</v>
      </c>
      <c r="G1986" s="1">
        <v>1332873424762</v>
      </c>
      <c r="H1986" s="1">
        <v>1332873425200</v>
      </c>
      <c r="I1986">
        <v>343</v>
      </c>
      <c r="J1986">
        <v>438</v>
      </c>
    </row>
    <row r="1987" spans="1:10" hidden="1">
      <c r="A1987" t="b">
        <v>1</v>
      </c>
      <c r="B1987" t="s">
        <v>226</v>
      </c>
      <c r="C1987" t="s">
        <v>78</v>
      </c>
      <c r="D1987" t="s">
        <v>79</v>
      </c>
      <c r="E1987" t="s">
        <v>12</v>
      </c>
      <c r="F1987" s="1">
        <v>1332875264934</v>
      </c>
      <c r="G1987" s="1">
        <v>1332875265372</v>
      </c>
      <c r="H1987" s="1">
        <v>1332875265810</v>
      </c>
      <c r="I1987">
        <v>438</v>
      </c>
      <c r="J1987">
        <v>438</v>
      </c>
    </row>
    <row r="1988" spans="1:10" hidden="1">
      <c r="A1988" t="b">
        <v>1</v>
      </c>
      <c r="B1988" t="s">
        <v>227</v>
      </c>
      <c r="C1988" t="s">
        <v>78</v>
      </c>
      <c r="D1988" t="s">
        <v>79</v>
      </c>
      <c r="E1988" t="s">
        <v>12</v>
      </c>
      <c r="F1988" s="1">
        <v>1332877106877</v>
      </c>
      <c r="G1988" s="1">
        <v>1332877107218</v>
      </c>
      <c r="H1988" s="1">
        <v>1332877107656</v>
      </c>
      <c r="I1988">
        <v>341</v>
      </c>
      <c r="J1988">
        <v>438</v>
      </c>
    </row>
    <row r="1989" spans="1:10" hidden="1">
      <c r="A1989" t="b">
        <v>1</v>
      </c>
      <c r="B1989" t="s">
        <v>229</v>
      </c>
      <c r="C1989" t="s">
        <v>78</v>
      </c>
      <c r="D1989" t="s">
        <v>79</v>
      </c>
      <c r="E1989" t="s">
        <v>12</v>
      </c>
      <c r="F1989" s="1">
        <v>1332878949351</v>
      </c>
      <c r="G1989" s="1">
        <v>1332878949351</v>
      </c>
      <c r="H1989" s="1">
        <v>1332878949789</v>
      </c>
      <c r="I1989">
        <v>0</v>
      </c>
      <c r="J1989">
        <v>438</v>
      </c>
    </row>
    <row r="1990" spans="1:10" hidden="1">
      <c r="A1990" t="b">
        <v>1</v>
      </c>
      <c r="B1990" t="s">
        <v>230</v>
      </c>
      <c r="C1990" t="s">
        <v>78</v>
      </c>
      <c r="D1990" t="s">
        <v>79</v>
      </c>
      <c r="E1990" t="s">
        <v>12</v>
      </c>
      <c r="F1990" s="1">
        <v>1332880791876</v>
      </c>
      <c r="G1990" s="1">
        <v>1332880792315</v>
      </c>
      <c r="H1990" s="1">
        <v>1332880792753</v>
      </c>
      <c r="I1990">
        <v>439</v>
      </c>
      <c r="J1990">
        <v>438</v>
      </c>
    </row>
    <row r="1991" spans="1:10" hidden="1">
      <c r="A1991" t="b">
        <v>1</v>
      </c>
      <c r="B1991" t="s">
        <v>231</v>
      </c>
      <c r="C1991" t="s">
        <v>78</v>
      </c>
      <c r="D1991" t="s">
        <v>79</v>
      </c>
      <c r="E1991" t="s">
        <v>12</v>
      </c>
      <c r="F1991" s="1">
        <v>1332882646663</v>
      </c>
      <c r="G1991" s="1">
        <v>1332882646664</v>
      </c>
      <c r="H1991" s="1">
        <v>1332882647102</v>
      </c>
      <c r="I1991">
        <v>1</v>
      </c>
      <c r="J1991">
        <v>438</v>
      </c>
    </row>
    <row r="1992" spans="1:10" hidden="1">
      <c r="A1992" t="b">
        <v>1</v>
      </c>
      <c r="B1992" t="s">
        <v>233</v>
      </c>
      <c r="C1992" t="s">
        <v>78</v>
      </c>
      <c r="D1992" t="s">
        <v>79</v>
      </c>
      <c r="E1992" t="s">
        <v>12</v>
      </c>
      <c r="F1992" s="1">
        <v>1332884486329</v>
      </c>
      <c r="G1992" s="1">
        <v>1332884486673</v>
      </c>
      <c r="H1992" s="1">
        <v>1332884487111</v>
      </c>
      <c r="I1992">
        <v>344</v>
      </c>
      <c r="J1992">
        <v>438</v>
      </c>
    </row>
    <row r="1993" spans="1:10" hidden="1">
      <c r="A1993" t="b">
        <v>1</v>
      </c>
      <c r="B1993" t="s">
        <v>234</v>
      </c>
      <c r="C1993" t="s">
        <v>78</v>
      </c>
      <c r="D1993" t="s">
        <v>79</v>
      </c>
      <c r="E1993" t="s">
        <v>12</v>
      </c>
      <c r="F1993" s="1">
        <v>1332886327255</v>
      </c>
      <c r="G1993" s="1">
        <v>1332886327256</v>
      </c>
      <c r="H1993" s="1">
        <v>1332886327693</v>
      </c>
      <c r="I1993">
        <v>1</v>
      </c>
      <c r="J1993">
        <v>437</v>
      </c>
    </row>
    <row r="1994" spans="1:10" hidden="1">
      <c r="A1994" t="b">
        <v>1</v>
      </c>
      <c r="B1994" t="s">
        <v>235</v>
      </c>
      <c r="C1994" t="s">
        <v>78</v>
      </c>
      <c r="D1994" t="s">
        <v>79</v>
      </c>
      <c r="E1994" t="s">
        <v>12</v>
      </c>
      <c r="F1994" s="1">
        <v>1332888168030</v>
      </c>
      <c r="G1994" s="1">
        <v>1332888168568</v>
      </c>
      <c r="H1994" s="1">
        <v>1332888169006</v>
      </c>
      <c r="I1994">
        <v>538</v>
      </c>
      <c r="J1994">
        <v>438</v>
      </c>
    </row>
    <row r="1995" spans="1:10" hidden="1">
      <c r="A1995" t="b">
        <v>1</v>
      </c>
      <c r="B1995" t="s">
        <v>237</v>
      </c>
      <c r="C1995" t="s">
        <v>78</v>
      </c>
      <c r="D1995" t="s">
        <v>79</v>
      </c>
      <c r="E1995" t="s">
        <v>12</v>
      </c>
      <c r="F1995" s="1">
        <v>1332890009723</v>
      </c>
      <c r="G1995" s="1">
        <v>1332890010227</v>
      </c>
      <c r="H1995" s="1">
        <v>1332890010665</v>
      </c>
      <c r="I1995">
        <v>504</v>
      </c>
      <c r="J1995">
        <v>438</v>
      </c>
    </row>
    <row r="1996" spans="1:10" hidden="1">
      <c r="A1996" t="b">
        <v>1</v>
      </c>
      <c r="B1996" t="s">
        <v>238</v>
      </c>
      <c r="C1996" t="s">
        <v>78</v>
      </c>
      <c r="D1996" t="s">
        <v>79</v>
      </c>
      <c r="E1996" t="s">
        <v>12</v>
      </c>
      <c r="F1996" s="1">
        <v>1332891851683</v>
      </c>
      <c r="G1996" s="1">
        <v>1332891852122</v>
      </c>
      <c r="H1996" s="1">
        <v>1332891852560</v>
      </c>
      <c r="I1996">
        <v>439</v>
      </c>
      <c r="J1996">
        <v>438</v>
      </c>
    </row>
    <row r="1997" spans="1:10" hidden="1">
      <c r="A1997" t="b">
        <v>1</v>
      </c>
      <c r="B1997" t="s">
        <v>240</v>
      </c>
      <c r="C1997" t="s">
        <v>78</v>
      </c>
      <c r="D1997" t="s">
        <v>79</v>
      </c>
      <c r="E1997" t="s">
        <v>12</v>
      </c>
      <c r="F1997" s="1">
        <v>1332893754932</v>
      </c>
      <c r="G1997" s="1">
        <v>1332893754933</v>
      </c>
      <c r="H1997" s="1">
        <v>1332893755371</v>
      </c>
      <c r="I1997">
        <v>1</v>
      </c>
      <c r="J1997">
        <v>438</v>
      </c>
    </row>
    <row r="1998" spans="1:10" hidden="1">
      <c r="A1998" t="b">
        <v>1</v>
      </c>
      <c r="B1998" t="s">
        <v>243</v>
      </c>
      <c r="C1998" t="s">
        <v>78</v>
      </c>
      <c r="D1998" t="s">
        <v>79</v>
      </c>
      <c r="E1998" t="s">
        <v>12</v>
      </c>
      <c r="F1998" s="1">
        <v>1332895596196</v>
      </c>
      <c r="G1998" s="1">
        <v>1332895596588</v>
      </c>
      <c r="H1998" s="1">
        <v>1332895597026</v>
      </c>
      <c r="I1998">
        <v>392</v>
      </c>
      <c r="J1998">
        <v>438</v>
      </c>
    </row>
    <row r="1999" spans="1:10" hidden="1">
      <c r="A1999" t="b">
        <v>1</v>
      </c>
      <c r="B1999" t="s">
        <v>244</v>
      </c>
      <c r="C1999" t="s">
        <v>78</v>
      </c>
      <c r="D1999" t="s">
        <v>79</v>
      </c>
      <c r="E1999" t="s">
        <v>12</v>
      </c>
      <c r="F1999" s="1">
        <v>1332897443128</v>
      </c>
      <c r="G1999" s="1">
        <v>1332897443529</v>
      </c>
      <c r="H1999" s="1">
        <v>1332897443967</v>
      </c>
      <c r="I1999">
        <v>401</v>
      </c>
      <c r="J1999">
        <v>438</v>
      </c>
    </row>
    <row r="2000" spans="1:10" hidden="1">
      <c r="A2000" t="b">
        <v>1</v>
      </c>
      <c r="B2000" t="s">
        <v>245</v>
      </c>
      <c r="C2000" t="s">
        <v>78</v>
      </c>
      <c r="D2000" t="s">
        <v>79</v>
      </c>
      <c r="E2000" t="s">
        <v>12</v>
      </c>
      <c r="F2000" s="1">
        <v>1332899284823</v>
      </c>
      <c r="G2000" s="1">
        <v>1332899285045</v>
      </c>
      <c r="H2000" s="1">
        <v>1332899285483</v>
      </c>
      <c r="I2000">
        <v>222</v>
      </c>
      <c r="J2000">
        <v>438</v>
      </c>
    </row>
    <row r="2001" spans="1:10" hidden="1">
      <c r="A2001" t="b">
        <v>1</v>
      </c>
      <c r="B2001" t="s">
        <v>246</v>
      </c>
      <c r="C2001" t="s">
        <v>78</v>
      </c>
      <c r="D2001" t="s">
        <v>79</v>
      </c>
      <c r="E2001" t="s">
        <v>12</v>
      </c>
      <c r="F2001" s="1">
        <v>1332901127787</v>
      </c>
      <c r="G2001" s="1">
        <v>1332901128123</v>
      </c>
      <c r="H2001" s="1">
        <v>1332901128562</v>
      </c>
      <c r="I2001">
        <v>336</v>
      </c>
      <c r="J2001">
        <v>439</v>
      </c>
    </row>
    <row r="2002" spans="1:10" hidden="1">
      <c r="A2002" t="b">
        <v>1</v>
      </c>
      <c r="B2002" t="s">
        <v>247</v>
      </c>
      <c r="C2002" t="s">
        <v>78</v>
      </c>
      <c r="D2002" t="s">
        <v>79</v>
      </c>
      <c r="E2002" t="s">
        <v>12</v>
      </c>
      <c r="F2002" s="1">
        <v>1332902968334</v>
      </c>
      <c r="G2002" s="1">
        <v>1332902968558</v>
      </c>
      <c r="H2002" s="1">
        <v>1332902968996</v>
      </c>
      <c r="I2002">
        <v>224</v>
      </c>
      <c r="J2002">
        <v>438</v>
      </c>
    </row>
    <row r="2003" spans="1:10" hidden="1">
      <c r="A2003" t="b">
        <v>1</v>
      </c>
      <c r="B2003" t="s">
        <v>248</v>
      </c>
      <c r="C2003" t="s">
        <v>78</v>
      </c>
      <c r="D2003" t="s">
        <v>79</v>
      </c>
      <c r="E2003" t="s">
        <v>12</v>
      </c>
      <c r="F2003" s="1">
        <v>1332904811110</v>
      </c>
      <c r="G2003" s="1">
        <v>1332904811332</v>
      </c>
      <c r="H2003" s="1">
        <v>1332904811770</v>
      </c>
      <c r="I2003">
        <v>222</v>
      </c>
      <c r="J2003">
        <v>438</v>
      </c>
    </row>
    <row r="2004" spans="1:10" hidden="1">
      <c r="A2004" t="b">
        <v>1</v>
      </c>
      <c r="B2004" t="s">
        <v>250</v>
      </c>
      <c r="C2004" t="s">
        <v>78</v>
      </c>
      <c r="D2004" t="s">
        <v>79</v>
      </c>
      <c r="E2004" t="s">
        <v>12</v>
      </c>
      <c r="F2004" s="1">
        <v>1332906650956</v>
      </c>
      <c r="G2004" s="1">
        <v>1332906651304</v>
      </c>
      <c r="H2004" s="1">
        <v>1332906651742</v>
      </c>
      <c r="I2004">
        <v>348</v>
      </c>
      <c r="J2004">
        <v>438</v>
      </c>
    </row>
    <row r="2005" spans="1:10" hidden="1">
      <c r="A2005" t="b">
        <v>1</v>
      </c>
      <c r="B2005" t="s">
        <v>253</v>
      </c>
      <c r="C2005" t="s">
        <v>78</v>
      </c>
      <c r="D2005" t="s">
        <v>79</v>
      </c>
      <c r="E2005" t="s">
        <v>12</v>
      </c>
      <c r="F2005" s="1">
        <v>1332908492596</v>
      </c>
      <c r="G2005" s="1">
        <v>1332908492972</v>
      </c>
      <c r="H2005" s="1">
        <v>1332908493420</v>
      </c>
      <c r="I2005">
        <v>376</v>
      </c>
      <c r="J2005">
        <v>448</v>
      </c>
    </row>
    <row r="2006" spans="1:10" hidden="1">
      <c r="A2006" t="b">
        <v>1</v>
      </c>
      <c r="B2006" t="s">
        <v>254</v>
      </c>
      <c r="C2006" t="s">
        <v>78</v>
      </c>
      <c r="D2006" t="s">
        <v>79</v>
      </c>
      <c r="E2006" t="s">
        <v>12</v>
      </c>
      <c r="F2006" s="1">
        <v>1332910336642</v>
      </c>
      <c r="G2006" s="1">
        <v>1332910337075</v>
      </c>
      <c r="H2006" s="1">
        <v>1332910337514</v>
      </c>
      <c r="I2006">
        <v>433</v>
      </c>
      <c r="J2006">
        <v>439</v>
      </c>
    </row>
    <row r="2007" spans="1:10" hidden="1">
      <c r="A2007" t="b">
        <v>1</v>
      </c>
      <c r="B2007" t="s">
        <v>255</v>
      </c>
      <c r="C2007" t="s">
        <v>78</v>
      </c>
      <c r="D2007" t="s">
        <v>79</v>
      </c>
      <c r="E2007" t="s">
        <v>12</v>
      </c>
      <c r="F2007" s="1">
        <v>1332912175412</v>
      </c>
      <c r="G2007" s="1">
        <v>1332912175422</v>
      </c>
      <c r="H2007" s="1">
        <v>1332912175868</v>
      </c>
      <c r="I2007">
        <v>10</v>
      </c>
      <c r="J2007">
        <v>446</v>
      </c>
    </row>
    <row r="2008" spans="1:10" hidden="1">
      <c r="A2008" t="b">
        <v>1</v>
      </c>
      <c r="B2008" t="s">
        <v>256</v>
      </c>
      <c r="C2008" t="s">
        <v>78</v>
      </c>
      <c r="D2008" t="s">
        <v>79</v>
      </c>
      <c r="E2008" t="s">
        <v>12</v>
      </c>
      <c r="F2008" s="1">
        <v>1332914016467</v>
      </c>
      <c r="G2008" s="1">
        <v>1332914016753</v>
      </c>
      <c r="H2008" s="1">
        <v>1332914017191</v>
      </c>
      <c r="I2008">
        <v>286</v>
      </c>
      <c r="J2008">
        <v>438</v>
      </c>
    </row>
    <row r="2009" spans="1:10" hidden="1">
      <c r="A2009" t="b">
        <v>1</v>
      </c>
      <c r="B2009" t="s">
        <v>258</v>
      </c>
      <c r="C2009" t="s">
        <v>78</v>
      </c>
      <c r="D2009" t="s">
        <v>79</v>
      </c>
      <c r="E2009" t="s">
        <v>12</v>
      </c>
      <c r="F2009" s="1">
        <v>1332915859470</v>
      </c>
      <c r="G2009" s="1">
        <v>1332915859691</v>
      </c>
      <c r="H2009" s="1">
        <v>1332915860129</v>
      </c>
      <c r="I2009">
        <v>221</v>
      </c>
      <c r="J2009">
        <v>438</v>
      </c>
    </row>
    <row r="2010" spans="1:10" hidden="1">
      <c r="A2010" t="b">
        <v>1</v>
      </c>
      <c r="B2010" t="s">
        <v>259</v>
      </c>
      <c r="C2010" t="s">
        <v>78</v>
      </c>
      <c r="D2010" t="s">
        <v>79</v>
      </c>
      <c r="E2010" t="s">
        <v>12</v>
      </c>
      <c r="F2010" s="1">
        <v>1332917707657</v>
      </c>
      <c r="G2010" s="1">
        <v>1332917707879</v>
      </c>
      <c r="H2010" s="1">
        <v>1332917708341</v>
      </c>
      <c r="I2010">
        <v>222</v>
      </c>
      <c r="J2010">
        <v>462</v>
      </c>
    </row>
    <row r="2011" spans="1:10" hidden="1">
      <c r="A2011" t="b">
        <v>1</v>
      </c>
      <c r="B2011" t="s">
        <v>260</v>
      </c>
      <c r="C2011" t="s">
        <v>78</v>
      </c>
      <c r="D2011" t="s">
        <v>79</v>
      </c>
      <c r="E2011" t="s">
        <v>12</v>
      </c>
      <c r="F2011" s="1">
        <v>1332919552452</v>
      </c>
      <c r="G2011" s="1">
        <v>1332919552779</v>
      </c>
      <c r="H2011" s="1">
        <v>1332919553217</v>
      </c>
      <c r="I2011">
        <v>327</v>
      </c>
      <c r="J2011">
        <v>438</v>
      </c>
    </row>
    <row r="2012" spans="1:10" hidden="1">
      <c r="A2012" t="b">
        <v>1</v>
      </c>
      <c r="B2012" t="s">
        <v>262</v>
      </c>
      <c r="C2012" t="s">
        <v>78</v>
      </c>
      <c r="D2012" t="s">
        <v>79</v>
      </c>
      <c r="E2012" t="s">
        <v>12</v>
      </c>
      <c r="F2012" s="1">
        <v>1332939861494</v>
      </c>
      <c r="G2012" s="1">
        <v>1332939861812</v>
      </c>
      <c r="H2012" s="1">
        <v>1332939862399</v>
      </c>
      <c r="I2012">
        <v>318</v>
      </c>
      <c r="J2012">
        <v>587</v>
      </c>
    </row>
    <row r="2013" spans="1:10" hidden="1">
      <c r="A2013" t="b">
        <v>1</v>
      </c>
      <c r="B2013" t="s">
        <v>264</v>
      </c>
      <c r="C2013" t="s">
        <v>78</v>
      </c>
      <c r="D2013" t="s">
        <v>79</v>
      </c>
      <c r="E2013" t="s">
        <v>12</v>
      </c>
      <c r="F2013" s="1">
        <v>1332941706160</v>
      </c>
      <c r="G2013" s="1">
        <v>1332941706167</v>
      </c>
      <c r="H2013" s="1">
        <v>1332941706743</v>
      </c>
      <c r="I2013">
        <v>7</v>
      </c>
      <c r="J2013">
        <v>576</v>
      </c>
    </row>
    <row r="2014" spans="1:10" hidden="1">
      <c r="A2014" t="b">
        <v>1</v>
      </c>
      <c r="B2014" t="s">
        <v>265</v>
      </c>
      <c r="C2014" t="s">
        <v>78</v>
      </c>
      <c r="D2014" t="s">
        <v>79</v>
      </c>
      <c r="E2014" t="s">
        <v>12</v>
      </c>
      <c r="F2014" s="1">
        <v>1332943547661</v>
      </c>
      <c r="G2014" s="1">
        <v>1332943548136</v>
      </c>
      <c r="H2014" s="1">
        <v>1332943548625</v>
      </c>
      <c r="I2014">
        <v>475</v>
      </c>
      <c r="J2014">
        <v>489</v>
      </c>
    </row>
    <row r="2015" spans="1:10" hidden="1">
      <c r="A2015" t="b">
        <v>1</v>
      </c>
      <c r="B2015" t="s">
        <v>266</v>
      </c>
      <c r="C2015" t="s">
        <v>78</v>
      </c>
      <c r="D2015" t="s">
        <v>79</v>
      </c>
      <c r="E2015" t="s">
        <v>12</v>
      </c>
      <c r="F2015" s="1">
        <v>1332945392917</v>
      </c>
      <c r="G2015" s="1">
        <v>1332945393465</v>
      </c>
      <c r="H2015" s="1">
        <v>1332945394141</v>
      </c>
      <c r="I2015">
        <v>548</v>
      </c>
      <c r="J2015">
        <v>676</v>
      </c>
    </row>
    <row r="2016" spans="1:10" hidden="1">
      <c r="A2016" t="b">
        <v>1</v>
      </c>
      <c r="B2016" t="s">
        <v>267</v>
      </c>
      <c r="C2016" t="s">
        <v>78</v>
      </c>
      <c r="D2016" t="s">
        <v>79</v>
      </c>
      <c r="E2016" t="s">
        <v>12</v>
      </c>
      <c r="F2016" s="1">
        <v>1332947236713</v>
      </c>
      <c r="G2016" s="1">
        <v>1332947237052</v>
      </c>
      <c r="H2016" s="1">
        <v>1332947237491</v>
      </c>
      <c r="I2016">
        <v>339</v>
      </c>
      <c r="J2016">
        <v>439</v>
      </c>
    </row>
    <row r="2017" spans="1:10" hidden="1">
      <c r="A2017" t="b">
        <v>1</v>
      </c>
      <c r="B2017" t="s">
        <v>268</v>
      </c>
      <c r="C2017" t="s">
        <v>78</v>
      </c>
      <c r="D2017" t="s">
        <v>79</v>
      </c>
      <c r="E2017" t="s">
        <v>12</v>
      </c>
      <c r="F2017" s="1">
        <v>1332949080946</v>
      </c>
      <c r="G2017" s="1">
        <v>1332949081233</v>
      </c>
      <c r="H2017" s="1">
        <v>1332949081671</v>
      </c>
      <c r="I2017">
        <v>287</v>
      </c>
      <c r="J2017">
        <v>438</v>
      </c>
    </row>
    <row r="2018" spans="1:10" hidden="1">
      <c r="A2018" t="b">
        <v>1</v>
      </c>
      <c r="B2018" t="s">
        <v>270</v>
      </c>
      <c r="C2018" t="s">
        <v>78</v>
      </c>
      <c r="D2018" t="s">
        <v>79</v>
      </c>
      <c r="E2018" t="s">
        <v>12</v>
      </c>
      <c r="F2018" s="1">
        <v>1332950925939</v>
      </c>
      <c r="G2018" s="1">
        <v>1332950926161</v>
      </c>
      <c r="H2018" s="1">
        <v>1332950926599</v>
      </c>
      <c r="I2018">
        <v>222</v>
      </c>
      <c r="J2018">
        <v>438</v>
      </c>
    </row>
    <row r="2019" spans="1:10" hidden="1">
      <c r="A2019" t="b">
        <v>1</v>
      </c>
      <c r="B2019" t="s">
        <v>271</v>
      </c>
      <c r="C2019" t="s">
        <v>78</v>
      </c>
      <c r="D2019" t="s">
        <v>79</v>
      </c>
      <c r="E2019" t="s">
        <v>12</v>
      </c>
      <c r="F2019" s="1">
        <v>1332952766706</v>
      </c>
      <c r="G2019" s="1">
        <v>1332952767184</v>
      </c>
      <c r="H2019" s="1">
        <v>1332952767622</v>
      </c>
      <c r="I2019">
        <v>478</v>
      </c>
      <c r="J2019">
        <v>438</v>
      </c>
    </row>
    <row r="2020" spans="1:10" hidden="1">
      <c r="A2020" t="b">
        <v>1</v>
      </c>
      <c r="B2020" t="s">
        <v>272</v>
      </c>
      <c r="C2020" t="s">
        <v>78</v>
      </c>
      <c r="D2020" t="s">
        <v>79</v>
      </c>
      <c r="E2020" t="s">
        <v>12</v>
      </c>
      <c r="F2020" s="1">
        <v>1332954613452</v>
      </c>
      <c r="G2020" s="1">
        <v>1332954613892</v>
      </c>
      <c r="H2020" s="1">
        <v>1332954614330</v>
      </c>
      <c r="I2020">
        <v>440</v>
      </c>
      <c r="J2020">
        <v>438</v>
      </c>
    </row>
    <row r="2021" spans="1:10" hidden="1">
      <c r="A2021" t="b">
        <v>1</v>
      </c>
      <c r="B2021" t="s">
        <v>273</v>
      </c>
      <c r="C2021" t="s">
        <v>78</v>
      </c>
      <c r="D2021" t="s">
        <v>79</v>
      </c>
      <c r="E2021" t="s">
        <v>12</v>
      </c>
      <c r="F2021" s="1">
        <v>1332956456006</v>
      </c>
      <c r="G2021" s="1">
        <v>1332956456228</v>
      </c>
      <c r="H2021" s="1">
        <v>1332956456666</v>
      </c>
      <c r="I2021">
        <v>222</v>
      </c>
      <c r="J2021">
        <v>438</v>
      </c>
    </row>
    <row r="2022" spans="1:10" hidden="1">
      <c r="A2022" t="b">
        <v>1</v>
      </c>
      <c r="B2022" t="s">
        <v>274</v>
      </c>
      <c r="C2022" t="s">
        <v>78</v>
      </c>
      <c r="D2022" t="s">
        <v>79</v>
      </c>
      <c r="E2022" t="s">
        <v>12</v>
      </c>
      <c r="F2022" s="1">
        <v>1332958310264</v>
      </c>
      <c r="G2022" s="1">
        <v>1332958310486</v>
      </c>
      <c r="H2022" s="1">
        <v>1332958310925</v>
      </c>
      <c r="I2022">
        <v>222</v>
      </c>
      <c r="J2022">
        <v>439</v>
      </c>
    </row>
    <row r="2023" spans="1:10" hidden="1">
      <c r="A2023" t="b">
        <v>1</v>
      </c>
      <c r="B2023" t="s">
        <v>275</v>
      </c>
      <c r="C2023" t="s">
        <v>78</v>
      </c>
      <c r="D2023" t="s">
        <v>79</v>
      </c>
      <c r="E2023" t="s">
        <v>12</v>
      </c>
      <c r="F2023" s="1">
        <v>1332960152921</v>
      </c>
      <c r="G2023" s="1">
        <v>1332960153143</v>
      </c>
      <c r="H2023" s="1">
        <v>1332960153581</v>
      </c>
      <c r="I2023">
        <v>222</v>
      </c>
      <c r="J2023">
        <v>438</v>
      </c>
    </row>
    <row r="2024" spans="1:10" hidden="1">
      <c r="A2024" t="b">
        <v>1</v>
      </c>
      <c r="B2024" t="s">
        <v>276</v>
      </c>
      <c r="C2024" t="s">
        <v>78</v>
      </c>
      <c r="D2024" t="s">
        <v>79</v>
      </c>
      <c r="E2024" t="s">
        <v>12</v>
      </c>
      <c r="F2024" s="1">
        <v>1332961994261</v>
      </c>
      <c r="G2024" s="1">
        <v>1332961994483</v>
      </c>
      <c r="H2024" s="1">
        <v>1332961994920</v>
      </c>
      <c r="I2024">
        <v>222</v>
      </c>
      <c r="J2024">
        <v>437</v>
      </c>
    </row>
    <row r="2025" spans="1:10" hidden="1">
      <c r="A2025" t="b">
        <v>1</v>
      </c>
      <c r="B2025" t="s">
        <v>277</v>
      </c>
      <c r="C2025" t="s">
        <v>78</v>
      </c>
      <c r="D2025" t="s">
        <v>79</v>
      </c>
      <c r="E2025" t="s">
        <v>12</v>
      </c>
      <c r="F2025" s="1">
        <v>1332963835519</v>
      </c>
      <c r="G2025" s="1">
        <v>1332963835960</v>
      </c>
      <c r="H2025" s="1">
        <v>1332963836398</v>
      </c>
      <c r="I2025">
        <v>441</v>
      </c>
      <c r="J2025">
        <v>438</v>
      </c>
    </row>
    <row r="2026" spans="1:10" hidden="1">
      <c r="A2026" t="b">
        <v>1</v>
      </c>
      <c r="B2026" t="s">
        <v>278</v>
      </c>
      <c r="C2026" t="s">
        <v>78</v>
      </c>
      <c r="D2026" t="s">
        <v>79</v>
      </c>
      <c r="E2026" t="s">
        <v>12</v>
      </c>
      <c r="F2026" s="1">
        <v>1332965678588</v>
      </c>
      <c r="G2026" s="1">
        <v>1332965678809</v>
      </c>
      <c r="H2026" s="1">
        <v>1332965679247</v>
      </c>
      <c r="I2026">
        <v>221</v>
      </c>
      <c r="J2026">
        <v>438</v>
      </c>
    </row>
    <row r="2027" spans="1:10" hidden="1">
      <c r="A2027" t="b">
        <v>1</v>
      </c>
      <c r="B2027" t="s">
        <v>279</v>
      </c>
      <c r="C2027" t="s">
        <v>78</v>
      </c>
      <c r="D2027" t="s">
        <v>79</v>
      </c>
      <c r="E2027" t="s">
        <v>12</v>
      </c>
      <c r="F2027" s="1">
        <v>1332967521471</v>
      </c>
      <c r="G2027" s="1">
        <v>1332967521909</v>
      </c>
      <c r="H2027" s="1">
        <v>1332967522347</v>
      </c>
      <c r="I2027">
        <v>438</v>
      </c>
      <c r="J2027">
        <v>438</v>
      </c>
    </row>
    <row r="2028" spans="1:10" hidden="1">
      <c r="A2028" t="b">
        <v>1</v>
      </c>
      <c r="B2028" t="s">
        <v>280</v>
      </c>
      <c r="C2028" t="s">
        <v>78</v>
      </c>
      <c r="D2028" t="s">
        <v>79</v>
      </c>
      <c r="E2028" t="s">
        <v>12</v>
      </c>
      <c r="F2028" s="1">
        <v>1332969367879</v>
      </c>
      <c r="G2028" s="1">
        <v>1332969368101</v>
      </c>
      <c r="H2028" s="1">
        <v>1332969368539</v>
      </c>
      <c r="I2028">
        <v>222</v>
      </c>
      <c r="J2028">
        <v>438</v>
      </c>
    </row>
    <row r="2029" spans="1:10" hidden="1">
      <c r="A2029" t="b">
        <v>1</v>
      </c>
      <c r="B2029" t="s">
        <v>281</v>
      </c>
      <c r="C2029" t="s">
        <v>78</v>
      </c>
      <c r="D2029" t="s">
        <v>79</v>
      </c>
      <c r="E2029" t="s">
        <v>12</v>
      </c>
      <c r="F2029" s="1">
        <v>1332971209119</v>
      </c>
      <c r="G2029" s="1">
        <v>1332971209560</v>
      </c>
      <c r="H2029" s="1">
        <v>1332971209997</v>
      </c>
      <c r="I2029">
        <v>441</v>
      </c>
      <c r="J2029">
        <v>437</v>
      </c>
    </row>
    <row r="2030" spans="1:10" hidden="1">
      <c r="A2030" t="b">
        <v>1</v>
      </c>
      <c r="B2030" t="s">
        <v>282</v>
      </c>
      <c r="C2030" t="s">
        <v>78</v>
      </c>
      <c r="D2030" t="s">
        <v>79</v>
      </c>
      <c r="E2030" t="s">
        <v>12</v>
      </c>
      <c r="F2030" s="1">
        <v>1332973054269</v>
      </c>
      <c r="G2030" s="1">
        <v>1332973054270</v>
      </c>
      <c r="H2030" s="1">
        <v>1332973054708</v>
      </c>
      <c r="I2030">
        <v>1</v>
      </c>
      <c r="J2030">
        <v>438</v>
      </c>
    </row>
    <row r="2031" spans="1:10" hidden="1">
      <c r="A2031" t="b">
        <v>1</v>
      </c>
      <c r="B2031" t="s">
        <v>283</v>
      </c>
      <c r="C2031" t="s">
        <v>78</v>
      </c>
      <c r="D2031" t="s">
        <v>79</v>
      </c>
      <c r="E2031" t="s">
        <v>12</v>
      </c>
      <c r="F2031" s="1">
        <v>1332974939490</v>
      </c>
      <c r="G2031" s="1">
        <v>1332974939965</v>
      </c>
      <c r="H2031" s="1">
        <v>1332974940402</v>
      </c>
      <c r="I2031">
        <v>475</v>
      </c>
      <c r="J2031">
        <v>437</v>
      </c>
    </row>
    <row r="2032" spans="1:10" hidden="1">
      <c r="A2032" t="b">
        <v>1</v>
      </c>
      <c r="B2032" t="s">
        <v>285</v>
      </c>
      <c r="C2032" t="s">
        <v>78</v>
      </c>
      <c r="D2032" t="s">
        <v>79</v>
      </c>
      <c r="E2032" t="s">
        <v>12</v>
      </c>
      <c r="F2032" s="1">
        <v>1332976808163</v>
      </c>
      <c r="G2032" s="1">
        <v>1332976808164</v>
      </c>
      <c r="H2032" s="1">
        <v>1332976808602</v>
      </c>
      <c r="I2032">
        <v>1</v>
      </c>
      <c r="J2032">
        <v>438</v>
      </c>
    </row>
    <row r="2033" spans="1:10" hidden="1">
      <c r="A2033" t="b">
        <v>1</v>
      </c>
      <c r="B2033" t="s">
        <v>286</v>
      </c>
      <c r="C2033" t="s">
        <v>78</v>
      </c>
      <c r="D2033" t="s">
        <v>79</v>
      </c>
      <c r="E2033" t="s">
        <v>12</v>
      </c>
      <c r="F2033" s="1">
        <v>1332978650189</v>
      </c>
      <c r="G2033" s="1">
        <v>1332978650631</v>
      </c>
      <c r="H2033" s="1">
        <v>1332978651069</v>
      </c>
      <c r="I2033">
        <v>442</v>
      </c>
      <c r="J2033">
        <v>438</v>
      </c>
    </row>
    <row r="2034" spans="1:10" hidden="1">
      <c r="A2034" t="b">
        <v>1</v>
      </c>
      <c r="B2034" t="s">
        <v>287</v>
      </c>
      <c r="C2034" t="s">
        <v>78</v>
      </c>
      <c r="D2034" t="s">
        <v>79</v>
      </c>
      <c r="E2034" t="s">
        <v>12</v>
      </c>
      <c r="F2034" s="1">
        <v>1332980500191</v>
      </c>
      <c r="G2034" s="1">
        <v>1332980500192</v>
      </c>
      <c r="H2034" s="1">
        <v>1332980500630</v>
      </c>
      <c r="I2034">
        <v>1</v>
      </c>
      <c r="J2034">
        <v>438</v>
      </c>
    </row>
    <row r="2035" spans="1:10" hidden="1">
      <c r="A2035" t="b">
        <v>1</v>
      </c>
      <c r="B2035" t="s">
        <v>288</v>
      </c>
      <c r="C2035" t="s">
        <v>78</v>
      </c>
      <c r="D2035" t="s">
        <v>79</v>
      </c>
      <c r="E2035" t="s">
        <v>12</v>
      </c>
      <c r="F2035" s="1">
        <v>1332982346728</v>
      </c>
      <c r="G2035" s="1">
        <v>1332982347170</v>
      </c>
      <c r="H2035" s="1">
        <v>1332982347607</v>
      </c>
      <c r="I2035">
        <v>442</v>
      </c>
      <c r="J2035">
        <v>437</v>
      </c>
    </row>
    <row r="2036" spans="1:10" hidden="1">
      <c r="A2036" t="b">
        <v>1</v>
      </c>
      <c r="B2036" t="s">
        <v>289</v>
      </c>
      <c r="C2036" t="s">
        <v>78</v>
      </c>
      <c r="D2036" t="s">
        <v>79</v>
      </c>
      <c r="E2036" t="s">
        <v>12</v>
      </c>
      <c r="F2036" s="1">
        <v>1332984186543</v>
      </c>
      <c r="G2036" s="1">
        <v>1332984186545</v>
      </c>
      <c r="H2036" s="1">
        <v>1332984186983</v>
      </c>
      <c r="I2036">
        <v>2</v>
      </c>
      <c r="J2036">
        <v>438</v>
      </c>
    </row>
    <row r="2037" spans="1:10" hidden="1">
      <c r="A2037" t="b">
        <v>1</v>
      </c>
      <c r="B2037" t="s">
        <v>290</v>
      </c>
      <c r="C2037" t="s">
        <v>78</v>
      </c>
      <c r="D2037" t="s">
        <v>79</v>
      </c>
      <c r="E2037" t="s">
        <v>12</v>
      </c>
      <c r="F2037" s="1">
        <v>1332986027937</v>
      </c>
      <c r="G2037" s="1">
        <v>1332986028282</v>
      </c>
      <c r="H2037" s="1">
        <v>1332986028720</v>
      </c>
      <c r="I2037">
        <v>345</v>
      </c>
      <c r="J2037">
        <v>438</v>
      </c>
    </row>
    <row r="2038" spans="1:10" hidden="1">
      <c r="A2038" t="b">
        <v>1</v>
      </c>
      <c r="B2038" t="s">
        <v>291</v>
      </c>
      <c r="C2038" t="s">
        <v>78</v>
      </c>
      <c r="D2038" t="s">
        <v>79</v>
      </c>
      <c r="E2038" t="s">
        <v>12</v>
      </c>
      <c r="F2038" s="1">
        <v>1332987874820</v>
      </c>
      <c r="G2038" s="1">
        <v>1332987875162</v>
      </c>
      <c r="H2038" s="1">
        <v>1332987875601</v>
      </c>
      <c r="I2038">
        <v>342</v>
      </c>
      <c r="J2038">
        <v>439</v>
      </c>
    </row>
    <row r="2039" spans="1:10" hidden="1">
      <c r="A2039" t="b">
        <v>1</v>
      </c>
      <c r="B2039" t="s">
        <v>293</v>
      </c>
      <c r="C2039" t="s">
        <v>78</v>
      </c>
      <c r="D2039" t="s">
        <v>79</v>
      </c>
      <c r="E2039" t="s">
        <v>12</v>
      </c>
      <c r="F2039" s="1">
        <v>1332989718671</v>
      </c>
      <c r="G2039" s="1">
        <v>1332989718893</v>
      </c>
      <c r="H2039" s="1">
        <v>1332989719334</v>
      </c>
      <c r="I2039">
        <v>222</v>
      </c>
      <c r="J2039">
        <v>441</v>
      </c>
    </row>
    <row r="2040" spans="1:10" hidden="1">
      <c r="A2040" t="b">
        <v>1</v>
      </c>
      <c r="B2040" t="s">
        <v>294</v>
      </c>
      <c r="C2040" t="s">
        <v>78</v>
      </c>
      <c r="D2040" t="s">
        <v>79</v>
      </c>
      <c r="E2040" t="s">
        <v>12</v>
      </c>
      <c r="F2040" s="1">
        <v>1332991658687</v>
      </c>
      <c r="G2040" s="1">
        <v>1332991659024</v>
      </c>
      <c r="H2040" s="1">
        <v>1332991659462</v>
      </c>
      <c r="I2040">
        <v>337</v>
      </c>
      <c r="J2040">
        <v>438</v>
      </c>
    </row>
    <row r="2041" spans="1:10" hidden="1">
      <c r="A2041" t="b">
        <v>1</v>
      </c>
      <c r="B2041" t="s">
        <v>295</v>
      </c>
      <c r="C2041" t="s">
        <v>78</v>
      </c>
      <c r="D2041" t="s">
        <v>79</v>
      </c>
      <c r="E2041" t="s">
        <v>12</v>
      </c>
      <c r="F2041" s="1">
        <v>1332993506123</v>
      </c>
      <c r="G2041" s="1">
        <v>1332993506564</v>
      </c>
      <c r="H2041" s="1">
        <v>1332993507003</v>
      </c>
      <c r="I2041">
        <v>441</v>
      </c>
      <c r="J2041">
        <v>439</v>
      </c>
    </row>
    <row r="2042" spans="1:10" hidden="1">
      <c r="A2042" t="b">
        <v>1</v>
      </c>
      <c r="B2042" t="s">
        <v>297</v>
      </c>
      <c r="C2042" t="s">
        <v>78</v>
      </c>
      <c r="D2042" t="s">
        <v>79</v>
      </c>
      <c r="E2042" t="s">
        <v>12</v>
      </c>
      <c r="F2042" s="1">
        <v>1332995350187</v>
      </c>
      <c r="G2042" s="1">
        <v>1332995350589</v>
      </c>
      <c r="H2042" s="1">
        <v>1332995351102</v>
      </c>
      <c r="I2042">
        <v>402</v>
      </c>
      <c r="J2042">
        <v>513</v>
      </c>
    </row>
    <row r="2043" spans="1:10" hidden="1">
      <c r="A2043" t="b">
        <v>1</v>
      </c>
      <c r="B2043" t="s">
        <v>298</v>
      </c>
      <c r="C2043" t="s">
        <v>78</v>
      </c>
      <c r="D2043" t="s">
        <v>79</v>
      </c>
      <c r="E2043" t="s">
        <v>12</v>
      </c>
      <c r="F2043" s="1">
        <v>1332996263346</v>
      </c>
      <c r="G2043" s="1">
        <v>1332996263609</v>
      </c>
      <c r="H2043" s="1">
        <v>1332996264175</v>
      </c>
      <c r="I2043">
        <v>263</v>
      </c>
      <c r="J2043">
        <v>566</v>
      </c>
    </row>
    <row r="2044" spans="1:10" hidden="1">
      <c r="A2044" t="b">
        <v>1</v>
      </c>
      <c r="B2044" t="s">
        <v>299</v>
      </c>
      <c r="C2044" t="s">
        <v>78</v>
      </c>
      <c r="D2044" t="s">
        <v>79</v>
      </c>
      <c r="E2044" t="s">
        <v>12</v>
      </c>
      <c r="F2044" s="1">
        <v>1332998671781</v>
      </c>
      <c r="G2044" s="1">
        <v>1332998671791</v>
      </c>
      <c r="H2044" s="1">
        <v>1332998672233</v>
      </c>
      <c r="I2044">
        <v>10</v>
      </c>
      <c r="J2044">
        <v>442</v>
      </c>
    </row>
    <row r="2045" spans="1:10" hidden="1">
      <c r="A2045" t="b">
        <v>1</v>
      </c>
      <c r="B2045" t="s">
        <v>300</v>
      </c>
      <c r="C2045" t="s">
        <v>78</v>
      </c>
      <c r="D2045" t="s">
        <v>79</v>
      </c>
      <c r="E2045" t="s">
        <v>12</v>
      </c>
      <c r="F2045" s="1">
        <v>1333000560821</v>
      </c>
      <c r="G2045" s="1">
        <v>1333000561402</v>
      </c>
      <c r="H2045" s="1">
        <v>1333000561876</v>
      </c>
      <c r="I2045">
        <v>581</v>
      </c>
      <c r="J2045">
        <v>474</v>
      </c>
    </row>
    <row r="2046" spans="1:10" hidden="1">
      <c r="A2046" t="b">
        <v>1</v>
      </c>
      <c r="B2046" t="s">
        <v>301</v>
      </c>
      <c r="C2046" t="s">
        <v>78</v>
      </c>
      <c r="D2046" t="s">
        <v>79</v>
      </c>
      <c r="E2046" t="s">
        <v>12</v>
      </c>
      <c r="F2046" s="1">
        <v>1333002408979</v>
      </c>
      <c r="G2046" s="1">
        <v>1333002409417</v>
      </c>
      <c r="H2046" s="1">
        <v>1333002409855</v>
      </c>
      <c r="I2046">
        <v>438</v>
      </c>
      <c r="J2046">
        <v>438</v>
      </c>
    </row>
    <row r="2047" spans="1:10" hidden="1">
      <c r="A2047" t="b">
        <v>1</v>
      </c>
      <c r="B2047" t="s">
        <v>302</v>
      </c>
      <c r="C2047" t="s">
        <v>78</v>
      </c>
      <c r="D2047" t="s">
        <v>79</v>
      </c>
      <c r="E2047" t="s">
        <v>12</v>
      </c>
      <c r="F2047" s="1">
        <v>1333004252268</v>
      </c>
      <c r="G2047" s="1">
        <v>1333004252668</v>
      </c>
      <c r="H2047" s="1">
        <v>1333004253107</v>
      </c>
      <c r="I2047">
        <v>400</v>
      </c>
      <c r="J2047">
        <v>439</v>
      </c>
    </row>
    <row r="2048" spans="1:10" hidden="1">
      <c r="A2048" t="b">
        <v>1</v>
      </c>
      <c r="B2048" t="s">
        <v>303</v>
      </c>
      <c r="C2048" t="s">
        <v>78</v>
      </c>
      <c r="D2048" t="s">
        <v>79</v>
      </c>
      <c r="E2048" t="s">
        <v>12</v>
      </c>
      <c r="F2048" s="1">
        <v>1333006097883</v>
      </c>
      <c r="G2048" s="1">
        <v>1333006098343</v>
      </c>
      <c r="H2048" s="1">
        <v>1333006098785</v>
      </c>
      <c r="I2048">
        <v>460</v>
      </c>
      <c r="J2048">
        <v>442</v>
      </c>
    </row>
    <row r="2049" spans="1:10" hidden="1">
      <c r="A2049" t="b">
        <v>1</v>
      </c>
      <c r="B2049" t="s">
        <v>304</v>
      </c>
      <c r="C2049" t="s">
        <v>78</v>
      </c>
      <c r="D2049" t="s">
        <v>79</v>
      </c>
      <c r="E2049" t="s">
        <v>12</v>
      </c>
      <c r="F2049" s="1">
        <v>1333007937828</v>
      </c>
      <c r="G2049" s="1">
        <v>1333007938094</v>
      </c>
      <c r="H2049" s="1">
        <v>1333007938552</v>
      </c>
      <c r="I2049">
        <v>266</v>
      </c>
      <c r="J2049">
        <v>458</v>
      </c>
    </row>
    <row r="2050" spans="1:10" hidden="1">
      <c r="A2050" t="b">
        <v>1</v>
      </c>
      <c r="B2050" t="s">
        <v>306</v>
      </c>
      <c r="C2050" t="s">
        <v>78</v>
      </c>
      <c r="D2050" t="s">
        <v>79</v>
      </c>
      <c r="E2050" t="s">
        <v>12</v>
      </c>
      <c r="F2050" s="1">
        <v>1333009780920</v>
      </c>
      <c r="G2050" s="1">
        <v>1333009781187</v>
      </c>
      <c r="H2050" s="1">
        <v>1333009781628</v>
      </c>
      <c r="I2050">
        <v>267</v>
      </c>
      <c r="J2050">
        <v>441</v>
      </c>
    </row>
    <row r="2051" spans="1:10" hidden="1">
      <c r="A2051" t="b">
        <v>1</v>
      </c>
      <c r="B2051" t="s">
        <v>307</v>
      </c>
      <c r="C2051" t="s">
        <v>78</v>
      </c>
      <c r="D2051" t="s">
        <v>79</v>
      </c>
      <c r="E2051" t="s">
        <v>12</v>
      </c>
      <c r="F2051" s="1">
        <v>1333011621835</v>
      </c>
      <c r="G2051" s="1">
        <v>1333011622248</v>
      </c>
      <c r="H2051" s="1">
        <v>1333011622686</v>
      </c>
      <c r="I2051">
        <v>413</v>
      </c>
      <c r="J2051">
        <v>438</v>
      </c>
    </row>
    <row r="2052" spans="1:10" hidden="1">
      <c r="A2052" t="b">
        <v>1</v>
      </c>
      <c r="B2052" t="s">
        <v>308</v>
      </c>
      <c r="C2052" t="s">
        <v>78</v>
      </c>
      <c r="D2052" t="s">
        <v>79</v>
      </c>
      <c r="E2052" t="s">
        <v>12</v>
      </c>
      <c r="F2052" s="1">
        <v>1333013462597</v>
      </c>
      <c r="G2052" s="1">
        <v>1333013462890</v>
      </c>
      <c r="H2052" s="1">
        <v>1333013463330</v>
      </c>
      <c r="I2052">
        <v>293</v>
      </c>
      <c r="J2052">
        <v>440</v>
      </c>
    </row>
    <row r="2053" spans="1:10" hidden="1">
      <c r="A2053" t="b">
        <v>1</v>
      </c>
      <c r="B2053" t="s">
        <v>309</v>
      </c>
      <c r="C2053" t="s">
        <v>78</v>
      </c>
      <c r="D2053" t="s">
        <v>79</v>
      </c>
      <c r="E2053" t="s">
        <v>12</v>
      </c>
      <c r="F2053" s="1">
        <v>1333015303758</v>
      </c>
      <c r="G2053" s="1">
        <v>1333015304104</v>
      </c>
      <c r="H2053" s="1">
        <v>1333015304542</v>
      </c>
      <c r="I2053">
        <v>346</v>
      </c>
      <c r="J2053">
        <v>438</v>
      </c>
    </row>
    <row r="2054" spans="1:10" hidden="1">
      <c r="A2054" t="b">
        <v>1</v>
      </c>
      <c r="B2054" t="s">
        <v>310</v>
      </c>
      <c r="C2054" t="s">
        <v>78</v>
      </c>
      <c r="D2054" t="s">
        <v>79</v>
      </c>
      <c r="E2054" t="s">
        <v>12</v>
      </c>
      <c r="F2054" s="1">
        <v>1333017147687</v>
      </c>
      <c r="G2054" s="1">
        <v>1333017147697</v>
      </c>
      <c r="H2054" s="1">
        <v>1333017148140</v>
      </c>
      <c r="I2054">
        <v>10</v>
      </c>
      <c r="J2054">
        <v>443</v>
      </c>
    </row>
    <row r="2055" spans="1:10" hidden="1">
      <c r="A2055" t="b">
        <v>1</v>
      </c>
      <c r="B2055" t="s">
        <v>311</v>
      </c>
      <c r="C2055" t="s">
        <v>78</v>
      </c>
      <c r="D2055" t="s">
        <v>79</v>
      </c>
      <c r="E2055" t="s">
        <v>12</v>
      </c>
      <c r="F2055" s="1">
        <v>1333018992069</v>
      </c>
      <c r="G2055" s="1">
        <v>1333018992409</v>
      </c>
      <c r="H2055" s="1">
        <v>1333018992911</v>
      </c>
      <c r="I2055">
        <v>340</v>
      </c>
      <c r="J2055">
        <v>502</v>
      </c>
    </row>
    <row r="2056" spans="1:10" hidden="1">
      <c r="A2056" t="b">
        <v>1</v>
      </c>
      <c r="B2056" t="s">
        <v>312</v>
      </c>
      <c r="C2056" t="s">
        <v>78</v>
      </c>
      <c r="D2056" t="s">
        <v>79</v>
      </c>
      <c r="E2056" t="s">
        <v>12</v>
      </c>
      <c r="F2056" s="1">
        <v>1333020833862</v>
      </c>
      <c r="G2056" s="1">
        <v>1333020834239</v>
      </c>
      <c r="H2056" s="1">
        <v>1333020834783</v>
      </c>
      <c r="I2056">
        <v>377</v>
      </c>
      <c r="J2056">
        <v>544</v>
      </c>
    </row>
    <row r="2057" spans="1:10" hidden="1">
      <c r="A2057" t="b">
        <v>1</v>
      </c>
      <c r="B2057" t="s">
        <v>314</v>
      </c>
      <c r="C2057" t="s">
        <v>78</v>
      </c>
      <c r="D2057" t="s">
        <v>79</v>
      </c>
      <c r="E2057" t="s">
        <v>12</v>
      </c>
      <c r="F2057" s="1">
        <v>1333022675623</v>
      </c>
      <c r="G2057" s="1">
        <v>1333022675865</v>
      </c>
      <c r="H2057" s="1">
        <v>1333022676373</v>
      </c>
      <c r="I2057">
        <v>242</v>
      </c>
      <c r="J2057">
        <v>508</v>
      </c>
    </row>
    <row r="2058" spans="1:10" hidden="1">
      <c r="A2058" t="b">
        <v>1</v>
      </c>
      <c r="B2058" t="s">
        <v>317</v>
      </c>
      <c r="C2058" t="s">
        <v>78</v>
      </c>
      <c r="D2058" t="s">
        <v>79</v>
      </c>
      <c r="E2058" t="s">
        <v>12</v>
      </c>
      <c r="F2058" s="1">
        <v>1333024519037</v>
      </c>
      <c r="G2058" s="1">
        <v>1333024519314</v>
      </c>
      <c r="H2058" s="1">
        <v>1333024519818</v>
      </c>
      <c r="I2058">
        <v>277</v>
      </c>
      <c r="J2058">
        <v>504</v>
      </c>
    </row>
    <row r="2059" spans="1:10" hidden="1">
      <c r="A2059" t="b">
        <v>1</v>
      </c>
      <c r="B2059" t="s">
        <v>318</v>
      </c>
      <c r="C2059" t="s">
        <v>78</v>
      </c>
      <c r="D2059" t="s">
        <v>79</v>
      </c>
      <c r="E2059" t="s">
        <v>12</v>
      </c>
      <c r="F2059" s="1">
        <v>1333026359025</v>
      </c>
      <c r="G2059" s="1">
        <v>1333026360455</v>
      </c>
      <c r="H2059" s="1">
        <v>1333026360939</v>
      </c>
      <c r="I2059">
        <v>1430</v>
      </c>
      <c r="J2059">
        <v>484</v>
      </c>
    </row>
    <row r="2060" spans="1:10" hidden="1">
      <c r="A2060" t="b">
        <v>1</v>
      </c>
      <c r="B2060" t="s">
        <v>319</v>
      </c>
      <c r="C2060" t="s">
        <v>78</v>
      </c>
      <c r="D2060" t="s">
        <v>79</v>
      </c>
      <c r="E2060" t="s">
        <v>12</v>
      </c>
      <c r="F2060" s="1">
        <v>1333028205785</v>
      </c>
      <c r="G2060" s="1">
        <v>1333028206008</v>
      </c>
      <c r="H2060" s="1">
        <v>1333028206594</v>
      </c>
      <c r="I2060">
        <v>223</v>
      </c>
      <c r="J2060">
        <v>586</v>
      </c>
    </row>
    <row r="2061" spans="1:10" hidden="1">
      <c r="A2061" t="b">
        <v>1</v>
      </c>
      <c r="B2061" t="s">
        <v>320</v>
      </c>
      <c r="C2061" t="s">
        <v>78</v>
      </c>
      <c r="D2061" t="s">
        <v>79</v>
      </c>
      <c r="E2061" t="s">
        <v>12</v>
      </c>
      <c r="F2061" s="1">
        <v>1333030048256</v>
      </c>
      <c r="G2061" s="1">
        <v>1333030048480</v>
      </c>
      <c r="H2061" s="1">
        <v>1333030048923</v>
      </c>
      <c r="I2061">
        <v>224</v>
      </c>
      <c r="J2061">
        <v>443</v>
      </c>
    </row>
    <row r="2062" spans="1:10" hidden="1">
      <c r="A2062" t="b">
        <v>1</v>
      </c>
      <c r="B2062" t="s">
        <v>321</v>
      </c>
      <c r="C2062" t="s">
        <v>78</v>
      </c>
      <c r="D2062" t="s">
        <v>79</v>
      </c>
      <c r="E2062" t="s">
        <v>12</v>
      </c>
      <c r="F2062" s="1">
        <v>1333031891458</v>
      </c>
      <c r="G2062" s="1">
        <v>1333031891901</v>
      </c>
      <c r="H2062" s="1">
        <v>1333031892447</v>
      </c>
      <c r="I2062">
        <v>443</v>
      </c>
      <c r="J2062">
        <v>546</v>
      </c>
    </row>
    <row r="2063" spans="1:10" hidden="1">
      <c r="A2063" t="b">
        <v>1</v>
      </c>
      <c r="B2063" t="s">
        <v>322</v>
      </c>
      <c r="C2063" t="s">
        <v>78</v>
      </c>
      <c r="D2063" t="s">
        <v>79</v>
      </c>
      <c r="E2063" t="s">
        <v>12</v>
      </c>
      <c r="F2063" s="1">
        <v>1333033731213</v>
      </c>
      <c r="G2063" s="1">
        <v>1333033731213</v>
      </c>
      <c r="H2063" s="1">
        <v>1333033731652</v>
      </c>
      <c r="I2063">
        <v>0</v>
      </c>
      <c r="J2063">
        <v>439</v>
      </c>
    </row>
    <row r="2064" spans="1:10" hidden="1">
      <c r="A2064" t="b">
        <v>1</v>
      </c>
      <c r="B2064" t="s">
        <v>324</v>
      </c>
      <c r="C2064" t="s">
        <v>78</v>
      </c>
      <c r="D2064" t="s">
        <v>79</v>
      </c>
      <c r="E2064" t="s">
        <v>12</v>
      </c>
      <c r="F2064" s="1">
        <v>1333035591681</v>
      </c>
      <c r="G2064" s="1">
        <v>1333035592122</v>
      </c>
      <c r="H2064" s="1">
        <v>1333035592561</v>
      </c>
      <c r="I2064">
        <v>441</v>
      </c>
      <c r="J2064">
        <v>439</v>
      </c>
    </row>
    <row r="2065" spans="1:10" hidden="1">
      <c r="A2065" t="b">
        <v>1</v>
      </c>
      <c r="B2065" t="s">
        <v>325</v>
      </c>
      <c r="C2065" t="s">
        <v>78</v>
      </c>
      <c r="D2065" t="s">
        <v>79</v>
      </c>
      <c r="E2065" t="s">
        <v>12</v>
      </c>
      <c r="F2065" s="1">
        <v>1333037434230</v>
      </c>
      <c r="G2065" s="1">
        <v>1333037434576</v>
      </c>
      <c r="H2065" s="1">
        <v>1333037435014</v>
      </c>
      <c r="I2065">
        <v>346</v>
      </c>
      <c r="J2065">
        <v>438</v>
      </c>
    </row>
    <row r="2066" spans="1:10" hidden="1">
      <c r="A2066" t="b">
        <v>1</v>
      </c>
      <c r="B2066" t="s">
        <v>326</v>
      </c>
      <c r="C2066" t="s">
        <v>78</v>
      </c>
      <c r="D2066" t="s">
        <v>79</v>
      </c>
      <c r="E2066" t="s">
        <v>12</v>
      </c>
      <c r="F2066" s="1">
        <v>1333039277650</v>
      </c>
      <c r="G2066" s="1">
        <v>1333039277650</v>
      </c>
      <c r="H2066" s="1">
        <v>1333039278088</v>
      </c>
      <c r="I2066">
        <v>0</v>
      </c>
      <c r="J2066">
        <v>438</v>
      </c>
    </row>
    <row r="2067" spans="1:10" hidden="1">
      <c r="A2067" t="b">
        <v>1</v>
      </c>
      <c r="B2067" t="s">
        <v>327</v>
      </c>
      <c r="C2067" t="s">
        <v>78</v>
      </c>
      <c r="D2067" t="s">
        <v>79</v>
      </c>
      <c r="E2067" t="s">
        <v>12</v>
      </c>
      <c r="F2067" s="1">
        <v>1333041118128</v>
      </c>
      <c r="G2067" s="1">
        <v>1333041118562</v>
      </c>
      <c r="H2067" s="1">
        <v>1333041119000</v>
      </c>
      <c r="I2067">
        <v>434</v>
      </c>
      <c r="J2067">
        <v>438</v>
      </c>
    </row>
    <row r="2068" spans="1:10" hidden="1">
      <c r="A2068" t="b">
        <v>1</v>
      </c>
      <c r="B2068" t="s">
        <v>328</v>
      </c>
      <c r="C2068" t="s">
        <v>78</v>
      </c>
      <c r="D2068" t="s">
        <v>79</v>
      </c>
      <c r="E2068" t="s">
        <v>12</v>
      </c>
      <c r="F2068" s="1">
        <v>1333042960539</v>
      </c>
      <c r="G2068" s="1">
        <v>1333042960540</v>
      </c>
      <c r="H2068" s="1">
        <v>1333042960978</v>
      </c>
      <c r="I2068">
        <v>1</v>
      </c>
      <c r="J2068">
        <v>438</v>
      </c>
    </row>
    <row r="2069" spans="1:10" hidden="1">
      <c r="A2069" t="b">
        <v>1</v>
      </c>
      <c r="B2069" t="s">
        <v>329</v>
      </c>
      <c r="C2069" t="s">
        <v>78</v>
      </c>
      <c r="D2069" t="s">
        <v>79</v>
      </c>
      <c r="E2069" t="s">
        <v>12</v>
      </c>
      <c r="F2069" s="1">
        <v>1333044799673</v>
      </c>
      <c r="G2069" s="1">
        <v>1333044800017</v>
      </c>
      <c r="H2069" s="1">
        <v>1333044800455</v>
      </c>
      <c r="I2069">
        <v>344</v>
      </c>
      <c r="J2069">
        <v>438</v>
      </c>
    </row>
    <row r="2070" spans="1:10" hidden="1">
      <c r="A2070" t="b">
        <v>1</v>
      </c>
      <c r="B2070" t="s">
        <v>330</v>
      </c>
      <c r="C2070" t="s">
        <v>78</v>
      </c>
      <c r="D2070" t="s">
        <v>79</v>
      </c>
      <c r="E2070" t="s">
        <v>12</v>
      </c>
      <c r="F2070" s="1">
        <v>1333046642780</v>
      </c>
      <c r="G2070" s="1">
        <v>1333046642782</v>
      </c>
      <c r="H2070" s="1">
        <v>1333046643221</v>
      </c>
      <c r="I2070">
        <v>2</v>
      </c>
      <c r="J2070">
        <v>439</v>
      </c>
    </row>
    <row r="2071" spans="1:10" hidden="1">
      <c r="A2071" t="b">
        <v>1</v>
      </c>
      <c r="B2071" t="s">
        <v>331</v>
      </c>
      <c r="C2071" t="s">
        <v>78</v>
      </c>
      <c r="D2071" t="s">
        <v>79</v>
      </c>
      <c r="E2071" t="s">
        <v>12</v>
      </c>
      <c r="F2071" s="1">
        <v>1333048486418</v>
      </c>
      <c r="G2071" s="1">
        <v>1333048487128</v>
      </c>
      <c r="H2071" s="1">
        <v>1333048487565</v>
      </c>
      <c r="I2071">
        <v>710</v>
      </c>
      <c r="J2071">
        <v>437</v>
      </c>
    </row>
    <row r="2072" spans="1:10" hidden="1">
      <c r="A2072" t="b">
        <v>1</v>
      </c>
      <c r="B2072" t="s">
        <v>332</v>
      </c>
      <c r="C2072" t="s">
        <v>78</v>
      </c>
      <c r="D2072" t="s">
        <v>79</v>
      </c>
      <c r="E2072" t="s">
        <v>12</v>
      </c>
      <c r="F2072" s="1">
        <v>1333050332160</v>
      </c>
      <c r="G2072" s="1">
        <v>1333050332501</v>
      </c>
      <c r="H2072" s="1">
        <v>1333050332938</v>
      </c>
      <c r="I2072">
        <v>341</v>
      </c>
      <c r="J2072">
        <v>437</v>
      </c>
    </row>
    <row r="2073" spans="1:10" hidden="1">
      <c r="A2073" t="b">
        <v>1</v>
      </c>
      <c r="B2073" t="s">
        <v>29</v>
      </c>
      <c r="C2073" t="s">
        <v>41</v>
      </c>
      <c r="D2073" t="s">
        <v>42</v>
      </c>
      <c r="E2073" t="s">
        <v>21</v>
      </c>
      <c r="F2073" s="1">
        <v>1332644976572</v>
      </c>
      <c r="G2073" s="1">
        <v>1332644976701</v>
      </c>
      <c r="H2073" s="1">
        <v>1332644976928</v>
      </c>
      <c r="I2073">
        <v>129</v>
      </c>
      <c r="J2073">
        <v>227</v>
      </c>
    </row>
    <row r="2074" spans="1:10" hidden="1">
      <c r="A2074" t="b">
        <v>1</v>
      </c>
      <c r="B2074" t="s">
        <v>88</v>
      </c>
      <c r="C2074" t="s">
        <v>41</v>
      </c>
      <c r="D2074" t="s">
        <v>42</v>
      </c>
      <c r="E2074" t="s">
        <v>21</v>
      </c>
      <c r="F2074" s="1">
        <v>1332651489874</v>
      </c>
      <c r="G2074" s="1">
        <v>1332651489994</v>
      </c>
      <c r="H2074" s="1">
        <v>1332651490220</v>
      </c>
      <c r="I2074">
        <v>120</v>
      </c>
      <c r="J2074">
        <v>226</v>
      </c>
    </row>
    <row r="2075" spans="1:10" hidden="1">
      <c r="A2075" t="b">
        <v>1</v>
      </c>
      <c r="B2075" t="s">
        <v>95</v>
      </c>
      <c r="C2075" t="s">
        <v>41</v>
      </c>
      <c r="D2075" t="s">
        <v>42</v>
      </c>
      <c r="E2075" t="s">
        <v>21</v>
      </c>
      <c r="F2075" s="1">
        <v>1332651539943</v>
      </c>
      <c r="G2075" s="1">
        <v>1332651539945</v>
      </c>
      <c r="H2075" s="1">
        <v>1332651540173</v>
      </c>
      <c r="I2075">
        <v>2</v>
      </c>
      <c r="J2075">
        <v>228</v>
      </c>
    </row>
    <row r="2076" spans="1:10" hidden="1">
      <c r="A2076" t="b">
        <v>1</v>
      </c>
      <c r="B2076" t="s">
        <v>98</v>
      </c>
      <c r="C2076" t="s">
        <v>41</v>
      </c>
      <c r="D2076" t="s">
        <v>42</v>
      </c>
      <c r="E2076" t="s">
        <v>21</v>
      </c>
      <c r="F2076" s="1">
        <v>1332652527362</v>
      </c>
      <c r="G2076" s="1">
        <v>1332652527479</v>
      </c>
      <c r="H2076" s="1">
        <v>1332652527705</v>
      </c>
      <c r="I2076">
        <v>117</v>
      </c>
      <c r="J2076">
        <v>226</v>
      </c>
    </row>
    <row r="2077" spans="1:10" hidden="1">
      <c r="A2077" t="b">
        <v>1</v>
      </c>
      <c r="B2077" t="s">
        <v>102</v>
      </c>
      <c r="C2077" t="s">
        <v>41</v>
      </c>
      <c r="D2077" t="s">
        <v>42</v>
      </c>
      <c r="E2077" t="s">
        <v>21</v>
      </c>
      <c r="F2077" s="1">
        <v>1332654397847</v>
      </c>
      <c r="G2077" s="1">
        <v>1332654397965</v>
      </c>
      <c r="H2077" s="1">
        <v>1332654398190</v>
      </c>
      <c r="I2077">
        <v>118</v>
      </c>
      <c r="J2077">
        <v>225</v>
      </c>
    </row>
    <row r="2078" spans="1:10" hidden="1">
      <c r="A2078" t="b">
        <v>1</v>
      </c>
      <c r="B2078" t="s">
        <v>105</v>
      </c>
      <c r="C2078" t="s">
        <v>41</v>
      </c>
      <c r="D2078" t="s">
        <v>42</v>
      </c>
      <c r="E2078" t="s">
        <v>21</v>
      </c>
      <c r="F2078" s="1">
        <v>1332656264342</v>
      </c>
      <c r="G2078" s="1">
        <v>1332656264343</v>
      </c>
      <c r="H2078" s="1">
        <v>1332656264569</v>
      </c>
      <c r="I2078">
        <v>1</v>
      </c>
      <c r="J2078">
        <v>226</v>
      </c>
    </row>
    <row r="2079" spans="1:10" hidden="1">
      <c r="A2079" t="b">
        <v>1</v>
      </c>
      <c r="B2079" t="s">
        <v>109</v>
      </c>
      <c r="C2079" t="s">
        <v>41</v>
      </c>
      <c r="D2079" t="s">
        <v>42</v>
      </c>
      <c r="E2079" t="s">
        <v>21</v>
      </c>
      <c r="F2079" s="1">
        <v>1332687647332</v>
      </c>
      <c r="G2079" s="1">
        <v>1332687647448</v>
      </c>
      <c r="H2079" s="1">
        <v>1332687647674</v>
      </c>
      <c r="I2079">
        <v>116</v>
      </c>
      <c r="J2079">
        <v>226</v>
      </c>
    </row>
    <row r="2080" spans="1:10" hidden="1">
      <c r="A2080" t="b">
        <v>1</v>
      </c>
      <c r="B2080" t="s">
        <v>112</v>
      </c>
      <c r="C2080" t="s">
        <v>41</v>
      </c>
      <c r="D2080" t="s">
        <v>42</v>
      </c>
      <c r="E2080" t="s">
        <v>21</v>
      </c>
      <c r="F2080" s="1">
        <v>1332689484717</v>
      </c>
      <c r="G2080" s="1">
        <v>1332689484845</v>
      </c>
      <c r="H2080" s="1">
        <v>1332689485070</v>
      </c>
      <c r="I2080">
        <v>128</v>
      </c>
      <c r="J2080">
        <v>225</v>
      </c>
    </row>
    <row r="2081" spans="1:10" hidden="1">
      <c r="A2081" t="b">
        <v>1</v>
      </c>
      <c r="B2081" t="s">
        <v>116</v>
      </c>
      <c r="C2081" t="s">
        <v>41</v>
      </c>
      <c r="D2081" t="s">
        <v>42</v>
      </c>
      <c r="E2081" t="s">
        <v>21</v>
      </c>
      <c r="F2081" s="1">
        <v>1332691322781</v>
      </c>
      <c r="G2081" s="1">
        <v>1332691322913</v>
      </c>
      <c r="H2081" s="1">
        <v>1332691323140</v>
      </c>
      <c r="I2081">
        <v>132</v>
      </c>
      <c r="J2081">
        <v>227</v>
      </c>
    </row>
    <row r="2082" spans="1:10" hidden="1">
      <c r="A2082" t="b">
        <v>1</v>
      </c>
      <c r="B2082" t="s">
        <v>118</v>
      </c>
      <c r="C2082" t="s">
        <v>41</v>
      </c>
      <c r="D2082" t="s">
        <v>42</v>
      </c>
      <c r="E2082" t="s">
        <v>21</v>
      </c>
      <c r="F2082" s="1">
        <v>1332693167179</v>
      </c>
      <c r="G2082" s="1">
        <v>1332693167294</v>
      </c>
      <c r="H2082" s="1">
        <v>1332693167522</v>
      </c>
      <c r="I2082">
        <v>115</v>
      </c>
      <c r="J2082">
        <v>228</v>
      </c>
    </row>
    <row r="2083" spans="1:10" hidden="1">
      <c r="A2083" t="b">
        <v>1</v>
      </c>
      <c r="B2083" t="s">
        <v>121</v>
      </c>
      <c r="C2083" t="s">
        <v>41</v>
      </c>
      <c r="D2083" t="s">
        <v>42</v>
      </c>
      <c r="E2083" t="s">
        <v>21</v>
      </c>
      <c r="F2083" s="1">
        <v>1332695008312</v>
      </c>
      <c r="G2083" s="1">
        <v>1332695008428</v>
      </c>
      <c r="H2083" s="1">
        <v>1332695008656</v>
      </c>
      <c r="I2083">
        <v>116</v>
      </c>
      <c r="J2083">
        <v>228</v>
      </c>
    </row>
    <row r="2084" spans="1:10" hidden="1">
      <c r="A2084" t="b">
        <v>1</v>
      </c>
      <c r="B2084" t="s">
        <v>125</v>
      </c>
      <c r="C2084" t="s">
        <v>41</v>
      </c>
      <c r="D2084" t="s">
        <v>42</v>
      </c>
      <c r="E2084" t="s">
        <v>21</v>
      </c>
      <c r="F2084" s="1">
        <v>1332696850477</v>
      </c>
      <c r="G2084" s="1">
        <v>1332696850606</v>
      </c>
      <c r="H2084" s="1">
        <v>1332696850832</v>
      </c>
      <c r="I2084">
        <v>129</v>
      </c>
      <c r="J2084">
        <v>226</v>
      </c>
    </row>
    <row r="2085" spans="1:10" hidden="1">
      <c r="A2085" t="b">
        <v>1</v>
      </c>
      <c r="B2085" t="s">
        <v>128</v>
      </c>
      <c r="C2085" t="s">
        <v>41</v>
      </c>
      <c r="D2085" t="s">
        <v>42</v>
      </c>
      <c r="E2085" t="s">
        <v>21</v>
      </c>
      <c r="F2085" s="1">
        <v>1332698695386</v>
      </c>
      <c r="G2085" s="1">
        <v>1332698695504</v>
      </c>
      <c r="H2085" s="1">
        <v>1332698695732</v>
      </c>
      <c r="I2085">
        <v>118</v>
      </c>
      <c r="J2085">
        <v>228</v>
      </c>
    </row>
    <row r="2086" spans="1:10" hidden="1">
      <c r="A2086" t="b">
        <v>1</v>
      </c>
      <c r="B2086" t="s">
        <v>131</v>
      </c>
      <c r="C2086" t="s">
        <v>41</v>
      </c>
      <c r="D2086" t="s">
        <v>42</v>
      </c>
      <c r="E2086" t="s">
        <v>21</v>
      </c>
      <c r="F2086" s="1">
        <v>1332700539026</v>
      </c>
      <c r="G2086" s="1">
        <v>1332700539146</v>
      </c>
      <c r="H2086" s="1">
        <v>1332700539371</v>
      </c>
      <c r="I2086">
        <v>120</v>
      </c>
      <c r="J2086">
        <v>225</v>
      </c>
    </row>
    <row r="2087" spans="1:10" hidden="1">
      <c r="A2087" t="b">
        <v>1</v>
      </c>
      <c r="B2087" t="s">
        <v>133</v>
      </c>
      <c r="C2087" t="s">
        <v>41</v>
      </c>
      <c r="D2087" t="s">
        <v>42</v>
      </c>
      <c r="E2087" t="s">
        <v>21</v>
      </c>
      <c r="F2087" s="1">
        <v>1332702381591</v>
      </c>
      <c r="G2087" s="1">
        <v>1332702381711</v>
      </c>
      <c r="H2087" s="1">
        <v>1332702381937</v>
      </c>
      <c r="I2087">
        <v>120</v>
      </c>
      <c r="J2087">
        <v>226</v>
      </c>
    </row>
    <row r="2088" spans="1:10" hidden="1">
      <c r="A2088" t="b">
        <v>1</v>
      </c>
      <c r="B2088" t="s">
        <v>137</v>
      </c>
      <c r="C2088" t="s">
        <v>41</v>
      </c>
      <c r="D2088" t="s">
        <v>42</v>
      </c>
      <c r="E2088" t="s">
        <v>21</v>
      </c>
      <c r="F2088" s="1">
        <v>1332704220908</v>
      </c>
      <c r="G2088" s="1">
        <v>1332704221040</v>
      </c>
      <c r="H2088" s="1">
        <v>1332704221268</v>
      </c>
      <c r="I2088">
        <v>132</v>
      </c>
      <c r="J2088">
        <v>228</v>
      </c>
    </row>
    <row r="2089" spans="1:10" hidden="1">
      <c r="A2089" t="b">
        <v>1</v>
      </c>
      <c r="B2089" t="s">
        <v>142</v>
      </c>
      <c r="C2089" t="s">
        <v>41</v>
      </c>
      <c r="D2089" t="s">
        <v>42</v>
      </c>
      <c r="E2089" t="s">
        <v>21</v>
      </c>
      <c r="F2089" s="1">
        <v>1332706063178</v>
      </c>
      <c r="G2089" s="1">
        <v>1332706063309</v>
      </c>
      <c r="H2089" s="1">
        <v>1332706063534</v>
      </c>
      <c r="I2089">
        <v>131</v>
      </c>
      <c r="J2089">
        <v>225</v>
      </c>
    </row>
    <row r="2090" spans="1:10" hidden="1">
      <c r="A2090" t="b">
        <v>1</v>
      </c>
      <c r="B2090" t="s">
        <v>145</v>
      </c>
      <c r="C2090" t="s">
        <v>41</v>
      </c>
      <c r="D2090" t="s">
        <v>42</v>
      </c>
      <c r="E2090" t="s">
        <v>21</v>
      </c>
      <c r="F2090" s="1">
        <v>1332707910442</v>
      </c>
      <c r="G2090" s="1">
        <v>1332707910556</v>
      </c>
      <c r="H2090" s="1">
        <v>1332707910784</v>
      </c>
      <c r="I2090">
        <v>114</v>
      </c>
      <c r="J2090">
        <v>228</v>
      </c>
    </row>
    <row r="2091" spans="1:10" hidden="1">
      <c r="A2091" t="b">
        <v>1</v>
      </c>
      <c r="B2091" t="s">
        <v>147</v>
      </c>
      <c r="C2091" t="s">
        <v>41</v>
      </c>
      <c r="D2091" t="s">
        <v>42</v>
      </c>
      <c r="E2091" t="s">
        <v>21</v>
      </c>
      <c r="F2091" s="1">
        <v>1332709750872</v>
      </c>
      <c r="G2091" s="1">
        <v>1332709750992</v>
      </c>
      <c r="H2091" s="1">
        <v>1332709751221</v>
      </c>
      <c r="I2091">
        <v>120</v>
      </c>
      <c r="J2091">
        <v>229</v>
      </c>
    </row>
    <row r="2092" spans="1:10" hidden="1">
      <c r="A2092" t="b">
        <v>1</v>
      </c>
      <c r="B2092" t="s">
        <v>149</v>
      </c>
      <c r="C2092" t="s">
        <v>41</v>
      </c>
      <c r="D2092" t="s">
        <v>42</v>
      </c>
      <c r="E2092" t="s">
        <v>21</v>
      </c>
      <c r="F2092" s="1">
        <v>1332711591032</v>
      </c>
      <c r="G2092" s="1">
        <v>1332711591163</v>
      </c>
      <c r="H2092" s="1">
        <v>1332711591391</v>
      </c>
      <c r="I2092">
        <v>131</v>
      </c>
      <c r="J2092">
        <v>228</v>
      </c>
    </row>
    <row r="2093" spans="1:10" hidden="1">
      <c r="A2093" t="b">
        <v>1</v>
      </c>
      <c r="B2093" t="s">
        <v>152</v>
      </c>
      <c r="C2093" t="s">
        <v>41</v>
      </c>
      <c r="D2093" t="s">
        <v>42</v>
      </c>
      <c r="E2093" t="s">
        <v>21</v>
      </c>
      <c r="F2093" s="1">
        <v>1332713433479</v>
      </c>
      <c r="G2093" s="1">
        <v>1332713433609</v>
      </c>
      <c r="H2093" s="1">
        <v>1332713433836</v>
      </c>
      <c r="I2093">
        <v>130</v>
      </c>
      <c r="J2093">
        <v>227</v>
      </c>
    </row>
    <row r="2094" spans="1:10" hidden="1">
      <c r="A2094" t="b">
        <v>1</v>
      </c>
      <c r="B2094" t="s">
        <v>154</v>
      </c>
      <c r="C2094" t="s">
        <v>41</v>
      </c>
      <c r="D2094" t="s">
        <v>42</v>
      </c>
      <c r="E2094" t="s">
        <v>21</v>
      </c>
      <c r="F2094" s="1">
        <v>1332715274143</v>
      </c>
      <c r="G2094" s="1">
        <v>1332715274273</v>
      </c>
      <c r="H2094" s="1">
        <v>1332715274499</v>
      </c>
      <c r="I2094">
        <v>130</v>
      </c>
      <c r="J2094">
        <v>226</v>
      </c>
    </row>
    <row r="2095" spans="1:10" hidden="1">
      <c r="A2095" t="b">
        <v>1</v>
      </c>
      <c r="B2095" t="s">
        <v>157</v>
      </c>
      <c r="C2095" t="s">
        <v>41</v>
      </c>
      <c r="D2095" t="s">
        <v>42</v>
      </c>
      <c r="E2095" t="s">
        <v>21</v>
      </c>
      <c r="F2095" s="1">
        <v>1332717120018</v>
      </c>
      <c r="G2095" s="1">
        <v>1332717120149</v>
      </c>
      <c r="H2095" s="1">
        <v>1332717120377</v>
      </c>
      <c r="I2095">
        <v>131</v>
      </c>
      <c r="J2095">
        <v>228</v>
      </c>
    </row>
    <row r="2096" spans="1:10" hidden="1">
      <c r="A2096" t="b">
        <v>1</v>
      </c>
      <c r="B2096" t="s">
        <v>160</v>
      </c>
      <c r="C2096" t="s">
        <v>41</v>
      </c>
      <c r="D2096" t="s">
        <v>42</v>
      </c>
      <c r="E2096" t="s">
        <v>21</v>
      </c>
      <c r="F2096" s="1">
        <v>1332718962034</v>
      </c>
      <c r="G2096" s="1">
        <v>1332718962149</v>
      </c>
      <c r="H2096" s="1">
        <v>1332718962391</v>
      </c>
      <c r="I2096">
        <v>115</v>
      </c>
      <c r="J2096">
        <v>242</v>
      </c>
    </row>
    <row r="2097" spans="1:10" hidden="1">
      <c r="A2097" t="b">
        <v>1</v>
      </c>
      <c r="B2097" t="s">
        <v>162</v>
      </c>
      <c r="C2097" t="s">
        <v>41</v>
      </c>
      <c r="D2097" t="s">
        <v>42</v>
      </c>
      <c r="E2097" t="s">
        <v>21</v>
      </c>
      <c r="F2097" s="1">
        <v>1332720804442</v>
      </c>
      <c r="G2097" s="1">
        <v>1332720804572</v>
      </c>
      <c r="H2097" s="1">
        <v>1332720804798</v>
      </c>
      <c r="I2097">
        <v>130</v>
      </c>
      <c r="J2097">
        <v>226</v>
      </c>
    </row>
    <row r="2098" spans="1:10" hidden="1">
      <c r="A2098" t="b">
        <v>1</v>
      </c>
      <c r="B2098" t="s">
        <v>164</v>
      </c>
      <c r="C2098" t="s">
        <v>41</v>
      </c>
      <c r="D2098" t="s">
        <v>42</v>
      </c>
      <c r="E2098" t="s">
        <v>21</v>
      </c>
      <c r="F2098" s="1">
        <v>1332722646889</v>
      </c>
      <c r="G2098" s="1">
        <v>1332722647008</v>
      </c>
      <c r="H2098" s="1">
        <v>1332722647239</v>
      </c>
      <c r="I2098">
        <v>119</v>
      </c>
      <c r="J2098">
        <v>231</v>
      </c>
    </row>
    <row r="2099" spans="1:10" hidden="1">
      <c r="A2099" t="b">
        <v>1</v>
      </c>
      <c r="B2099" t="s">
        <v>166</v>
      </c>
      <c r="C2099" t="s">
        <v>41</v>
      </c>
      <c r="D2099" t="s">
        <v>42</v>
      </c>
      <c r="E2099" t="s">
        <v>21</v>
      </c>
      <c r="F2099" s="1">
        <v>1332724489105</v>
      </c>
      <c r="G2099" s="1">
        <v>1332724489225</v>
      </c>
      <c r="H2099" s="1">
        <v>1332724489453</v>
      </c>
      <c r="I2099">
        <v>120</v>
      </c>
      <c r="J2099">
        <v>228</v>
      </c>
    </row>
    <row r="2100" spans="1:10" hidden="1">
      <c r="A2100" t="b">
        <v>1</v>
      </c>
      <c r="B2100" t="s">
        <v>169</v>
      </c>
      <c r="C2100" t="s">
        <v>41</v>
      </c>
      <c r="D2100" t="s">
        <v>42</v>
      </c>
      <c r="E2100" t="s">
        <v>21</v>
      </c>
      <c r="F2100" s="1">
        <v>1332726328237</v>
      </c>
      <c r="G2100" s="1">
        <v>1332726328365</v>
      </c>
      <c r="H2100" s="1">
        <v>1332726328591</v>
      </c>
      <c r="I2100">
        <v>128</v>
      </c>
      <c r="J2100">
        <v>226</v>
      </c>
    </row>
    <row r="2101" spans="1:10" hidden="1">
      <c r="A2101" t="b">
        <v>1</v>
      </c>
      <c r="B2101" t="s">
        <v>170</v>
      </c>
      <c r="C2101" t="s">
        <v>41</v>
      </c>
      <c r="D2101" t="s">
        <v>42</v>
      </c>
      <c r="E2101" t="s">
        <v>21</v>
      </c>
      <c r="F2101" s="1">
        <v>1332728173115</v>
      </c>
      <c r="G2101" s="1">
        <v>1332728173246</v>
      </c>
      <c r="H2101" s="1">
        <v>1332728173472</v>
      </c>
      <c r="I2101">
        <v>131</v>
      </c>
      <c r="J2101">
        <v>226</v>
      </c>
    </row>
    <row r="2102" spans="1:10" hidden="1">
      <c r="A2102" t="b">
        <v>1</v>
      </c>
      <c r="B2102" t="s">
        <v>172</v>
      </c>
      <c r="C2102" t="s">
        <v>41</v>
      </c>
      <c r="D2102" t="s">
        <v>42</v>
      </c>
      <c r="E2102" t="s">
        <v>21</v>
      </c>
      <c r="F2102" s="1">
        <v>1332730012494</v>
      </c>
      <c r="G2102" s="1">
        <v>1332730012613</v>
      </c>
      <c r="H2102" s="1">
        <v>1332730012839</v>
      </c>
      <c r="I2102">
        <v>119</v>
      </c>
      <c r="J2102">
        <v>226</v>
      </c>
    </row>
    <row r="2103" spans="1:10" hidden="1">
      <c r="A2103" t="b">
        <v>1</v>
      </c>
      <c r="B2103" t="s">
        <v>175</v>
      </c>
      <c r="C2103" t="s">
        <v>41</v>
      </c>
      <c r="D2103" t="s">
        <v>42</v>
      </c>
      <c r="E2103" t="s">
        <v>21</v>
      </c>
      <c r="F2103" s="1">
        <v>1332731856312</v>
      </c>
      <c r="G2103" s="1">
        <v>1332731856429</v>
      </c>
      <c r="H2103" s="1">
        <v>1332731856656</v>
      </c>
      <c r="I2103">
        <v>117</v>
      </c>
      <c r="J2103">
        <v>227</v>
      </c>
    </row>
    <row r="2104" spans="1:10" hidden="1">
      <c r="A2104" t="b">
        <v>1</v>
      </c>
      <c r="B2104" t="s">
        <v>179</v>
      </c>
      <c r="C2104" t="s">
        <v>41</v>
      </c>
      <c r="D2104" t="s">
        <v>42</v>
      </c>
      <c r="E2104" t="s">
        <v>21</v>
      </c>
      <c r="F2104" s="1">
        <v>1332733699919</v>
      </c>
      <c r="G2104" s="1">
        <v>1332733700051</v>
      </c>
      <c r="H2104" s="1">
        <v>1332733700279</v>
      </c>
      <c r="I2104">
        <v>132</v>
      </c>
      <c r="J2104">
        <v>228</v>
      </c>
    </row>
    <row r="2105" spans="1:10" hidden="1">
      <c r="A2105" t="b">
        <v>1</v>
      </c>
      <c r="B2105" t="s">
        <v>181</v>
      </c>
      <c r="C2105" t="s">
        <v>41</v>
      </c>
      <c r="D2105" t="s">
        <v>42</v>
      </c>
      <c r="E2105" t="s">
        <v>21</v>
      </c>
      <c r="F2105" s="1">
        <v>1332735546904</v>
      </c>
      <c r="G2105" s="1">
        <v>1332735547035</v>
      </c>
      <c r="H2105" s="1">
        <v>1332735547261</v>
      </c>
      <c r="I2105">
        <v>131</v>
      </c>
      <c r="J2105">
        <v>226</v>
      </c>
    </row>
    <row r="2106" spans="1:10" hidden="1">
      <c r="A2106" t="b">
        <v>1</v>
      </c>
      <c r="B2106" t="s">
        <v>183</v>
      </c>
      <c r="C2106" t="s">
        <v>41</v>
      </c>
      <c r="D2106" t="s">
        <v>42</v>
      </c>
      <c r="E2106" t="s">
        <v>21</v>
      </c>
      <c r="F2106" s="1">
        <v>1332737387719</v>
      </c>
      <c r="G2106" s="1">
        <v>1332737387840</v>
      </c>
      <c r="H2106" s="1">
        <v>1332737388067</v>
      </c>
      <c r="I2106">
        <v>121</v>
      </c>
      <c r="J2106">
        <v>227</v>
      </c>
    </row>
    <row r="2107" spans="1:10" hidden="1">
      <c r="A2107" t="b">
        <v>1</v>
      </c>
      <c r="B2107" t="s">
        <v>186</v>
      </c>
      <c r="C2107" t="s">
        <v>41</v>
      </c>
      <c r="D2107" t="s">
        <v>42</v>
      </c>
      <c r="E2107" t="s">
        <v>21</v>
      </c>
      <c r="F2107" s="1">
        <v>1332739242777</v>
      </c>
      <c r="G2107" s="1">
        <v>1332739242897</v>
      </c>
      <c r="H2107" s="1">
        <v>1332739243124</v>
      </c>
      <c r="I2107">
        <v>120</v>
      </c>
      <c r="J2107">
        <v>227</v>
      </c>
    </row>
    <row r="2108" spans="1:10" hidden="1">
      <c r="A2108" t="b">
        <v>1</v>
      </c>
      <c r="B2108" t="s">
        <v>188</v>
      </c>
      <c r="C2108" t="s">
        <v>41</v>
      </c>
      <c r="D2108" t="s">
        <v>42</v>
      </c>
      <c r="E2108" t="s">
        <v>21</v>
      </c>
      <c r="F2108" s="1">
        <v>1332739600764</v>
      </c>
      <c r="G2108" s="1">
        <v>1332739600894</v>
      </c>
      <c r="H2108" s="1">
        <v>1332739601121</v>
      </c>
      <c r="I2108">
        <v>130</v>
      </c>
      <c r="J2108">
        <v>227</v>
      </c>
    </row>
    <row r="2109" spans="1:10" hidden="1">
      <c r="A2109" t="b">
        <v>1</v>
      </c>
      <c r="B2109" t="s">
        <v>189</v>
      </c>
      <c r="C2109" t="s">
        <v>41</v>
      </c>
      <c r="D2109" t="s">
        <v>42</v>
      </c>
      <c r="E2109" t="s">
        <v>21</v>
      </c>
      <c r="F2109" s="1">
        <v>1332741441545</v>
      </c>
      <c r="G2109" s="1">
        <v>1332741441642</v>
      </c>
      <c r="H2109" s="1">
        <v>1332741441868</v>
      </c>
      <c r="I2109">
        <v>97</v>
      </c>
      <c r="J2109">
        <v>226</v>
      </c>
    </row>
    <row r="2110" spans="1:10" hidden="1">
      <c r="A2110" t="b">
        <v>1</v>
      </c>
      <c r="B2110" t="s">
        <v>190</v>
      </c>
      <c r="C2110" t="s">
        <v>41</v>
      </c>
      <c r="D2110" t="s">
        <v>42</v>
      </c>
      <c r="E2110" t="s">
        <v>21</v>
      </c>
      <c r="F2110" s="1">
        <v>1332743283611</v>
      </c>
      <c r="G2110" s="1">
        <v>1332743283726</v>
      </c>
      <c r="H2110" s="1">
        <v>1332743283952</v>
      </c>
      <c r="I2110">
        <v>115</v>
      </c>
      <c r="J2110">
        <v>226</v>
      </c>
    </row>
    <row r="2111" spans="1:10" hidden="1">
      <c r="A2111" t="b">
        <v>1</v>
      </c>
      <c r="B2111" t="s">
        <v>193</v>
      </c>
      <c r="C2111" t="s">
        <v>41</v>
      </c>
      <c r="D2111" t="s">
        <v>42</v>
      </c>
      <c r="E2111" t="s">
        <v>21</v>
      </c>
      <c r="F2111" s="1">
        <v>1332746156832</v>
      </c>
      <c r="G2111" s="1">
        <v>1332746156962</v>
      </c>
      <c r="H2111" s="1">
        <v>1332746157188</v>
      </c>
      <c r="I2111">
        <v>130</v>
      </c>
      <c r="J2111">
        <v>226</v>
      </c>
    </row>
    <row r="2112" spans="1:10" hidden="1">
      <c r="A2112" t="b">
        <v>1</v>
      </c>
      <c r="B2112" t="s">
        <v>196</v>
      </c>
      <c r="C2112" t="s">
        <v>41</v>
      </c>
      <c r="D2112" t="s">
        <v>42</v>
      </c>
      <c r="E2112" t="s">
        <v>21</v>
      </c>
      <c r="F2112" s="1">
        <v>1332747998065</v>
      </c>
      <c r="G2112" s="1">
        <v>1332747998195</v>
      </c>
      <c r="H2112" s="1">
        <v>1332747998421</v>
      </c>
      <c r="I2112">
        <v>130</v>
      </c>
      <c r="J2112">
        <v>226</v>
      </c>
    </row>
    <row r="2113" spans="1:10" hidden="1">
      <c r="A2113" t="b">
        <v>1</v>
      </c>
      <c r="B2113" t="s">
        <v>197</v>
      </c>
      <c r="C2113" t="s">
        <v>41</v>
      </c>
      <c r="D2113" t="s">
        <v>42</v>
      </c>
      <c r="E2113" t="s">
        <v>21</v>
      </c>
      <c r="F2113" s="1">
        <v>1332749841445</v>
      </c>
      <c r="G2113" s="1">
        <v>1332749841564</v>
      </c>
      <c r="H2113" s="1">
        <v>1332749841790</v>
      </c>
      <c r="I2113">
        <v>119</v>
      </c>
      <c r="J2113">
        <v>226</v>
      </c>
    </row>
    <row r="2114" spans="1:10" hidden="1">
      <c r="A2114" t="b">
        <v>1</v>
      </c>
      <c r="B2114" t="s">
        <v>198</v>
      </c>
      <c r="C2114" t="s">
        <v>41</v>
      </c>
      <c r="D2114" t="s">
        <v>42</v>
      </c>
      <c r="E2114" t="s">
        <v>21</v>
      </c>
      <c r="F2114" s="1">
        <v>1332751686084</v>
      </c>
      <c r="G2114" s="1">
        <v>1332751686204</v>
      </c>
      <c r="H2114" s="1">
        <v>1332751686432</v>
      </c>
      <c r="I2114">
        <v>120</v>
      </c>
      <c r="J2114">
        <v>228</v>
      </c>
    </row>
    <row r="2115" spans="1:10" hidden="1">
      <c r="A2115" t="b">
        <v>1</v>
      </c>
      <c r="B2115" t="s">
        <v>200</v>
      </c>
      <c r="C2115" t="s">
        <v>41</v>
      </c>
      <c r="D2115" t="s">
        <v>42</v>
      </c>
      <c r="E2115" t="s">
        <v>21</v>
      </c>
      <c r="F2115" s="1">
        <v>1332753534424</v>
      </c>
      <c r="G2115" s="1">
        <v>1332753534542</v>
      </c>
      <c r="H2115" s="1">
        <v>1332753534767</v>
      </c>
      <c r="I2115">
        <v>118</v>
      </c>
      <c r="J2115">
        <v>225</v>
      </c>
    </row>
    <row r="2116" spans="1:10" hidden="1">
      <c r="A2116" t="b">
        <v>1</v>
      </c>
      <c r="B2116" t="s">
        <v>202</v>
      </c>
      <c r="C2116" t="s">
        <v>41</v>
      </c>
      <c r="D2116" t="s">
        <v>42</v>
      </c>
      <c r="E2116" t="s">
        <v>21</v>
      </c>
      <c r="F2116" s="1">
        <v>1332755379586</v>
      </c>
      <c r="G2116" s="1">
        <v>1332755379713</v>
      </c>
      <c r="H2116" s="1">
        <v>1332755379945</v>
      </c>
      <c r="I2116">
        <v>127</v>
      </c>
      <c r="J2116">
        <v>232</v>
      </c>
    </row>
    <row r="2117" spans="1:10" hidden="1">
      <c r="A2117" t="b">
        <v>1</v>
      </c>
      <c r="B2117" t="s">
        <v>203</v>
      </c>
      <c r="C2117" t="s">
        <v>41</v>
      </c>
      <c r="D2117" t="s">
        <v>42</v>
      </c>
      <c r="E2117" t="s">
        <v>21</v>
      </c>
      <c r="F2117" s="1">
        <v>1332757230364</v>
      </c>
      <c r="G2117" s="1">
        <v>1332757230479</v>
      </c>
      <c r="H2117" s="1">
        <v>1332757230704</v>
      </c>
      <c r="I2117">
        <v>115</v>
      </c>
      <c r="J2117">
        <v>225</v>
      </c>
    </row>
    <row r="2118" spans="1:10" hidden="1">
      <c r="A2118" t="b">
        <v>1</v>
      </c>
      <c r="B2118" t="s">
        <v>204</v>
      </c>
      <c r="C2118" t="s">
        <v>41</v>
      </c>
      <c r="D2118" t="s">
        <v>42</v>
      </c>
      <c r="E2118" t="s">
        <v>21</v>
      </c>
      <c r="F2118" s="1">
        <v>1332759088506</v>
      </c>
      <c r="G2118" s="1">
        <v>1332759088634</v>
      </c>
      <c r="H2118" s="1">
        <v>1332759088859</v>
      </c>
      <c r="I2118">
        <v>128</v>
      </c>
      <c r="J2118">
        <v>225</v>
      </c>
    </row>
    <row r="2119" spans="1:10" hidden="1">
      <c r="A2119" t="b">
        <v>1</v>
      </c>
      <c r="B2119" t="s">
        <v>205</v>
      </c>
      <c r="C2119" t="s">
        <v>41</v>
      </c>
      <c r="D2119" t="s">
        <v>42</v>
      </c>
      <c r="E2119" t="s">
        <v>21</v>
      </c>
      <c r="F2119" s="1">
        <v>1332760948442</v>
      </c>
      <c r="G2119" s="1">
        <v>1332760948566</v>
      </c>
      <c r="H2119" s="1">
        <v>1332760948793</v>
      </c>
      <c r="I2119">
        <v>124</v>
      </c>
      <c r="J2119">
        <v>227</v>
      </c>
    </row>
    <row r="2120" spans="1:10" hidden="1">
      <c r="A2120" t="b">
        <v>1</v>
      </c>
      <c r="B2120" t="s">
        <v>207</v>
      </c>
      <c r="C2120" t="s">
        <v>41</v>
      </c>
      <c r="D2120" t="s">
        <v>42</v>
      </c>
      <c r="E2120" t="s">
        <v>21</v>
      </c>
      <c r="F2120" s="1">
        <v>1332762788208</v>
      </c>
      <c r="G2120" s="1">
        <v>1332762788328</v>
      </c>
      <c r="H2120" s="1">
        <v>1332762788555</v>
      </c>
      <c r="I2120">
        <v>120</v>
      </c>
      <c r="J2120">
        <v>227</v>
      </c>
    </row>
    <row r="2121" spans="1:10" hidden="1">
      <c r="A2121" t="b">
        <v>1</v>
      </c>
      <c r="B2121" t="s">
        <v>208</v>
      </c>
      <c r="C2121" t="s">
        <v>41</v>
      </c>
      <c r="D2121" t="s">
        <v>42</v>
      </c>
      <c r="E2121" t="s">
        <v>21</v>
      </c>
      <c r="F2121" s="1">
        <v>1332764629530</v>
      </c>
      <c r="G2121" s="1">
        <v>1332764629736</v>
      </c>
      <c r="H2121" s="1">
        <v>1332764629964</v>
      </c>
      <c r="I2121">
        <v>206</v>
      </c>
      <c r="J2121">
        <v>228</v>
      </c>
    </row>
    <row r="2122" spans="1:10" hidden="1">
      <c r="A2122" t="b">
        <v>1</v>
      </c>
      <c r="B2122" t="s">
        <v>209</v>
      </c>
      <c r="C2122" t="s">
        <v>41</v>
      </c>
      <c r="D2122" t="s">
        <v>42</v>
      </c>
      <c r="E2122" t="s">
        <v>21</v>
      </c>
      <c r="F2122" s="1">
        <v>1332766475405</v>
      </c>
      <c r="G2122" s="1">
        <v>1332766475524</v>
      </c>
      <c r="H2122" s="1">
        <v>1332766475750</v>
      </c>
      <c r="I2122">
        <v>119</v>
      </c>
      <c r="J2122">
        <v>226</v>
      </c>
    </row>
    <row r="2123" spans="1:10" hidden="1">
      <c r="A2123" t="b">
        <v>1</v>
      </c>
      <c r="B2123" t="s">
        <v>210</v>
      </c>
      <c r="C2123" t="s">
        <v>41</v>
      </c>
      <c r="D2123" t="s">
        <v>42</v>
      </c>
      <c r="E2123" t="s">
        <v>21</v>
      </c>
      <c r="F2123" s="1">
        <v>1332853111810</v>
      </c>
      <c r="G2123" s="1">
        <v>1332853112033</v>
      </c>
      <c r="H2123" s="1">
        <v>1332853112259</v>
      </c>
      <c r="I2123">
        <v>223</v>
      </c>
      <c r="J2123">
        <v>226</v>
      </c>
    </row>
    <row r="2124" spans="1:10" hidden="1">
      <c r="A2124" t="b">
        <v>1</v>
      </c>
      <c r="B2124" t="s">
        <v>211</v>
      </c>
      <c r="C2124" t="s">
        <v>41</v>
      </c>
      <c r="D2124" t="s">
        <v>42</v>
      </c>
      <c r="E2124" t="s">
        <v>21</v>
      </c>
      <c r="F2124" s="1">
        <v>1332854957149</v>
      </c>
      <c r="G2124" s="1">
        <v>1332854957269</v>
      </c>
      <c r="H2124" s="1">
        <v>1332854957496</v>
      </c>
      <c r="I2124">
        <v>120</v>
      </c>
      <c r="J2124">
        <v>227</v>
      </c>
    </row>
    <row r="2125" spans="1:10" hidden="1">
      <c r="A2125" t="b">
        <v>1</v>
      </c>
      <c r="B2125" t="s">
        <v>212</v>
      </c>
      <c r="C2125" t="s">
        <v>41</v>
      </c>
      <c r="D2125" t="s">
        <v>42</v>
      </c>
      <c r="E2125" t="s">
        <v>21</v>
      </c>
      <c r="F2125" s="1">
        <v>1332856798060</v>
      </c>
      <c r="G2125" s="1">
        <v>1332856798190</v>
      </c>
      <c r="H2125" s="1">
        <v>1332856798416</v>
      </c>
      <c r="I2125">
        <v>130</v>
      </c>
      <c r="J2125">
        <v>226</v>
      </c>
    </row>
    <row r="2126" spans="1:10" hidden="1">
      <c r="A2126" t="b">
        <v>1</v>
      </c>
      <c r="B2126" t="s">
        <v>213</v>
      </c>
      <c r="C2126" t="s">
        <v>41</v>
      </c>
      <c r="D2126" t="s">
        <v>42</v>
      </c>
      <c r="E2126" t="s">
        <v>21</v>
      </c>
      <c r="F2126" s="1">
        <v>1332858641880</v>
      </c>
      <c r="G2126" s="1">
        <v>1332858642013</v>
      </c>
      <c r="H2126" s="1">
        <v>1332858642240</v>
      </c>
      <c r="I2126">
        <v>133</v>
      </c>
      <c r="J2126">
        <v>227</v>
      </c>
    </row>
    <row r="2127" spans="1:10" hidden="1">
      <c r="A2127" t="b">
        <v>1</v>
      </c>
      <c r="B2127" t="s">
        <v>214</v>
      </c>
      <c r="C2127" t="s">
        <v>41</v>
      </c>
      <c r="D2127" t="s">
        <v>42</v>
      </c>
      <c r="E2127" t="s">
        <v>21</v>
      </c>
      <c r="F2127" s="1">
        <v>1332860485841</v>
      </c>
      <c r="G2127" s="1">
        <v>1332860485967</v>
      </c>
      <c r="H2127" s="1">
        <v>1332860486212</v>
      </c>
      <c r="I2127">
        <v>126</v>
      </c>
      <c r="J2127">
        <v>245</v>
      </c>
    </row>
    <row r="2128" spans="1:10" hidden="1">
      <c r="A2128" t="b">
        <v>1</v>
      </c>
      <c r="B2128" t="s">
        <v>216</v>
      </c>
      <c r="C2128" t="s">
        <v>41</v>
      </c>
      <c r="D2128" t="s">
        <v>42</v>
      </c>
      <c r="E2128" t="s">
        <v>21</v>
      </c>
      <c r="F2128" s="1">
        <v>1332862331515</v>
      </c>
      <c r="G2128" s="1">
        <v>1332862331642</v>
      </c>
      <c r="H2128" s="1">
        <v>1332862331892</v>
      </c>
      <c r="I2128">
        <v>127</v>
      </c>
      <c r="J2128">
        <v>250</v>
      </c>
    </row>
    <row r="2129" spans="1:10" hidden="1">
      <c r="A2129" t="b">
        <v>1</v>
      </c>
      <c r="B2129" t="s">
        <v>217</v>
      </c>
      <c r="C2129" t="s">
        <v>41</v>
      </c>
      <c r="D2129" t="s">
        <v>42</v>
      </c>
      <c r="E2129" t="s">
        <v>21</v>
      </c>
      <c r="F2129" s="1">
        <v>1332864174829</v>
      </c>
      <c r="G2129" s="1">
        <v>1332864174958</v>
      </c>
      <c r="H2129" s="1">
        <v>1332864175214</v>
      </c>
      <c r="I2129">
        <v>129</v>
      </c>
      <c r="J2129">
        <v>256</v>
      </c>
    </row>
    <row r="2130" spans="1:10" hidden="1">
      <c r="A2130" t="b">
        <v>1</v>
      </c>
      <c r="B2130" t="s">
        <v>218</v>
      </c>
      <c r="C2130" t="s">
        <v>41</v>
      </c>
      <c r="D2130" t="s">
        <v>42</v>
      </c>
      <c r="E2130" t="s">
        <v>21</v>
      </c>
      <c r="F2130" s="1">
        <v>1332866021344</v>
      </c>
      <c r="G2130" s="1">
        <v>1332866021462</v>
      </c>
      <c r="H2130" s="1">
        <v>1332866021690</v>
      </c>
      <c r="I2130">
        <v>118</v>
      </c>
      <c r="J2130">
        <v>228</v>
      </c>
    </row>
    <row r="2131" spans="1:10" hidden="1">
      <c r="A2131" t="b">
        <v>1</v>
      </c>
      <c r="B2131" t="s">
        <v>219</v>
      </c>
      <c r="C2131" t="s">
        <v>41</v>
      </c>
      <c r="D2131" t="s">
        <v>42</v>
      </c>
      <c r="E2131" t="s">
        <v>21</v>
      </c>
      <c r="F2131" s="1">
        <v>1332867868341</v>
      </c>
      <c r="G2131" s="1">
        <v>1332867868560</v>
      </c>
      <c r="H2131" s="1">
        <v>1332867868788</v>
      </c>
      <c r="I2131">
        <v>219</v>
      </c>
      <c r="J2131">
        <v>228</v>
      </c>
    </row>
    <row r="2132" spans="1:10" hidden="1">
      <c r="A2132" t="b">
        <v>1</v>
      </c>
      <c r="B2132" t="s">
        <v>221</v>
      </c>
      <c r="C2132" t="s">
        <v>41</v>
      </c>
      <c r="D2132" t="s">
        <v>42</v>
      </c>
      <c r="E2132" t="s">
        <v>21</v>
      </c>
      <c r="F2132" s="1">
        <v>1332869710026</v>
      </c>
      <c r="G2132" s="1">
        <v>1332869710148</v>
      </c>
      <c r="H2132" s="1">
        <v>1332869710394</v>
      </c>
      <c r="I2132">
        <v>122</v>
      </c>
      <c r="J2132">
        <v>246</v>
      </c>
    </row>
    <row r="2133" spans="1:10" hidden="1">
      <c r="A2133" t="b">
        <v>1</v>
      </c>
      <c r="B2133" t="s">
        <v>222</v>
      </c>
      <c r="C2133" t="s">
        <v>41</v>
      </c>
      <c r="D2133" t="s">
        <v>42</v>
      </c>
      <c r="E2133" t="s">
        <v>21</v>
      </c>
      <c r="F2133" s="1">
        <v>1332871558120</v>
      </c>
      <c r="G2133" s="1">
        <v>1332871558130</v>
      </c>
      <c r="H2133" s="1">
        <v>1332871558378</v>
      </c>
      <c r="I2133">
        <v>10</v>
      </c>
      <c r="J2133">
        <v>248</v>
      </c>
    </row>
    <row r="2134" spans="1:10" hidden="1">
      <c r="A2134" t="b">
        <v>1</v>
      </c>
      <c r="B2134" t="s">
        <v>223</v>
      </c>
      <c r="C2134" t="s">
        <v>41</v>
      </c>
      <c r="D2134" t="s">
        <v>42</v>
      </c>
      <c r="E2134" t="s">
        <v>21</v>
      </c>
      <c r="F2134" s="1">
        <v>1332873400902</v>
      </c>
      <c r="G2134" s="1">
        <v>1332873401029</v>
      </c>
      <c r="H2134" s="1">
        <v>1332873401275</v>
      </c>
      <c r="I2134">
        <v>127</v>
      </c>
      <c r="J2134">
        <v>246</v>
      </c>
    </row>
    <row r="2135" spans="1:10" hidden="1">
      <c r="A2135" t="b">
        <v>1</v>
      </c>
      <c r="B2135" t="s">
        <v>226</v>
      </c>
      <c r="C2135" t="s">
        <v>41</v>
      </c>
      <c r="D2135" t="s">
        <v>42</v>
      </c>
      <c r="E2135" t="s">
        <v>21</v>
      </c>
      <c r="F2135" s="1">
        <v>1332875243369</v>
      </c>
      <c r="G2135" s="1">
        <v>1332875243500</v>
      </c>
      <c r="H2135" s="1">
        <v>1332875243745</v>
      </c>
      <c r="I2135">
        <v>131</v>
      </c>
      <c r="J2135">
        <v>245</v>
      </c>
    </row>
    <row r="2136" spans="1:10" hidden="1">
      <c r="A2136" t="b">
        <v>1</v>
      </c>
      <c r="B2136" t="s">
        <v>227</v>
      </c>
      <c r="C2136" t="s">
        <v>41</v>
      </c>
      <c r="D2136" t="s">
        <v>42</v>
      </c>
      <c r="E2136" t="s">
        <v>21</v>
      </c>
      <c r="F2136" s="1">
        <v>1332877085194</v>
      </c>
      <c r="G2136" s="1">
        <v>1332877085321</v>
      </c>
      <c r="H2136" s="1">
        <v>1332877085549</v>
      </c>
      <c r="I2136">
        <v>127</v>
      </c>
      <c r="J2136">
        <v>228</v>
      </c>
    </row>
    <row r="2137" spans="1:10" hidden="1">
      <c r="A2137" t="b">
        <v>1</v>
      </c>
      <c r="B2137" t="s">
        <v>229</v>
      </c>
      <c r="C2137" t="s">
        <v>41</v>
      </c>
      <c r="D2137" t="s">
        <v>42</v>
      </c>
      <c r="E2137" t="s">
        <v>21</v>
      </c>
      <c r="F2137" s="1">
        <v>1332878926735</v>
      </c>
      <c r="G2137" s="1">
        <v>1332878926852</v>
      </c>
      <c r="H2137" s="1">
        <v>1332878927088</v>
      </c>
      <c r="I2137">
        <v>117</v>
      </c>
      <c r="J2137">
        <v>236</v>
      </c>
    </row>
    <row r="2138" spans="1:10" hidden="1">
      <c r="A2138" t="b">
        <v>1</v>
      </c>
      <c r="B2138" t="s">
        <v>230</v>
      </c>
      <c r="C2138" t="s">
        <v>41</v>
      </c>
      <c r="D2138" t="s">
        <v>42</v>
      </c>
      <c r="E2138" t="s">
        <v>21</v>
      </c>
      <c r="F2138" s="1">
        <v>1332880767589</v>
      </c>
      <c r="G2138" s="1">
        <v>1332880767704</v>
      </c>
      <c r="H2138" s="1">
        <v>1332880767930</v>
      </c>
      <c r="I2138">
        <v>115</v>
      </c>
      <c r="J2138">
        <v>226</v>
      </c>
    </row>
    <row r="2139" spans="1:10" hidden="1">
      <c r="A2139" t="b">
        <v>1</v>
      </c>
      <c r="B2139" t="s">
        <v>231</v>
      </c>
      <c r="C2139" t="s">
        <v>41</v>
      </c>
      <c r="D2139" t="s">
        <v>42</v>
      </c>
      <c r="E2139" t="s">
        <v>21</v>
      </c>
      <c r="F2139" s="1">
        <v>1332882622264</v>
      </c>
      <c r="G2139" s="1">
        <v>1332882622383</v>
      </c>
      <c r="H2139" s="1">
        <v>1332882622609</v>
      </c>
      <c r="I2139">
        <v>119</v>
      </c>
      <c r="J2139">
        <v>226</v>
      </c>
    </row>
    <row r="2140" spans="1:10" hidden="1">
      <c r="A2140" t="b">
        <v>1</v>
      </c>
      <c r="B2140" t="s">
        <v>233</v>
      </c>
      <c r="C2140" t="s">
        <v>41</v>
      </c>
      <c r="D2140" t="s">
        <v>42</v>
      </c>
      <c r="E2140" t="s">
        <v>21</v>
      </c>
      <c r="F2140" s="1">
        <v>1332884464894</v>
      </c>
      <c r="G2140" s="1">
        <v>1332884465016</v>
      </c>
      <c r="H2140" s="1">
        <v>1332884465241</v>
      </c>
      <c r="I2140">
        <v>122</v>
      </c>
      <c r="J2140">
        <v>225</v>
      </c>
    </row>
    <row r="2141" spans="1:10" hidden="1">
      <c r="A2141" t="b">
        <v>1</v>
      </c>
      <c r="B2141" t="s">
        <v>234</v>
      </c>
      <c r="C2141" t="s">
        <v>41</v>
      </c>
      <c r="D2141" t="s">
        <v>42</v>
      </c>
      <c r="E2141" t="s">
        <v>21</v>
      </c>
      <c r="F2141" s="1">
        <v>1332886306002</v>
      </c>
      <c r="G2141" s="1">
        <v>1332886306118</v>
      </c>
      <c r="H2141" s="1">
        <v>1332886306346</v>
      </c>
      <c r="I2141">
        <v>116</v>
      </c>
      <c r="J2141">
        <v>228</v>
      </c>
    </row>
    <row r="2142" spans="1:10" hidden="1">
      <c r="A2142" t="b">
        <v>1</v>
      </c>
      <c r="B2142" t="s">
        <v>235</v>
      </c>
      <c r="C2142" t="s">
        <v>41</v>
      </c>
      <c r="D2142" t="s">
        <v>42</v>
      </c>
      <c r="E2142" t="s">
        <v>21</v>
      </c>
      <c r="F2142" s="1">
        <v>1332888145619</v>
      </c>
      <c r="G2142" s="1">
        <v>1332888145738</v>
      </c>
      <c r="H2142" s="1">
        <v>1332888145966</v>
      </c>
      <c r="I2142">
        <v>119</v>
      </c>
      <c r="J2142">
        <v>228</v>
      </c>
    </row>
    <row r="2143" spans="1:10" hidden="1">
      <c r="A2143" t="b">
        <v>1</v>
      </c>
      <c r="B2143" t="s">
        <v>237</v>
      </c>
      <c r="C2143" t="s">
        <v>41</v>
      </c>
      <c r="D2143" t="s">
        <v>42</v>
      </c>
      <c r="E2143" t="s">
        <v>21</v>
      </c>
      <c r="F2143" s="1">
        <v>1332889988048</v>
      </c>
      <c r="G2143" s="1">
        <v>1332889988169</v>
      </c>
      <c r="H2143" s="1">
        <v>1332889988397</v>
      </c>
      <c r="I2143">
        <v>121</v>
      </c>
      <c r="J2143">
        <v>228</v>
      </c>
    </row>
    <row r="2144" spans="1:10" hidden="1">
      <c r="A2144" t="b">
        <v>1</v>
      </c>
      <c r="B2144" t="s">
        <v>238</v>
      </c>
      <c r="C2144" t="s">
        <v>41</v>
      </c>
      <c r="D2144" t="s">
        <v>42</v>
      </c>
      <c r="E2144" t="s">
        <v>21</v>
      </c>
      <c r="F2144" s="1">
        <v>1332891828956</v>
      </c>
      <c r="G2144" s="1">
        <v>1332891829176</v>
      </c>
      <c r="H2144" s="1">
        <v>1332891829401</v>
      </c>
      <c r="I2144">
        <v>220</v>
      </c>
      <c r="J2144">
        <v>225</v>
      </c>
    </row>
    <row r="2145" spans="1:10" hidden="1">
      <c r="A2145" t="b">
        <v>1</v>
      </c>
      <c r="B2145" t="s">
        <v>240</v>
      </c>
      <c r="C2145" t="s">
        <v>41</v>
      </c>
      <c r="D2145" t="s">
        <v>42</v>
      </c>
      <c r="E2145" t="s">
        <v>21</v>
      </c>
      <c r="F2145" s="1">
        <v>1332893672581</v>
      </c>
      <c r="G2145" s="1">
        <v>1332893672701</v>
      </c>
      <c r="H2145" s="1">
        <v>1332893672930</v>
      </c>
      <c r="I2145">
        <v>120</v>
      </c>
      <c r="J2145">
        <v>229</v>
      </c>
    </row>
    <row r="2146" spans="1:10" hidden="1">
      <c r="A2146" t="b">
        <v>1</v>
      </c>
      <c r="B2146" t="s">
        <v>243</v>
      </c>
      <c r="C2146" t="s">
        <v>41</v>
      </c>
      <c r="D2146" t="s">
        <v>42</v>
      </c>
      <c r="E2146" t="s">
        <v>21</v>
      </c>
      <c r="F2146" s="1">
        <v>1332895573209</v>
      </c>
      <c r="G2146" s="1">
        <v>1332895573331</v>
      </c>
      <c r="H2146" s="1">
        <v>1332895573558</v>
      </c>
      <c r="I2146">
        <v>122</v>
      </c>
      <c r="J2146">
        <v>227</v>
      </c>
    </row>
    <row r="2147" spans="1:10" hidden="1">
      <c r="A2147" t="b">
        <v>1</v>
      </c>
      <c r="B2147" t="s">
        <v>244</v>
      </c>
      <c r="C2147" t="s">
        <v>41</v>
      </c>
      <c r="D2147" t="s">
        <v>42</v>
      </c>
      <c r="E2147" t="s">
        <v>21</v>
      </c>
      <c r="F2147" s="1">
        <v>1332897418880</v>
      </c>
      <c r="G2147" s="1">
        <v>1332897419000</v>
      </c>
      <c r="H2147" s="1">
        <v>1332897419227</v>
      </c>
      <c r="I2147">
        <v>120</v>
      </c>
      <c r="J2147">
        <v>227</v>
      </c>
    </row>
    <row r="2148" spans="1:10" hidden="1">
      <c r="A2148" t="b">
        <v>1</v>
      </c>
      <c r="B2148" t="s">
        <v>245</v>
      </c>
      <c r="C2148" t="s">
        <v>41</v>
      </c>
      <c r="D2148" t="s">
        <v>42</v>
      </c>
      <c r="E2148" t="s">
        <v>21</v>
      </c>
      <c r="F2148" s="1">
        <v>1332899263161</v>
      </c>
      <c r="G2148" s="1">
        <v>1332899263257</v>
      </c>
      <c r="H2148" s="1">
        <v>1332899263483</v>
      </c>
      <c r="I2148">
        <v>96</v>
      </c>
      <c r="J2148">
        <v>226</v>
      </c>
    </row>
    <row r="2149" spans="1:10" hidden="1">
      <c r="A2149" t="b">
        <v>1</v>
      </c>
      <c r="B2149" t="s">
        <v>246</v>
      </c>
      <c r="C2149" t="s">
        <v>41</v>
      </c>
      <c r="D2149" t="s">
        <v>42</v>
      </c>
      <c r="E2149" t="s">
        <v>21</v>
      </c>
      <c r="F2149" s="1">
        <v>1332901104653</v>
      </c>
      <c r="G2149" s="1">
        <v>1332901104770</v>
      </c>
      <c r="H2149" s="1">
        <v>1332901104995</v>
      </c>
      <c r="I2149">
        <v>117</v>
      </c>
      <c r="J2149">
        <v>225</v>
      </c>
    </row>
    <row r="2150" spans="1:10" hidden="1">
      <c r="A2150" t="b">
        <v>1</v>
      </c>
      <c r="B2150" t="s">
        <v>247</v>
      </c>
      <c r="C2150" t="s">
        <v>41</v>
      </c>
      <c r="D2150" t="s">
        <v>42</v>
      </c>
      <c r="E2150" t="s">
        <v>21</v>
      </c>
      <c r="F2150" s="1">
        <v>1332902947285</v>
      </c>
      <c r="G2150" s="1">
        <v>1332902947404</v>
      </c>
      <c r="H2150" s="1">
        <v>1332902947629</v>
      </c>
      <c r="I2150">
        <v>119</v>
      </c>
      <c r="J2150">
        <v>225</v>
      </c>
    </row>
    <row r="2151" spans="1:10" hidden="1">
      <c r="A2151" t="b">
        <v>1</v>
      </c>
      <c r="B2151" t="s">
        <v>248</v>
      </c>
      <c r="C2151" t="s">
        <v>41</v>
      </c>
      <c r="D2151" t="s">
        <v>42</v>
      </c>
      <c r="E2151" t="s">
        <v>21</v>
      </c>
      <c r="F2151" s="1">
        <v>1332904791184</v>
      </c>
      <c r="G2151" s="1">
        <v>1332904791300</v>
      </c>
      <c r="H2151" s="1">
        <v>1332904791527</v>
      </c>
      <c r="I2151">
        <v>116</v>
      </c>
      <c r="J2151">
        <v>227</v>
      </c>
    </row>
    <row r="2152" spans="1:10" hidden="1">
      <c r="A2152" t="b">
        <v>1</v>
      </c>
      <c r="B2152" t="s">
        <v>250</v>
      </c>
      <c r="C2152" t="s">
        <v>41</v>
      </c>
      <c r="D2152" t="s">
        <v>42</v>
      </c>
      <c r="E2152" t="s">
        <v>21</v>
      </c>
      <c r="F2152" s="1">
        <v>1332906630012</v>
      </c>
      <c r="G2152" s="1">
        <v>1332906630132</v>
      </c>
      <c r="H2152" s="1">
        <v>1332906630360</v>
      </c>
      <c r="I2152">
        <v>120</v>
      </c>
      <c r="J2152">
        <v>228</v>
      </c>
    </row>
    <row r="2153" spans="1:10" hidden="1">
      <c r="A2153" t="b">
        <v>1</v>
      </c>
      <c r="B2153" t="s">
        <v>253</v>
      </c>
      <c r="C2153" t="s">
        <v>41</v>
      </c>
      <c r="D2153" t="s">
        <v>42</v>
      </c>
      <c r="E2153" t="s">
        <v>21</v>
      </c>
      <c r="F2153" s="1">
        <v>1332908471106</v>
      </c>
      <c r="G2153" s="1">
        <v>1332908471202</v>
      </c>
      <c r="H2153" s="1">
        <v>1332908471429</v>
      </c>
      <c r="I2153">
        <v>96</v>
      </c>
      <c r="J2153">
        <v>227</v>
      </c>
    </row>
    <row r="2154" spans="1:10" hidden="1">
      <c r="A2154" t="b">
        <v>1</v>
      </c>
      <c r="B2154" t="s">
        <v>254</v>
      </c>
      <c r="C2154" t="s">
        <v>41</v>
      </c>
      <c r="D2154" t="s">
        <v>42</v>
      </c>
      <c r="E2154" t="s">
        <v>21</v>
      </c>
      <c r="F2154" s="1">
        <v>1332910315414</v>
      </c>
      <c r="G2154" s="1">
        <v>1332910315533</v>
      </c>
      <c r="H2154" s="1">
        <v>1332910315760</v>
      </c>
      <c r="I2154">
        <v>119</v>
      </c>
      <c r="J2154">
        <v>227</v>
      </c>
    </row>
    <row r="2155" spans="1:10" hidden="1">
      <c r="A2155" t="b">
        <v>1</v>
      </c>
      <c r="B2155" t="s">
        <v>255</v>
      </c>
      <c r="C2155" t="s">
        <v>41</v>
      </c>
      <c r="D2155" t="s">
        <v>42</v>
      </c>
      <c r="E2155" t="s">
        <v>21</v>
      </c>
      <c r="F2155" s="1">
        <v>1332912155693</v>
      </c>
      <c r="G2155" s="1">
        <v>1332912155811</v>
      </c>
      <c r="H2155" s="1">
        <v>1332912156036</v>
      </c>
      <c r="I2155">
        <v>118</v>
      </c>
      <c r="J2155">
        <v>225</v>
      </c>
    </row>
    <row r="2156" spans="1:10" hidden="1">
      <c r="A2156" t="b">
        <v>1</v>
      </c>
      <c r="B2156" t="s">
        <v>256</v>
      </c>
      <c r="C2156" t="s">
        <v>41</v>
      </c>
      <c r="D2156" t="s">
        <v>42</v>
      </c>
      <c r="E2156" t="s">
        <v>21</v>
      </c>
      <c r="F2156" s="1">
        <v>1332913995049</v>
      </c>
      <c r="G2156" s="1">
        <v>1332913995164</v>
      </c>
      <c r="H2156" s="1">
        <v>1332913995390</v>
      </c>
      <c r="I2156">
        <v>115</v>
      </c>
      <c r="J2156">
        <v>226</v>
      </c>
    </row>
    <row r="2157" spans="1:10" hidden="1">
      <c r="A2157" t="b">
        <v>1</v>
      </c>
      <c r="B2157" t="s">
        <v>258</v>
      </c>
      <c r="C2157" t="s">
        <v>41</v>
      </c>
      <c r="D2157" t="s">
        <v>42</v>
      </c>
      <c r="E2157" t="s">
        <v>21</v>
      </c>
      <c r="F2157" s="1">
        <v>1332915838864</v>
      </c>
      <c r="G2157" s="1">
        <v>1332915838979</v>
      </c>
      <c r="H2157" s="1">
        <v>1332915839204</v>
      </c>
      <c r="I2157">
        <v>115</v>
      </c>
      <c r="J2157">
        <v>225</v>
      </c>
    </row>
    <row r="2158" spans="1:10" hidden="1">
      <c r="A2158" t="b">
        <v>1</v>
      </c>
      <c r="B2158" t="s">
        <v>259</v>
      </c>
      <c r="C2158" t="s">
        <v>41</v>
      </c>
      <c r="D2158" t="s">
        <v>42</v>
      </c>
      <c r="E2158" t="s">
        <v>21</v>
      </c>
      <c r="F2158" s="1">
        <v>1332917679553</v>
      </c>
      <c r="G2158" s="1">
        <v>1332917679672</v>
      </c>
      <c r="H2158" s="1">
        <v>1332917679901</v>
      </c>
      <c r="I2158">
        <v>119</v>
      </c>
      <c r="J2158">
        <v>229</v>
      </c>
    </row>
    <row r="2159" spans="1:10" hidden="1">
      <c r="A2159" t="b">
        <v>1</v>
      </c>
      <c r="B2159" t="s">
        <v>260</v>
      </c>
      <c r="C2159" t="s">
        <v>41</v>
      </c>
      <c r="D2159" t="s">
        <v>42</v>
      </c>
      <c r="E2159" t="s">
        <v>21</v>
      </c>
      <c r="F2159" s="1">
        <v>1332919531292</v>
      </c>
      <c r="G2159" s="1">
        <v>1332919531414</v>
      </c>
      <c r="H2159" s="1">
        <v>1332919531643</v>
      </c>
      <c r="I2159">
        <v>122</v>
      </c>
      <c r="J2159">
        <v>229</v>
      </c>
    </row>
    <row r="2160" spans="1:10" hidden="1">
      <c r="A2160" t="b">
        <v>1</v>
      </c>
      <c r="B2160" t="s">
        <v>262</v>
      </c>
      <c r="C2160" t="s">
        <v>41</v>
      </c>
      <c r="D2160" t="s">
        <v>42</v>
      </c>
      <c r="E2160" t="s">
        <v>21</v>
      </c>
      <c r="F2160" s="1">
        <v>1332939836475</v>
      </c>
      <c r="G2160" s="1">
        <v>1332939836595</v>
      </c>
      <c r="H2160" s="1">
        <v>1332939836821</v>
      </c>
      <c r="I2160">
        <v>120</v>
      </c>
      <c r="J2160">
        <v>226</v>
      </c>
    </row>
    <row r="2161" spans="1:10" hidden="1">
      <c r="A2161" t="b">
        <v>1</v>
      </c>
      <c r="B2161" t="s">
        <v>264</v>
      </c>
      <c r="C2161" t="s">
        <v>41</v>
      </c>
      <c r="D2161" t="s">
        <v>42</v>
      </c>
      <c r="E2161" t="s">
        <v>21</v>
      </c>
      <c r="F2161" s="1">
        <v>1332941684454</v>
      </c>
      <c r="G2161" s="1">
        <v>1332941684571</v>
      </c>
      <c r="H2161" s="1">
        <v>1332941684796</v>
      </c>
      <c r="I2161">
        <v>117</v>
      </c>
      <c r="J2161">
        <v>225</v>
      </c>
    </row>
    <row r="2162" spans="1:10" hidden="1">
      <c r="A2162" t="b">
        <v>1</v>
      </c>
      <c r="B2162" t="s">
        <v>265</v>
      </c>
      <c r="C2162" t="s">
        <v>41</v>
      </c>
      <c r="D2162" t="s">
        <v>42</v>
      </c>
      <c r="E2162" t="s">
        <v>21</v>
      </c>
      <c r="F2162" s="1">
        <v>1332943526396</v>
      </c>
      <c r="G2162" s="1">
        <v>1332943526517</v>
      </c>
      <c r="H2162" s="1">
        <v>1332943526742</v>
      </c>
      <c r="I2162">
        <v>121</v>
      </c>
      <c r="J2162">
        <v>225</v>
      </c>
    </row>
    <row r="2163" spans="1:10" hidden="1">
      <c r="A2163" t="b">
        <v>1</v>
      </c>
      <c r="B2163" t="s">
        <v>266</v>
      </c>
      <c r="C2163" t="s">
        <v>41</v>
      </c>
      <c r="D2163" t="s">
        <v>42</v>
      </c>
      <c r="E2163" t="s">
        <v>21</v>
      </c>
      <c r="F2163" s="1">
        <v>1332945371817</v>
      </c>
      <c r="G2163" s="1">
        <v>1332945371934</v>
      </c>
      <c r="H2163" s="1">
        <v>1332945372161</v>
      </c>
      <c r="I2163">
        <v>117</v>
      </c>
      <c r="J2163">
        <v>227</v>
      </c>
    </row>
    <row r="2164" spans="1:10" hidden="1">
      <c r="A2164" t="b">
        <v>1</v>
      </c>
      <c r="B2164" t="s">
        <v>267</v>
      </c>
      <c r="C2164" t="s">
        <v>41</v>
      </c>
      <c r="D2164" t="s">
        <v>42</v>
      </c>
      <c r="E2164" t="s">
        <v>21</v>
      </c>
      <c r="F2164" s="1">
        <v>1332947213205</v>
      </c>
      <c r="G2164" s="1">
        <v>1332947213325</v>
      </c>
      <c r="H2164" s="1">
        <v>1332947213552</v>
      </c>
      <c r="I2164">
        <v>120</v>
      </c>
      <c r="J2164">
        <v>227</v>
      </c>
    </row>
    <row r="2165" spans="1:10" hidden="1">
      <c r="A2165" t="b">
        <v>1</v>
      </c>
      <c r="B2165" t="s">
        <v>268</v>
      </c>
      <c r="C2165" t="s">
        <v>41</v>
      </c>
      <c r="D2165" t="s">
        <v>42</v>
      </c>
      <c r="E2165" t="s">
        <v>21</v>
      </c>
      <c r="F2165" s="1">
        <v>1332949056921</v>
      </c>
      <c r="G2165" s="1">
        <v>1332949057044</v>
      </c>
      <c r="H2165" s="1">
        <v>1332949057270</v>
      </c>
      <c r="I2165">
        <v>123</v>
      </c>
      <c r="J2165">
        <v>226</v>
      </c>
    </row>
    <row r="2166" spans="1:10" hidden="1">
      <c r="A2166" t="b">
        <v>1</v>
      </c>
      <c r="B2166" t="s">
        <v>270</v>
      </c>
      <c r="C2166" t="s">
        <v>41</v>
      </c>
      <c r="D2166" t="s">
        <v>42</v>
      </c>
      <c r="E2166" t="s">
        <v>21</v>
      </c>
      <c r="F2166" s="1">
        <v>1332950904184</v>
      </c>
      <c r="G2166" s="1">
        <v>1332950904404</v>
      </c>
      <c r="H2166" s="1">
        <v>1332950904631</v>
      </c>
      <c r="I2166">
        <v>220</v>
      </c>
      <c r="J2166">
        <v>227</v>
      </c>
    </row>
    <row r="2167" spans="1:10" hidden="1">
      <c r="A2167" t="b">
        <v>1</v>
      </c>
      <c r="B2167" t="s">
        <v>271</v>
      </c>
      <c r="C2167" t="s">
        <v>41</v>
      </c>
      <c r="D2167" t="s">
        <v>42</v>
      </c>
      <c r="E2167" t="s">
        <v>21</v>
      </c>
      <c r="F2167" s="1">
        <v>1332952744776</v>
      </c>
      <c r="G2167" s="1">
        <v>1332952744903</v>
      </c>
      <c r="H2167" s="1">
        <v>1332952745131</v>
      </c>
      <c r="I2167">
        <v>127</v>
      </c>
      <c r="J2167">
        <v>228</v>
      </c>
    </row>
    <row r="2168" spans="1:10" hidden="1">
      <c r="A2168" t="b">
        <v>1</v>
      </c>
      <c r="B2168" t="s">
        <v>272</v>
      </c>
      <c r="C2168" t="s">
        <v>41</v>
      </c>
      <c r="D2168" t="s">
        <v>42</v>
      </c>
      <c r="E2168" t="s">
        <v>21</v>
      </c>
      <c r="F2168" s="1">
        <v>1332954589988</v>
      </c>
      <c r="G2168" s="1">
        <v>1332954590120</v>
      </c>
      <c r="H2168" s="1">
        <v>1332954590348</v>
      </c>
      <c r="I2168">
        <v>132</v>
      </c>
      <c r="J2168">
        <v>228</v>
      </c>
    </row>
    <row r="2169" spans="1:10" hidden="1">
      <c r="A2169" t="b">
        <v>1</v>
      </c>
      <c r="B2169" t="s">
        <v>273</v>
      </c>
      <c r="C2169" t="s">
        <v>41</v>
      </c>
      <c r="D2169" t="s">
        <v>42</v>
      </c>
      <c r="E2169" t="s">
        <v>21</v>
      </c>
      <c r="F2169" s="1">
        <v>1332956432415</v>
      </c>
      <c r="G2169" s="1">
        <v>1332956432533</v>
      </c>
      <c r="H2169" s="1">
        <v>1332956432759</v>
      </c>
      <c r="I2169">
        <v>118</v>
      </c>
      <c r="J2169">
        <v>226</v>
      </c>
    </row>
    <row r="2170" spans="1:10" hidden="1">
      <c r="A2170" t="b">
        <v>1</v>
      </c>
      <c r="B2170" t="s">
        <v>274</v>
      </c>
      <c r="C2170" t="s">
        <v>41</v>
      </c>
      <c r="D2170" t="s">
        <v>42</v>
      </c>
      <c r="E2170" t="s">
        <v>21</v>
      </c>
      <c r="F2170" s="1">
        <v>1332958286737</v>
      </c>
      <c r="G2170" s="1">
        <v>1332958286957</v>
      </c>
      <c r="H2170" s="1">
        <v>1332958287184</v>
      </c>
      <c r="I2170">
        <v>220</v>
      </c>
      <c r="J2170">
        <v>227</v>
      </c>
    </row>
    <row r="2171" spans="1:10" hidden="1">
      <c r="A2171" t="b">
        <v>1</v>
      </c>
      <c r="B2171" t="s">
        <v>275</v>
      </c>
      <c r="C2171" t="s">
        <v>41</v>
      </c>
      <c r="D2171" t="s">
        <v>42</v>
      </c>
      <c r="E2171" t="s">
        <v>21</v>
      </c>
      <c r="F2171" s="1">
        <v>1332960130052</v>
      </c>
      <c r="G2171" s="1">
        <v>1332960130271</v>
      </c>
      <c r="H2171" s="1">
        <v>1332960130497</v>
      </c>
      <c r="I2171">
        <v>219</v>
      </c>
      <c r="J2171">
        <v>226</v>
      </c>
    </row>
    <row r="2172" spans="1:10" hidden="1">
      <c r="A2172" t="b">
        <v>1</v>
      </c>
      <c r="B2172" t="s">
        <v>276</v>
      </c>
      <c r="C2172" t="s">
        <v>41</v>
      </c>
      <c r="D2172" t="s">
        <v>42</v>
      </c>
      <c r="E2172" t="s">
        <v>21</v>
      </c>
      <c r="F2172" s="1">
        <v>1332961971517</v>
      </c>
      <c r="G2172" s="1">
        <v>1332961971636</v>
      </c>
      <c r="H2172" s="1">
        <v>1332961971862</v>
      </c>
      <c r="I2172">
        <v>119</v>
      </c>
      <c r="J2172">
        <v>226</v>
      </c>
    </row>
    <row r="2173" spans="1:10" hidden="1">
      <c r="A2173" t="b">
        <v>1</v>
      </c>
      <c r="B2173" t="s">
        <v>277</v>
      </c>
      <c r="C2173" t="s">
        <v>41</v>
      </c>
      <c r="D2173" t="s">
        <v>42</v>
      </c>
      <c r="E2173" t="s">
        <v>21</v>
      </c>
      <c r="F2173" s="1">
        <v>1332963813907</v>
      </c>
      <c r="G2173" s="1">
        <v>1332963814027</v>
      </c>
      <c r="H2173" s="1">
        <v>1332963814255</v>
      </c>
      <c r="I2173">
        <v>120</v>
      </c>
      <c r="J2173">
        <v>228</v>
      </c>
    </row>
    <row r="2174" spans="1:10" hidden="1">
      <c r="A2174" t="b">
        <v>1</v>
      </c>
      <c r="B2174" t="s">
        <v>278</v>
      </c>
      <c r="C2174" t="s">
        <v>41</v>
      </c>
      <c r="D2174" t="s">
        <v>42</v>
      </c>
      <c r="E2174" t="s">
        <v>21</v>
      </c>
      <c r="F2174" s="1">
        <v>1332965656250</v>
      </c>
      <c r="G2174" s="1">
        <v>1332965656381</v>
      </c>
      <c r="H2174" s="1">
        <v>1332965656609</v>
      </c>
      <c r="I2174">
        <v>131</v>
      </c>
      <c r="J2174">
        <v>228</v>
      </c>
    </row>
    <row r="2175" spans="1:10" hidden="1">
      <c r="A2175" t="b">
        <v>1</v>
      </c>
      <c r="B2175" t="s">
        <v>279</v>
      </c>
      <c r="C2175" t="s">
        <v>41</v>
      </c>
      <c r="D2175" t="s">
        <v>42</v>
      </c>
      <c r="E2175" t="s">
        <v>21</v>
      </c>
      <c r="F2175" s="1">
        <v>1332967498963</v>
      </c>
      <c r="G2175" s="1">
        <v>1332967499083</v>
      </c>
      <c r="H2175" s="1">
        <v>1332967499310</v>
      </c>
      <c r="I2175">
        <v>120</v>
      </c>
      <c r="J2175">
        <v>227</v>
      </c>
    </row>
    <row r="2176" spans="1:10" hidden="1">
      <c r="A2176" t="b">
        <v>1</v>
      </c>
      <c r="B2176" t="s">
        <v>280</v>
      </c>
      <c r="C2176" t="s">
        <v>41</v>
      </c>
      <c r="D2176" t="s">
        <v>42</v>
      </c>
      <c r="E2176" t="s">
        <v>21</v>
      </c>
      <c r="F2176" s="1">
        <v>1332969341443</v>
      </c>
      <c r="G2176" s="1">
        <v>1332969341574</v>
      </c>
      <c r="H2176" s="1">
        <v>1332969341803</v>
      </c>
      <c r="I2176">
        <v>131</v>
      </c>
      <c r="J2176">
        <v>229</v>
      </c>
    </row>
    <row r="2177" spans="1:10" hidden="1">
      <c r="A2177" t="b">
        <v>1</v>
      </c>
      <c r="B2177" t="s">
        <v>281</v>
      </c>
      <c r="C2177" t="s">
        <v>41</v>
      </c>
      <c r="D2177" t="s">
        <v>42</v>
      </c>
      <c r="E2177" t="s">
        <v>21</v>
      </c>
      <c r="F2177" s="1">
        <v>1332971186966</v>
      </c>
      <c r="G2177" s="1">
        <v>1332971187089</v>
      </c>
      <c r="H2177" s="1">
        <v>1332971187315</v>
      </c>
      <c r="I2177">
        <v>123</v>
      </c>
      <c r="J2177">
        <v>226</v>
      </c>
    </row>
    <row r="2178" spans="1:10" hidden="1">
      <c r="A2178" t="b">
        <v>1</v>
      </c>
      <c r="B2178" t="s">
        <v>282</v>
      </c>
      <c r="C2178" t="s">
        <v>41</v>
      </c>
      <c r="D2178" t="s">
        <v>42</v>
      </c>
      <c r="E2178" t="s">
        <v>21</v>
      </c>
      <c r="F2178" s="1">
        <v>1332973028230</v>
      </c>
      <c r="G2178" s="1">
        <v>1332973028351</v>
      </c>
      <c r="H2178" s="1">
        <v>1332973028578</v>
      </c>
      <c r="I2178">
        <v>121</v>
      </c>
      <c r="J2178">
        <v>227</v>
      </c>
    </row>
    <row r="2179" spans="1:10" hidden="1">
      <c r="A2179" t="b">
        <v>1</v>
      </c>
      <c r="B2179" t="s">
        <v>283</v>
      </c>
      <c r="C2179" t="s">
        <v>41</v>
      </c>
      <c r="D2179" t="s">
        <v>42</v>
      </c>
      <c r="E2179" t="s">
        <v>21</v>
      </c>
      <c r="F2179" s="1">
        <v>1332974917396</v>
      </c>
      <c r="G2179" s="1">
        <v>1332974917523</v>
      </c>
      <c r="H2179" s="1">
        <v>1332974917749</v>
      </c>
      <c r="I2179">
        <v>127</v>
      </c>
      <c r="J2179">
        <v>226</v>
      </c>
    </row>
    <row r="2180" spans="1:10" hidden="1">
      <c r="A2180" t="b">
        <v>1</v>
      </c>
      <c r="B2180" t="s">
        <v>285</v>
      </c>
      <c r="C2180" t="s">
        <v>41</v>
      </c>
      <c r="D2180" t="s">
        <v>42</v>
      </c>
      <c r="E2180" t="s">
        <v>21</v>
      </c>
      <c r="F2180" s="1">
        <v>1332976778961</v>
      </c>
      <c r="G2180" s="1">
        <v>1332976779093</v>
      </c>
      <c r="H2180" s="1">
        <v>1332976779321</v>
      </c>
      <c r="I2180">
        <v>132</v>
      </c>
      <c r="J2180">
        <v>228</v>
      </c>
    </row>
    <row r="2181" spans="1:10" hidden="1">
      <c r="A2181" t="b">
        <v>1</v>
      </c>
      <c r="B2181" t="s">
        <v>286</v>
      </c>
      <c r="C2181" t="s">
        <v>41</v>
      </c>
      <c r="D2181" t="s">
        <v>42</v>
      </c>
      <c r="E2181" t="s">
        <v>21</v>
      </c>
      <c r="F2181" s="1">
        <v>1332978628338</v>
      </c>
      <c r="G2181" s="1">
        <v>1332978628457</v>
      </c>
      <c r="H2181" s="1">
        <v>1332978628752</v>
      </c>
      <c r="I2181">
        <v>119</v>
      </c>
      <c r="J2181">
        <v>295</v>
      </c>
    </row>
    <row r="2182" spans="1:10" hidden="1">
      <c r="A2182" t="b">
        <v>1</v>
      </c>
      <c r="B2182" t="s">
        <v>287</v>
      </c>
      <c r="C2182" t="s">
        <v>41</v>
      </c>
      <c r="D2182" t="s">
        <v>42</v>
      </c>
      <c r="E2182" t="s">
        <v>21</v>
      </c>
      <c r="F2182" s="1">
        <v>1332980478444</v>
      </c>
      <c r="G2182" s="1">
        <v>1332980478588</v>
      </c>
      <c r="H2182" s="1">
        <v>1332980478817</v>
      </c>
      <c r="I2182">
        <v>144</v>
      </c>
      <c r="J2182">
        <v>229</v>
      </c>
    </row>
    <row r="2183" spans="1:10" hidden="1">
      <c r="A2183" t="b">
        <v>1</v>
      </c>
      <c r="B2183" t="s">
        <v>288</v>
      </c>
      <c r="C2183" t="s">
        <v>41</v>
      </c>
      <c r="D2183" t="s">
        <v>42</v>
      </c>
      <c r="E2183" t="s">
        <v>21</v>
      </c>
      <c r="F2183" s="1">
        <v>1332982322902</v>
      </c>
      <c r="G2183" s="1">
        <v>1332982323022</v>
      </c>
      <c r="H2183" s="1">
        <v>1332982323248</v>
      </c>
      <c r="I2183">
        <v>120</v>
      </c>
      <c r="J2183">
        <v>226</v>
      </c>
    </row>
    <row r="2184" spans="1:10" hidden="1">
      <c r="A2184" t="b">
        <v>1</v>
      </c>
      <c r="B2184" t="s">
        <v>289</v>
      </c>
      <c r="C2184" t="s">
        <v>41</v>
      </c>
      <c r="D2184" t="s">
        <v>42</v>
      </c>
      <c r="E2184" t="s">
        <v>21</v>
      </c>
      <c r="F2184" s="1">
        <v>1332984166336</v>
      </c>
      <c r="G2184" s="1">
        <v>1332984166455</v>
      </c>
      <c r="H2184" s="1">
        <v>1332984166682</v>
      </c>
      <c r="I2184">
        <v>119</v>
      </c>
      <c r="J2184">
        <v>227</v>
      </c>
    </row>
    <row r="2185" spans="1:10" hidden="1">
      <c r="A2185" t="b">
        <v>1</v>
      </c>
      <c r="B2185" t="s">
        <v>290</v>
      </c>
      <c r="C2185" t="s">
        <v>41</v>
      </c>
      <c r="D2185" t="s">
        <v>42</v>
      </c>
      <c r="E2185" t="s">
        <v>21</v>
      </c>
      <c r="F2185" s="1">
        <v>1332986006203</v>
      </c>
      <c r="G2185" s="1">
        <v>1332986006323</v>
      </c>
      <c r="H2185" s="1">
        <v>1332986006548</v>
      </c>
      <c r="I2185">
        <v>120</v>
      </c>
      <c r="J2185">
        <v>225</v>
      </c>
    </row>
    <row r="2186" spans="1:10" hidden="1">
      <c r="A2186" t="b">
        <v>1</v>
      </c>
      <c r="B2186" t="s">
        <v>291</v>
      </c>
      <c r="C2186" t="s">
        <v>41</v>
      </c>
      <c r="D2186" t="s">
        <v>42</v>
      </c>
      <c r="E2186" t="s">
        <v>21</v>
      </c>
      <c r="F2186" s="1">
        <v>1332987847909</v>
      </c>
      <c r="G2186" s="1">
        <v>1332987848042</v>
      </c>
      <c r="H2186" s="1">
        <v>1332987848267</v>
      </c>
      <c r="I2186">
        <v>133</v>
      </c>
      <c r="J2186">
        <v>225</v>
      </c>
    </row>
    <row r="2187" spans="1:10" hidden="1">
      <c r="A2187" t="b">
        <v>1</v>
      </c>
      <c r="B2187" t="s">
        <v>293</v>
      </c>
      <c r="C2187" t="s">
        <v>41</v>
      </c>
      <c r="D2187" t="s">
        <v>42</v>
      </c>
      <c r="E2187" t="s">
        <v>21</v>
      </c>
      <c r="F2187" s="1">
        <v>1332989695068</v>
      </c>
      <c r="G2187" s="1">
        <v>1332989695192</v>
      </c>
      <c r="H2187" s="1">
        <v>1332989695420</v>
      </c>
      <c r="I2187">
        <v>124</v>
      </c>
      <c r="J2187">
        <v>228</v>
      </c>
    </row>
    <row r="2188" spans="1:10" hidden="1">
      <c r="A2188" t="b">
        <v>1</v>
      </c>
      <c r="B2188" t="s">
        <v>294</v>
      </c>
      <c r="C2188" t="s">
        <v>41</v>
      </c>
      <c r="D2188" t="s">
        <v>42</v>
      </c>
      <c r="E2188" t="s">
        <v>21</v>
      </c>
      <c r="F2188" s="1">
        <v>1332991636640</v>
      </c>
      <c r="G2188" s="1">
        <v>1332991636760</v>
      </c>
      <c r="H2188" s="1">
        <v>1332991636987</v>
      </c>
      <c r="I2188">
        <v>120</v>
      </c>
      <c r="J2188">
        <v>227</v>
      </c>
    </row>
    <row r="2189" spans="1:10" hidden="1">
      <c r="A2189" t="b">
        <v>1</v>
      </c>
      <c r="B2189" t="s">
        <v>295</v>
      </c>
      <c r="C2189" t="s">
        <v>41</v>
      </c>
      <c r="D2189" t="s">
        <v>42</v>
      </c>
      <c r="E2189" t="s">
        <v>21</v>
      </c>
      <c r="F2189" s="1">
        <v>1332993484784</v>
      </c>
      <c r="G2189" s="1">
        <v>1332993484899</v>
      </c>
      <c r="H2189" s="1">
        <v>1332993485127</v>
      </c>
      <c r="I2189">
        <v>115</v>
      </c>
      <c r="J2189">
        <v>228</v>
      </c>
    </row>
    <row r="2190" spans="1:10" hidden="1">
      <c r="A2190" t="b">
        <v>1</v>
      </c>
      <c r="B2190" t="s">
        <v>297</v>
      </c>
      <c r="C2190" t="s">
        <v>41</v>
      </c>
      <c r="D2190" t="s">
        <v>42</v>
      </c>
      <c r="E2190" t="s">
        <v>21</v>
      </c>
      <c r="F2190" s="1">
        <v>1332995328367</v>
      </c>
      <c r="G2190" s="1">
        <v>1332995328375</v>
      </c>
      <c r="H2190" s="1">
        <v>1332995328600</v>
      </c>
      <c r="I2190">
        <v>8</v>
      </c>
      <c r="J2190">
        <v>225</v>
      </c>
    </row>
    <row r="2191" spans="1:10" hidden="1">
      <c r="A2191" t="b">
        <v>1</v>
      </c>
      <c r="B2191" t="s">
        <v>298</v>
      </c>
      <c r="C2191" t="s">
        <v>41</v>
      </c>
      <c r="D2191" t="s">
        <v>42</v>
      </c>
      <c r="E2191" t="s">
        <v>21</v>
      </c>
      <c r="F2191" s="1">
        <v>1332996242254</v>
      </c>
      <c r="G2191" s="1">
        <v>1332996242387</v>
      </c>
      <c r="H2191" s="1">
        <v>1332996242614</v>
      </c>
      <c r="I2191">
        <v>133</v>
      </c>
      <c r="J2191">
        <v>227</v>
      </c>
    </row>
    <row r="2192" spans="1:10" hidden="1">
      <c r="A2192" t="b">
        <v>1</v>
      </c>
      <c r="B2192" t="s">
        <v>299</v>
      </c>
      <c r="C2192" t="s">
        <v>41</v>
      </c>
      <c r="D2192" t="s">
        <v>42</v>
      </c>
      <c r="E2192" t="s">
        <v>21</v>
      </c>
      <c r="F2192" s="1">
        <v>1332998650279</v>
      </c>
      <c r="G2192" s="1">
        <v>1332998650409</v>
      </c>
      <c r="H2192" s="1">
        <v>1332998650637</v>
      </c>
      <c r="I2192">
        <v>130</v>
      </c>
      <c r="J2192">
        <v>228</v>
      </c>
    </row>
    <row r="2193" spans="1:10" hidden="1">
      <c r="A2193" t="b">
        <v>1</v>
      </c>
      <c r="B2193" t="s">
        <v>300</v>
      </c>
      <c r="C2193" t="s">
        <v>41</v>
      </c>
      <c r="D2193" t="s">
        <v>42</v>
      </c>
      <c r="E2193" t="s">
        <v>21</v>
      </c>
      <c r="F2193" s="1">
        <v>1333000539051</v>
      </c>
      <c r="G2193" s="1">
        <v>1333000539151</v>
      </c>
      <c r="H2193" s="1">
        <v>1333000539377</v>
      </c>
      <c r="I2193">
        <v>100</v>
      </c>
      <c r="J2193">
        <v>226</v>
      </c>
    </row>
    <row r="2194" spans="1:10" hidden="1">
      <c r="A2194" t="b">
        <v>1</v>
      </c>
      <c r="B2194" t="s">
        <v>301</v>
      </c>
      <c r="C2194" t="s">
        <v>41</v>
      </c>
      <c r="D2194" t="s">
        <v>42</v>
      </c>
      <c r="E2194" t="s">
        <v>21</v>
      </c>
      <c r="F2194" s="1">
        <v>1333002384543</v>
      </c>
      <c r="G2194" s="1">
        <v>1333002384670</v>
      </c>
      <c r="H2194" s="1">
        <v>1333002384897</v>
      </c>
      <c r="I2194">
        <v>127</v>
      </c>
      <c r="J2194">
        <v>227</v>
      </c>
    </row>
    <row r="2195" spans="1:10" hidden="1">
      <c r="A2195" t="b">
        <v>1</v>
      </c>
      <c r="B2195" t="s">
        <v>302</v>
      </c>
      <c r="C2195" t="s">
        <v>41</v>
      </c>
      <c r="D2195" t="s">
        <v>42</v>
      </c>
      <c r="E2195" t="s">
        <v>21</v>
      </c>
      <c r="F2195" s="1">
        <v>1333004230967</v>
      </c>
      <c r="G2195" s="1">
        <v>1333004231097</v>
      </c>
      <c r="H2195" s="1">
        <v>1333004231324</v>
      </c>
      <c r="I2195">
        <v>130</v>
      </c>
      <c r="J2195">
        <v>227</v>
      </c>
    </row>
    <row r="2196" spans="1:10" hidden="1">
      <c r="A2196" t="b">
        <v>1</v>
      </c>
      <c r="B2196" t="s">
        <v>303</v>
      </c>
      <c r="C2196" t="s">
        <v>41</v>
      </c>
      <c r="D2196" t="s">
        <v>42</v>
      </c>
      <c r="E2196" t="s">
        <v>21</v>
      </c>
      <c r="F2196" s="1">
        <v>1333006076208</v>
      </c>
      <c r="G2196" s="1">
        <v>1333006076327</v>
      </c>
      <c r="H2196" s="1">
        <v>1333006076552</v>
      </c>
      <c r="I2196">
        <v>119</v>
      </c>
      <c r="J2196">
        <v>225</v>
      </c>
    </row>
    <row r="2197" spans="1:10" hidden="1">
      <c r="A2197" t="b">
        <v>1</v>
      </c>
      <c r="B2197" t="s">
        <v>304</v>
      </c>
      <c r="C2197" t="s">
        <v>41</v>
      </c>
      <c r="D2197" t="s">
        <v>42</v>
      </c>
      <c r="E2197" t="s">
        <v>21</v>
      </c>
      <c r="F2197" s="1">
        <v>1333007917289</v>
      </c>
      <c r="G2197" s="1">
        <v>1333007917407</v>
      </c>
      <c r="H2197" s="1">
        <v>1333007917634</v>
      </c>
      <c r="I2197">
        <v>118</v>
      </c>
      <c r="J2197">
        <v>227</v>
      </c>
    </row>
    <row r="2198" spans="1:10" hidden="1">
      <c r="A2198" t="b">
        <v>1</v>
      </c>
      <c r="B2198" t="s">
        <v>306</v>
      </c>
      <c r="C2198" t="s">
        <v>41</v>
      </c>
      <c r="D2198" t="s">
        <v>42</v>
      </c>
      <c r="E2198" t="s">
        <v>21</v>
      </c>
      <c r="F2198" s="1">
        <v>1333009757059</v>
      </c>
      <c r="G2198" s="1">
        <v>1333009757181</v>
      </c>
      <c r="H2198" s="1">
        <v>1333009757409</v>
      </c>
      <c r="I2198">
        <v>122</v>
      </c>
      <c r="J2198">
        <v>228</v>
      </c>
    </row>
    <row r="2199" spans="1:10" hidden="1">
      <c r="A2199" t="b">
        <v>1</v>
      </c>
      <c r="B2199" t="s">
        <v>307</v>
      </c>
      <c r="C2199" t="s">
        <v>41</v>
      </c>
      <c r="D2199" t="s">
        <v>42</v>
      </c>
      <c r="E2199" t="s">
        <v>21</v>
      </c>
      <c r="F2199" s="1">
        <v>1333011600726</v>
      </c>
      <c r="G2199" s="1">
        <v>1333011600846</v>
      </c>
      <c r="H2199" s="1">
        <v>1333011601072</v>
      </c>
      <c r="I2199">
        <v>120</v>
      </c>
      <c r="J2199">
        <v>226</v>
      </c>
    </row>
    <row r="2200" spans="1:10" hidden="1">
      <c r="A2200" t="b">
        <v>1</v>
      </c>
      <c r="B2200" t="s">
        <v>308</v>
      </c>
      <c r="C2200" t="s">
        <v>41</v>
      </c>
      <c r="D2200" t="s">
        <v>42</v>
      </c>
      <c r="E2200" t="s">
        <v>21</v>
      </c>
      <c r="F2200" s="1">
        <v>1333013441357</v>
      </c>
      <c r="G2200" s="1">
        <v>1333013441485</v>
      </c>
      <c r="H2200" s="1">
        <v>1333013441712</v>
      </c>
      <c r="I2200">
        <v>128</v>
      </c>
      <c r="J2200">
        <v>227</v>
      </c>
    </row>
    <row r="2201" spans="1:10" hidden="1">
      <c r="A2201" t="b">
        <v>1</v>
      </c>
      <c r="B2201" t="s">
        <v>309</v>
      </c>
      <c r="C2201" t="s">
        <v>41</v>
      </c>
      <c r="D2201" t="s">
        <v>42</v>
      </c>
      <c r="E2201" t="s">
        <v>21</v>
      </c>
      <c r="F2201" s="1">
        <v>1333015282466</v>
      </c>
      <c r="G2201" s="1">
        <v>1333015282601</v>
      </c>
      <c r="H2201" s="1">
        <v>1333015282826</v>
      </c>
      <c r="I2201">
        <v>135</v>
      </c>
      <c r="J2201">
        <v>225</v>
      </c>
    </row>
    <row r="2202" spans="1:10" hidden="1">
      <c r="A2202" t="b">
        <v>1</v>
      </c>
      <c r="B2202" t="s">
        <v>310</v>
      </c>
      <c r="C2202" t="s">
        <v>41</v>
      </c>
      <c r="D2202" t="s">
        <v>42</v>
      </c>
      <c r="E2202" t="s">
        <v>21</v>
      </c>
      <c r="F2202" s="1">
        <v>1333017122845</v>
      </c>
      <c r="G2202" s="1">
        <v>1333017122977</v>
      </c>
      <c r="H2202" s="1">
        <v>1333017123204</v>
      </c>
      <c r="I2202">
        <v>132</v>
      </c>
      <c r="J2202">
        <v>227</v>
      </c>
    </row>
    <row r="2203" spans="1:10" hidden="1">
      <c r="A2203" t="b">
        <v>1</v>
      </c>
      <c r="B2203" t="s">
        <v>311</v>
      </c>
      <c r="C2203" t="s">
        <v>41</v>
      </c>
      <c r="D2203" t="s">
        <v>42</v>
      </c>
      <c r="E2203" t="s">
        <v>21</v>
      </c>
      <c r="F2203" s="1">
        <v>1333018970143</v>
      </c>
      <c r="G2203" s="1">
        <v>1333018970259</v>
      </c>
      <c r="H2203" s="1">
        <v>1333018970484</v>
      </c>
      <c r="I2203">
        <v>116</v>
      </c>
      <c r="J2203">
        <v>225</v>
      </c>
    </row>
    <row r="2204" spans="1:10" hidden="1">
      <c r="A2204" t="b">
        <v>1</v>
      </c>
      <c r="B2204" t="s">
        <v>312</v>
      </c>
      <c r="C2204" t="s">
        <v>41</v>
      </c>
      <c r="D2204" t="s">
        <v>42</v>
      </c>
      <c r="E2204" t="s">
        <v>21</v>
      </c>
      <c r="F2204" s="1">
        <v>1333020811918</v>
      </c>
      <c r="G2204" s="1">
        <v>1333020812054</v>
      </c>
      <c r="H2204" s="1">
        <v>1333020812280</v>
      </c>
      <c r="I2204">
        <v>136</v>
      </c>
      <c r="J2204">
        <v>226</v>
      </c>
    </row>
    <row r="2205" spans="1:10" hidden="1">
      <c r="A2205" t="b">
        <v>1</v>
      </c>
      <c r="B2205" t="s">
        <v>314</v>
      </c>
      <c r="C2205" t="s">
        <v>41</v>
      </c>
      <c r="D2205" t="s">
        <v>42</v>
      </c>
      <c r="E2205" t="s">
        <v>21</v>
      </c>
      <c r="F2205" s="1">
        <v>1333022653096</v>
      </c>
      <c r="G2205" s="1">
        <v>1333022653212</v>
      </c>
      <c r="H2205" s="1">
        <v>1333022653438</v>
      </c>
      <c r="I2205">
        <v>116</v>
      </c>
      <c r="J2205">
        <v>226</v>
      </c>
    </row>
    <row r="2206" spans="1:10" hidden="1">
      <c r="A2206" t="b">
        <v>1</v>
      </c>
      <c r="B2206" t="s">
        <v>317</v>
      </c>
      <c r="C2206" t="s">
        <v>41</v>
      </c>
      <c r="D2206" t="s">
        <v>42</v>
      </c>
      <c r="E2206" t="s">
        <v>21</v>
      </c>
      <c r="F2206" s="1">
        <v>1333024496897</v>
      </c>
      <c r="G2206" s="1">
        <v>1333024497017</v>
      </c>
      <c r="H2206" s="1">
        <v>1333024497242</v>
      </c>
      <c r="I2206">
        <v>120</v>
      </c>
      <c r="J2206">
        <v>225</v>
      </c>
    </row>
    <row r="2207" spans="1:10" hidden="1">
      <c r="A2207" t="b">
        <v>1</v>
      </c>
      <c r="B2207" t="s">
        <v>318</v>
      </c>
      <c r="C2207" t="s">
        <v>41</v>
      </c>
      <c r="D2207" t="s">
        <v>42</v>
      </c>
      <c r="E2207" t="s">
        <v>21</v>
      </c>
      <c r="F2207" s="1">
        <v>1333026338564</v>
      </c>
      <c r="G2207" s="1">
        <v>1333026338660</v>
      </c>
      <c r="H2207" s="1">
        <v>1333026338887</v>
      </c>
      <c r="I2207">
        <v>96</v>
      </c>
      <c r="J2207">
        <v>227</v>
      </c>
    </row>
    <row r="2208" spans="1:10" hidden="1">
      <c r="A2208" t="b">
        <v>1</v>
      </c>
      <c r="B2208" t="s">
        <v>319</v>
      </c>
      <c r="C2208" t="s">
        <v>41</v>
      </c>
      <c r="D2208" t="s">
        <v>42</v>
      </c>
      <c r="E2208" t="s">
        <v>21</v>
      </c>
      <c r="F2208" s="1">
        <v>1333028183770</v>
      </c>
      <c r="G2208" s="1">
        <v>1333028183900</v>
      </c>
      <c r="H2208" s="1">
        <v>1333028184129</v>
      </c>
      <c r="I2208">
        <v>130</v>
      </c>
      <c r="J2208">
        <v>229</v>
      </c>
    </row>
    <row r="2209" spans="1:10" hidden="1">
      <c r="A2209" t="b">
        <v>1</v>
      </c>
      <c r="B2209" t="s">
        <v>320</v>
      </c>
      <c r="C2209" t="s">
        <v>41</v>
      </c>
      <c r="D2209" t="s">
        <v>42</v>
      </c>
      <c r="E2209" t="s">
        <v>21</v>
      </c>
      <c r="F2209" s="1">
        <v>1333030026720</v>
      </c>
      <c r="G2209" s="1">
        <v>1333030026849</v>
      </c>
      <c r="H2209" s="1">
        <v>1333030027076</v>
      </c>
      <c r="I2209">
        <v>129</v>
      </c>
      <c r="J2209">
        <v>227</v>
      </c>
    </row>
    <row r="2210" spans="1:10" hidden="1">
      <c r="A2210" t="b">
        <v>1</v>
      </c>
      <c r="B2210" t="s">
        <v>321</v>
      </c>
      <c r="C2210" t="s">
        <v>41</v>
      </c>
      <c r="D2210" t="s">
        <v>42</v>
      </c>
      <c r="E2210" t="s">
        <v>21</v>
      </c>
      <c r="F2210" s="1">
        <v>1333031871265</v>
      </c>
      <c r="G2210" s="1">
        <v>1333031871396</v>
      </c>
      <c r="H2210" s="1">
        <v>1333031871622</v>
      </c>
      <c r="I2210">
        <v>131</v>
      </c>
      <c r="J2210">
        <v>226</v>
      </c>
    </row>
    <row r="2211" spans="1:10" hidden="1">
      <c r="A2211" t="b">
        <v>1</v>
      </c>
      <c r="B2211" t="s">
        <v>322</v>
      </c>
      <c r="C2211" t="s">
        <v>41</v>
      </c>
      <c r="D2211" t="s">
        <v>42</v>
      </c>
      <c r="E2211" t="s">
        <v>21</v>
      </c>
      <c r="F2211" s="1">
        <v>1333033710694</v>
      </c>
      <c r="G2211" s="1">
        <v>1333033710813</v>
      </c>
      <c r="H2211" s="1">
        <v>1333033711040</v>
      </c>
      <c r="I2211">
        <v>119</v>
      </c>
      <c r="J2211">
        <v>227</v>
      </c>
    </row>
    <row r="2212" spans="1:10" hidden="1">
      <c r="A2212" t="b">
        <v>1</v>
      </c>
      <c r="B2212" t="s">
        <v>324</v>
      </c>
      <c r="C2212" t="s">
        <v>41</v>
      </c>
      <c r="D2212" t="s">
        <v>42</v>
      </c>
      <c r="E2212" t="s">
        <v>21</v>
      </c>
      <c r="F2212" s="1">
        <v>1333035569263</v>
      </c>
      <c r="G2212" s="1">
        <v>1333035569395</v>
      </c>
      <c r="H2212" s="1">
        <v>1333035569623</v>
      </c>
      <c r="I2212">
        <v>132</v>
      </c>
      <c r="J2212">
        <v>228</v>
      </c>
    </row>
    <row r="2213" spans="1:10" hidden="1">
      <c r="A2213" t="b">
        <v>1</v>
      </c>
      <c r="B2213" t="s">
        <v>325</v>
      </c>
      <c r="C2213" t="s">
        <v>41</v>
      </c>
      <c r="D2213" t="s">
        <v>42</v>
      </c>
      <c r="E2213" t="s">
        <v>21</v>
      </c>
      <c r="F2213" s="1">
        <v>1333037414283</v>
      </c>
      <c r="G2213" s="1">
        <v>1333037414405</v>
      </c>
      <c r="H2213" s="1">
        <v>1333037414632</v>
      </c>
      <c r="I2213">
        <v>122</v>
      </c>
      <c r="J2213">
        <v>227</v>
      </c>
    </row>
    <row r="2214" spans="1:10" hidden="1">
      <c r="A2214" t="b">
        <v>1</v>
      </c>
      <c r="B2214" t="s">
        <v>326</v>
      </c>
      <c r="C2214" t="s">
        <v>41</v>
      </c>
      <c r="D2214" t="s">
        <v>42</v>
      </c>
      <c r="E2214" t="s">
        <v>21</v>
      </c>
      <c r="F2214" s="1">
        <v>1333039257282</v>
      </c>
      <c r="G2214" s="1">
        <v>1333039257401</v>
      </c>
      <c r="H2214" s="1">
        <v>1333039257627</v>
      </c>
      <c r="I2214">
        <v>119</v>
      </c>
      <c r="J2214">
        <v>226</v>
      </c>
    </row>
    <row r="2215" spans="1:10" hidden="1">
      <c r="A2215" t="b">
        <v>1</v>
      </c>
      <c r="B2215" t="s">
        <v>327</v>
      </c>
      <c r="C2215" t="s">
        <v>41</v>
      </c>
      <c r="D2215" t="s">
        <v>42</v>
      </c>
      <c r="E2215" t="s">
        <v>21</v>
      </c>
      <c r="F2215" s="1">
        <v>1333041096853</v>
      </c>
      <c r="G2215" s="1">
        <v>1333041096972</v>
      </c>
      <c r="H2215" s="1">
        <v>1333041097200</v>
      </c>
      <c r="I2215">
        <v>119</v>
      </c>
      <c r="J2215">
        <v>228</v>
      </c>
    </row>
    <row r="2216" spans="1:10" hidden="1">
      <c r="A2216" t="b">
        <v>1</v>
      </c>
      <c r="B2216" t="s">
        <v>328</v>
      </c>
      <c r="C2216" t="s">
        <v>41</v>
      </c>
      <c r="D2216" t="s">
        <v>42</v>
      </c>
      <c r="E2216" t="s">
        <v>21</v>
      </c>
      <c r="F2216" s="1">
        <v>1333042938845</v>
      </c>
      <c r="G2216" s="1">
        <v>1333042938966</v>
      </c>
      <c r="H2216" s="1">
        <v>1333042939194</v>
      </c>
      <c r="I2216">
        <v>121</v>
      </c>
      <c r="J2216">
        <v>228</v>
      </c>
    </row>
    <row r="2217" spans="1:10" hidden="1">
      <c r="A2217" t="b">
        <v>1</v>
      </c>
      <c r="B2217" t="s">
        <v>329</v>
      </c>
      <c r="C2217" t="s">
        <v>41</v>
      </c>
      <c r="D2217" t="s">
        <v>42</v>
      </c>
      <c r="E2217" t="s">
        <v>21</v>
      </c>
      <c r="F2217" s="1">
        <v>1333044779926</v>
      </c>
      <c r="G2217" s="1">
        <v>1333044780054</v>
      </c>
      <c r="H2217" s="1">
        <v>1333044780280</v>
      </c>
      <c r="I2217">
        <v>128</v>
      </c>
      <c r="J2217">
        <v>226</v>
      </c>
    </row>
    <row r="2218" spans="1:10" hidden="1">
      <c r="A2218" t="b">
        <v>1</v>
      </c>
      <c r="B2218" t="s">
        <v>330</v>
      </c>
      <c r="C2218" t="s">
        <v>41</v>
      </c>
      <c r="D2218" t="s">
        <v>42</v>
      </c>
      <c r="E2218" t="s">
        <v>21</v>
      </c>
      <c r="F2218" s="1">
        <v>1333046619488</v>
      </c>
      <c r="G2218" s="1">
        <v>1333046619584</v>
      </c>
      <c r="H2218" s="1">
        <v>1333046619809</v>
      </c>
      <c r="I2218">
        <v>96</v>
      </c>
      <c r="J2218">
        <v>225</v>
      </c>
    </row>
    <row r="2219" spans="1:10" hidden="1">
      <c r="A2219" t="b">
        <v>1</v>
      </c>
      <c r="B2219" t="s">
        <v>331</v>
      </c>
      <c r="C2219" t="s">
        <v>41</v>
      </c>
      <c r="D2219" t="s">
        <v>42</v>
      </c>
      <c r="E2219" t="s">
        <v>21</v>
      </c>
      <c r="F2219" s="1">
        <v>1333048464481</v>
      </c>
      <c r="G2219" s="1">
        <v>1333048464578</v>
      </c>
      <c r="H2219" s="1">
        <v>1333048464803</v>
      </c>
      <c r="I2219">
        <v>97</v>
      </c>
      <c r="J2219">
        <v>225</v>
      </c>
    </row>
    <row r="2220" spans="1:10" hidden="1">
      <c r="A2220" t="b">
        <v>1</v>
      </c>
      <c r="B2220" t="s">
        <v>332</v>
      </c>
      <c r="C2220" t="s">
        <v>41</v>
      </c>
      <c r="D2220" t="s">
        <v>42</v>
      </c>
      <c r="E2220" t="s">
        <v>21</v>
      </c>
      <c r="F2220" s="1">
        <v>1333050308562</v>
      </c>
      <c r="G2220" s="1">
        <v>1333050308664</v>
      </c>
      <c r="H2220" s="1">
        <v>1333050308899</v>
      </c>
      <c r="I2220">
        <v>102</v>
      </c>
      <c r="J2220">
        <v>235</v>
      </c>
    </row>
    <row r="2221" spans="1:10" hidden="1">
      <c r="A2221" t="b">
        <v>1</v>
      </c>
      <c r="B2221" t="s">
        <v>29</v>
      </c>
      <c r="C2221" t="s">
        <v>82</v>
      </c>
      <c r="D2221" t="s">
        <v>83</v>
      </c>
      <c r="E2221" t="s">
        <v>84</v>
      </c>
      <c r="F2221" s="1">
        <v>1332645004937</v>
      </c>
      <c r="G2221" s="1">
        <v>1332645006491</v>
      </c>
      <c r="H2221" s="1">
        <v>1332645007082</v>
      </c>
      <c r="I2221">
        <v>1554</v>
      </c>
      <c r="J2221">
        <v>591</v>
      </c>
    </row>
    <row r="2222" spans="1:10" hidden="1">
      <c r="A2222" t="b">
        <v>1</v>
      </c>
      <c r="B2222" t="s">
        <v>88</v>
      </c>
      <c r="C2222" t="s">
        <v>82</v>
      </c>
      <c r="D2222" t="s">
        <v>83</v>
      </c>
      <c r="E2222" t="s">
        <v>84</v>
      </c>
      <c r="F2222" s="1">
        <v>1332651541743</v>
      </c>
      <c r="G2222" s="1">
        <v>1332651542462</v>
      </c>
      <c r="H2222" s="1">
        <v>1332651546173</v>
      </c>
      <c r="I2222">
        <v>719</v>
      </c>
      <c r="J2222">
        <v>3711</v>
      </c>
    </row>
    <row r="2223" spans="1:10" hidden="1">
      <c r="A2223" t="b">
        <v>1</v>
      </c>
      <c r="B2223" t="s">
        <v>98</v>
      </c>
      <c r="C2223" t="s">
        <v>82</v>
      </c>
      <c r="D2223" t="s">
        <v>83</v>
      </c>
      <c r="E2223" t="s">
        <v>84</v>
      </c>
      <c r="F2223" s="1">
        <v>1332652579651</v>
      </c>
      <c r="G2223" s="1">
        <v>1332652580283</v>
      </c>
      <c r="H2223" s="1">
        <v>1332652580980</v>
      </c>
      <c r="I2223">
        <v>632</v>
      </c>
      <c r="J2223">
        <v>697</v>
      </c>
    </row>
    <row r="2224" spans="1:10" hidden="1">
      <c r="A2224" t="b">
        <v>1</v>
      </c>
      <c r="B2224" t="s">
        <v>102</v>
      </c>
      <c r="C2224" t="s">
        <v>82</v>
      </c>
      <c r="D2224" t="s">
        <v>83</v>
      </c>
      <c r="E2224" t="s">
        <v>84</v>
      </c>
      <c r="F2224" s="1">
        <v>1332654447015</v>
      </c>
      <c r="G2224" s="1">
        <v>1332654447029</v>
      </c>
      <c r="H2224" s="1">
        <v>1332654447675</v>
      </c>
      <c r="I2224">
        <v>14</v>
      </c>
      <c r="J2224">
        <v>646</v>
      </c>
    </row>
    <row r="2225" spans="1:10" hidden="1">
      <c r="A2225" t="b">
        <v>1</v>
      </c>
      <c r="B2225" t="s">
        <v>105</v>
      </c>
      <c r="C2225" t="s">
        <v>82</v>
      </c>
      <c r="D2225" t="s">
        <v>83</v>
      </c>
      <c r="E2225" t="s">
        <v>84</v>
      </c>
      <c r="F2225" s="1">
        <v>1332656287682</v>
      </c>
      <c r="G2225" s="1">
        <v>1332656288290</v>
      </c>
      <c r="H2225" s="1">
        <v>1332656291993</v>
      </c>
      <c r="I2225">
        <v>608</v>
      </c>
      <c r="J2225">
        <v>3703</v>
      </c>
    </row>
    <row r="2226" spans="1:10" hidden="1">
      <c r="A2226" t="b">
        <v>1</v>
      </c>
      <c r="B2226" t="s">
        <v>109</v>
      </c>
      <c r="C2226" t="s">
        <v>82</v>
      </c>
      <c r="D2226" t="s">
        <v>83</v>
      </c>
      <c r="E2226" t="s">
        <v>84</v>
      </c>
      <c r="F2226" s="1">
        <v>1332687667063</v>
      </c>
      <c r="G2226" s="1">
        <v>1332687668021</v>
      </c>
      <c r="H2226" s="1">
        <v>1332687668741</v>
      </c>
      <c r="I2226">
        <v>958</v>
      </c>
      <c r="J2226">
        <v>720</v>
      </c>
    </row>
    <row r="2227" spans="1:10" hidden="1">
      <c r="A2227" t="b">
        <v>1</v>
      </c>
      <c r="B2227" t="s">
        <v>112</v>
      </c>
      <c r="C2227" t="s">
        <v>82</v>
      </c>
      <c r="D2227" t="s">
        <v>83</v>
      </c>
      <c r="E2227" t="s">
        <v>84</v>
      </c>
      <c r="F2227" s="1">
        <v>1332689506220</v>
      </c>
      <c r="G2227" s="1">
        <v>1332689506222</v>
      </c>
      <c r="H2227" s="1">
        <v>1332689506918</v>
      </c>
      <c r="I2227">
        <v>2</v>
      </c>
      <c r="J2227">
        <v>696</v>
      </c>
    </row>
    <row r="2228" spans="1:10" hidden="1">
      <c r="A2228" t="b">
        <v>1</v>
      </c>
      <c r="B2228" t="s">
        <v>116</v>
      </c>
      <c r="C2228" t="s">
        <v>82</v>
      </c>
      <c r="D2228" t="s">
        <v>83</v>
      </c>
      <c r="E2228" t="s">
        <v>84</v>
      </c>
      <c r="F2228" s="1">
        <v>1332691346093</v>
      </c>
      <c r="G2228" s="1">
        <v>1332691347003</v>
      </c>
      <c r="H2228" s="1">
        <v>1332691350567</v>
      </c>
      <c r="I2228">
        <v>910</v>
      </c>
      <c r="J2228">
        <v>3564</v>
      </c>
    </row>
    <row r="2229" spans="1:10" hidden="1">
      <c r="A2229" t="b">
        <v>1</v>
      </c>
      <c r="B2229" t="s">
        <v>118</v>
      </c>
      <c r="C2229" t="s">
        <v>82</v>
      </c>
      <c r="D2229" t="s">
        <v>83</v>
      </c>
      <c r="E2229" t="s">
        <v>84</v>
      </c>
      <c r="F2229" s="1">
        <v>1332693189818</v>
      </c>
      <c r="G2229" s="1">
        <v>1332693190800</v>
      </c>
      <c r="H2229" s="1">
        <v>1332693191424</v>
      </c>
      <c r="I2229">
        <v>982</v>
      </c>
      <c r="J2229">
        <v>624</v>
      </c>
    </row>
    <row r="2230" spans="1:10" hidden="1">
      <c r="A2230" t="b">
        <v>1</v>
      </c>
      <c r="B2230" t="s">
        <v>121</v>
      </c>
      <c r="C2230" t="s">
        <v>82</v>
      </c>
      <c r="D2230" t="s">
        <v>83</v>
      </c>
      <c r="E2230" t="s">
        <v>84</v>
      </c>
      <c r="F2230" s="1">
        <v>1332695030148</v>
      </c>
      <c r="G2230" s="1">
        <v>1332695030148</v>
      </c>
      <c r="H2230" s="1">
        <v>1332695033692</v>
      </c>
      <c r="I2230">
        <v>0</v>
      </c>
      <c r="J2230">
        <v>3544</v>
      </c>
    </row>
    <row r="2231" spans="1:10" hidden="1">
      <c r="A2231" t="b">
        <v>1</v>
      </c>
      <c r="B2231" t="s">
        <v>125</v>
      </c>
      <c r="C2231" t="s">
        <v>82</v>
      </c>
      <c r="D2231" t="s">
        <v>83</v>
      </c>
      <c r="E2231" t="s">
        <v>84</v>
      </c>
      <c r="F2231" s="1">
        <v>1332696874054</v>
      </c>
      <c r="G2231" s="1">
        <v>1332696874962</v>
      </c>
      <c r="H2231" s="1">
        <v>1332696878502</v>
      </c>
      <c r="I2231">
        <v>908</v>
      </c>
      <c r="J2231">
        <v>3540</v>
      </c>
    </row>
    <row r="2232" spans="1:10" hidden="1">
      <c r="A2232" t="b">
        <v>1</v>
      </c>
      <c r="B2232" t="s">
        <v>128</v>
      </c>
      <c r="C2232" t="s">
        <v>82</v>
      </c>
      <c r="D2232" t="s">
        <v>83</v>
      </c>
      <c r="E2232" t="s">
        <v>84</v>
      </c>
      <c r="F2232" s="1">
        <v>1332698721093</v>
      </c>
      <c r="G2232" s="1">
        <v>1332698721712</v>
      </c>
      <c r="H2232" s="1">
        <v>1332698722253</v>
      </c>
      <c r="I2232">
        <v>619</v>
      </c>
      <c r="J2232">
        <v>541</v>
      </c>
    </row>
    <row r="2233" spans="1:10" hidden="1">
      <c r="A2233" t="b">
        <v>1</v>
      </c>
      <c r="B2233" t="s">
        <v>131</v>
      </c>
      <c r="C2233" t="s">
        <v>82</v>
      </c>
      <c r="D2233" t="s">
        <v>83</v>
      </c>
      <c r="E2233" t="s">
        <v>84</v>
      </c>
      <c r="F2233" s="1">
        <v>1332700563653</v>
      </c>
      <c r="G2233" s="1">
        <v>1332700564344</v>
      </c>
      <c r="H2233" s="1">
        <v>1332700564884</v>
      </c>
      <c r="I2233">
        <v>691</v>
      </c>
      <c r="J2233">
        <v>540</v>
      </c>
    </row>
    <row r="2234" spans="1:10" hidden="1">
      <c r="A2234" t="b">
        <v>1</v>
      </c>
      <c r="B2234" t="s">
        <v>133</v>
      </c>
      <c r="C2234" t="s">
        <v>82</v>
      </c>
      <c r="D2234" t="s">
        <v>83</v>
      </c>
      <c r="E2234" t="s">
        <v>84</v>
      </c>
      <c r="F2234" s="1">
        <v>1332702402531</v>
      </c>
      <c r="G2234" s="1">
        <v>1332702403505</v>
      </c>
      <c r="H2234" s="1">
        <v>1332702404045</v>
      </c>
      <c r="I2234">
        <v>974</v>
      </c>
      <c r="J2234">
        <v>540</v>
      </c>
    </row>
    <row r="2235" spans="1:10" hidden="1">
      <c r="A2235" t="b">
        <v>1</v>
      </c>
      <c r="B2235" t="s">
        <v>137</v>
      </c>
      <c r="C2235" t="s">
        <v>82</v>
      </c>
      <c r="D2235" t="s">
        <v>83</v>
      </c>
      <c r="E2235" t="s">
        <v>84</v>
      </c>
      <c r="F2235" s="1">
        <v>1332704244663</v>
      </c>
      <c r="G2235" s="1">
        <v>1332704245531</v>
      </c>
      <c r="H2235" s="1">
        <v>1332704246072</v>
      </c>
      <c r="I2235">
        <v>868</v>
      </c>
      <c r="J2235">
        <v>541</v>
      </c>
    </row>
    <row r="2236" spans="1:10" hidden="1">
      <c r="A2236" t="b">
        <v>1</v>
      </c>
      <c r="B2236" t="s">
        <v>142</v>
      </c>
      <c r="C2236" t="s">
        <v>82</v>
      </c>
      <c r="D2236" t="s">
        <v>83</v>
      </c>
      <c r="E2236" t="s">
        <v>84</v>
      </c>
      <c r="F2236" s="1">
        <v>1332706089385</v>
      </c>
      <c r="G2236" s="1">
        <v>1332706090148</v>
      </c>
      <c r="H2236" s="1">
        <v>1332706093688</v>
      </c>
      <c r="I2236">
        <v>763</v>
      </c>
      <c r="J2236">
        <v>3540</v>
      </c>
    </row>
    <row r="2237" spans="1:10" hidden="1">
      <c r="A2237" t="b">
        <v>1</v>
      </c>
      <c r="B2237" t="s">
        <v>145</v>
      </c>
      <c r="C2237" t="s">
        <v>82</v>
      </c>
      <c r="D2237" t="s">
        <v>83</v>
      </c>
      <c r="E2237" t="s">
        <v>84</v>
      </c>
      <c r="F2237" s="1">
        <v>1332707932642</v>
      </c>
      <c r="G2237" s="1">
        <v>1332707933542</v>
      </c>
      <c r="H2237" s="1">
        <v>1332707934083</v>
      </c>
      <c r="I2237">
        <v>900</v>
      </c>
      <c r="J2237">
        <v>541</v>
      </c>
    </row>
    <row r="2238" spans="1:10" hidden="1">
      <c r="A2238" t="b">
        <v>1</v>
      </c>
      <c r="B2238" t="s">
        <v>147</v>
      </c>
      <c r="C2238" t="s">
        <v>82</v>
      </c>
      <c r="D2238" t="s">
        <v>83</v>
      </c>
      <c r="E2238" t="s">
        <v>84</v>
      </c>
      <c r="F2238" s="1">
        <v>1332709772963</v>
      </c>
      <c r="G2238" s="1">
        <v>1332709773655</v>
      </c>
      <c r="H2238" s="1">
        <v>1332709774195</v>
      </c>
      <c r="I2238">
        <v>692</v>
      </c>
      <c r="J2238">
        <v>540</v>
      </c>
    </row>
    <row r="2239" spans="1:10" hidden="1">
      <c r="A2239" t="b">
        <v>1</v>
      </c>
      <c r="B2239" t="s">
        <v>149</v>
      </c>
      <c r="C2239" t="s">
        <v>82</v>
      </c>
      <c r="D2239" t="s">
        <v>83</v>
      </c>
      <c r="E2239" t="s">
        <v>84</v>
      </c>
      <c r="F2239" s="1">
        <v>1332711614797</v>
      </c>
      <c r="G2239" s="1">
        <v>1332711616160</v>
      </c>
      <c r="H2239" s="1">
        <v>1332711616701</v>
      </c>
      <c r="I2239">
        <v>1363</v>
      </c>
      <c r="J2239">
        <v>541</v>
      </c>
    </row>
    <row r="2240" spans="1:10" hidden="1">
      <c r="A2240" t="b">
        <v>1</v>
      </c>
      <c r="B2240" t="s">
        <v>152</v>
      </c>
      <c r="C2240" t="s">
        <v>82</v>
      </c>
      <c r="D2240" t="s">
        <v>83</v>
      </c>
      <c r="E2240" t="s">
        <v>84</v>
      </c>
      <c r="F2240" s="1">
        <v>1332713456310</v>
      </c>
      <c r="G2240" s="1">
        <v>1332713456691</v>
      </c>
      <c r="H2240" s="1">
        <v>1332713457232</v>
      </c>
      <c r="I2240">
        <v>381</v>
      </c>
      <c r="J2240">
        <v>541</v>
      </c>
    </row>
    <row r="2241" spans="1:10" hidden="1">
      <c r="A2241" t="b">
        <v>1</v>
      </c>
      <c r="B2241" t="s">
        <v>154</v>
      </c>
      <c r="C2241" t="s">
        <v>82</v>
      </c>
      <c r="D2241" t="s">
        <v>83</v>
      </c>
      <c r="E2241" t="s">
        <v>84</v>
      </c>
      <c r="F2241" s="1">
        <v>1332715298784</v>
      </c>
      <c r="G2241" s="1">
        <v>1332715299733</v>
      </c>
      <c r="H2241" s="1">
        <v>1332715303273</v>
      </c>
      <c r="I2241">
        <v>949</v>
      </c>
      <c r="J2241">
        <v>3540</v>
      </c>
    </row>
    <row r="2242" spans="1:10" hidden="1">
      <c r="A2242" t="b">
        <v>1</v>
      </c>
      <c r="B2242" t="s">
        <v>157</v>
      </c>
      <c r="C2242" t="s">
        <v>82</v>
      </c>
      <c r="D2242" t="s">
        <v>83</v>
      </c>
      <c r="E2242" t="s">
        <v>84</v>
      </c>
      <c r="F2242" s="1">
        <v>1332717144499</v>
      </c>
      <c r="G2242" s="1">
        <v>1332717144775</v>
      </c>
      <c r="H2242" s="1">
        <v>1332717145316</v>
      </c>
      <c r="I2242">
        <v>276</v>
      </c>
      <c r="J2242">
        <v>541</v>
      </c>
    </row>
    <row r="2243" spans="1:10" hidden="1">
      <c r="A2243" t="b">
        <v>1</v>
      </c>
      <c r="B2243" t="s">
        <v>160</v>
      </c>
      <c r="C2243" t="s">
        <v>82</v>
      </c>
      <c r="D2243" t="s">
        <v>83</v>
      </c>
      <c r="E2243" t="s">
        <v>84</v>
      </c>
      <c r="F2243" s="1">
        <v>1332718986115</v>
      </c>
      <c r="G2243" s="1">
        <v>1332718987064</v>
      </c>
      <c r="H2243" s="1">
        <v>1332718987605</v>
      </c>
      <c r="I2243">
        <v>949</v>
      </c>
      <c r="J2243">
        <v>541</v>
      </c>
    </row>
    <row r="2244" spans="1:10" hidden="1">
      <c r="A2244" t="b">
        <v>1</v>
      </c>
      <c r="B2244" t="s">
        <v>162</v>
      </c>
      <c r="C2244" t="s">
        <v>82</v>
      </c>
      <c r="D2244" t="s">
        <v>83</v>
      </c>
      <c r="E2244" t="s">
        <v>84</v>
      </c>
      <c r="F2244" s="1">
        <v>1332720828368</v>
      </c>
      <c r="G2244" s="1">
        <v>1332720829477</v>
      </c>
      <c r="H2244" s="1">
        <v>1332720830018</v>
      </c>
      <c r="I2244">
        <v>1109</v>
      </c>
      <c r="J2244">
        <v>541</v>
      </c>
    </row>
    <row r="2245" spans="1:10" hidden="1">
      <c r="A2245" t="b">
        <v>1</v>
      </c>
      <c r="B2245" t="s">
        <v>164</v>
      </c>
      <c r="C2245" t="s">
        <v>82</v>
      </c>
      <c r="D2245" t="s">
        <v>83</v>
      </c>
      <c r="E2245" t="s">
        <v>84</v>
      </c>
      <c r="F2245" s="1">
        <v>1332722670979</v>
      </c>
      <c r="G2245" s="1">
        <v>1332722671857</v>
      </c>
      <c r="H2245" s="1">
        <v>1332722672399</v>
      </c>
      <c r="I2245">
        <v>878</v>
      </c>
      <c r="J2245">
        <v>542</v>
      </c>
    </row>
    <row r="2246" spans="1:10" hidden="1">
      <c r="A2246" t="b">
        <v>1</v>
      </c>
      <c r="B2246" t="s">
        <v>166</v>
      </c>
      <c r="C2246" t="s">
        <v>82</v>
      </c>
      <c r="D2246" t="s">
        <v>83</v>
      </c>
      <c r="E2246" t="s">
        <v>84</v>
      </c>
      <c r="F2246" s="1">
        <v>1332724510788</v>
      </c>
      <c r="G2246" s="1">
        <v>1332724510791</v>
      </c>
      <c r="H2246" s="1">
        <v>1332724511332</v>
      </c>
      <c r="I2246">
        <v>3</v>
      </c>
      <c r="J2246">
        <v>541</v>
      </c>
    </row>
    <row r="2247" spans="1:10" hidden="1">
      <c r="A2247" t="b">
        <v>1</v>
      </c>
      <c r="B2247" t="s">
        <v>169</v>
      </c>
      <c r="C2247" t="s">
        <v>82</v>
      </c>
      <c r="D2247" t="s">
        <v>83</v>
      </c>
      <c r="E2247" t="s">
        <v>84</v>
      </c>
      <c r="F2247" s="1">
        <v>1332726353462</v>
      </c>
      <c r="G2247" s="1">
        <v>1332726354354</v>
      </c>
      <c r="H2247" s="1">
        <v>1332726354896</v>
      </c>
      <c r="I2247">
        <v>892</v>
      </c>
      <c r="J2247">
        <v>542</v>
      </c>
    </row>
    <row r="2248" spans="1:10" hidden="1">
      <c r="A2248" t="b">
        <v>1</v>
      </c>
      <c r="B2248" t="s">
        <v>170</v>
      </c>
      <c r="C2248" t="s">
        <v>82</v>
      </c>
      <c r="D2248" t="s">
        <v>83</v>
      </c>
      <c r="E2248" t="s">
        <v>84</v>
      </c>
      <c r="F2248" s="1">
        <v>1332728194668</v>
      </c>
      <c r="G2248" s="1">
        <v>1332728194971</v>
      </c>
      <c r="H2248" s="1">
        <v>1332728195512</v>
      </c>
      <c r="I2248">
        <v>303</v>
      </c>
      <c r="J2248">
        <v>541</v>
      </c>
    </row>
    <row r="2249" spans="1:10" hidden="1">
      <c r="A2249" t="b">
        <v>1</v>
      </c>
      <c r="B2249" t="s">
        <v>172</v>
      </c>
      <c r="C2249" t="s">
        <v>82</v>
      </c>
      <c r="D2249" t="s">
        <v>83</v>
      </c>
      <c r="E2249" t="s">
        <v>84</v>
      </c>
      <c r="F2249" s="1">
        <v>1332730034982</v>
      </c>
      <c r="G2249" s="1">
        <v>1332730035698</v>
      </c>
      <c r="H2249" s="1">
        <v>1332730039238</v>
      </c>
      <c r="I2249">
        <v>716</v>
      </c>
      <c r="J2249">
        <v>3540</v>
      </c>
    </row>
    <row r="2250" spans="1:10" hidden="1">
      <c r="A2250" t="b">
        <v>1</v>
      </c>
      <c r="B2250" t="s">
        <v>175</v>
      </c>
      <c r="C2250" t="s">
        <v>82</v>
      </c>
      <c r="D2250" t="s">
        <v>83</v>
      </c>
      <c r="E2250" t="s">
        <v>84</v>
      </c>
      <c r="F2250" s="1">
        <v>1332731879026</v>
      </c>
      <c r="G2250" s="1">
        <v>1332731879750</v>
      </c>
      <c r="H2250" s="1">
        <v>1332731883291</v>
      </c>
      <c r="I2250">
        <v>724</v>
      </c>
      <c r="J2250">
        <v>3541</v>
      </c>
    </row>
    <row r="2251" spans="1:10" hidden="1">
      <c r="A2251" t="b">
        <v>1</v>
      </c>
      <c r="B2251" t="s">
        <v>179</v>
      </c>
      <c r="C2251" t="s">
        <v>82</v>
      </c>
      <c r="D2251" t="s">
        <v>83</v>
      </c>
      <c r="E2251" t="s">
        <v>84</v>
      </c>
      <c r="F2251" s="1">
        <v>1332733722599</v>
      </c>
      <c r="G2251" s="1">
        <v>1332733723423</v>
      </c>
      <c r="H2251" s="1">
        <v>1332733730091</v>
      </c>
      <c r="I2251">
        <v>824</v>
      </c>
      <c r="J2251">
        <v>6668</v>
      </c>
    </row>
    <row r="2252" spans="1:10" hidden="1">
      <c r="A2252" t="b">
        <v>1</v>
      </c>
      <c r="B2252" t="s">
        <v>181</v>
      </c>
      <c r="C2252" t="s">
        <v>82</v>
      </c>
      <c r="D2252" t="s">
        <v>83</v>
      </c>
      <c r="E2252" t="s">
        <v>84</v>
      </c>
      <c r="F2252" s="1">
        <v>1332735566906</v>
      </c>
      <c r="G2252" s="1">
        <v>1332735568732</v>
      </c>
      <c r="H2252" s="1">
        <v>1332735569407</v>
      </c>
      <c r="I2252">
        <v>1826</v>
      </c>
      <c r="J2252">
        <v>675</v>
      </c>
    </row>
    <row r="2253" spans="1:10" hidden="1">
      <c r="A2253" t="b">
        <v>1</v>
      </c>
      <c r="B2253" t="s">
        <v>183</v>
      </c>
      <c r="C2253" t="s">
        <v>82</v>
      </c>
      <c r="D2253" t="s">
        <v>83</v>
      </c>
      <c r="E2253" t="s">
        <v>84</v>
      </c>
      <c r="F2253" s="1">
        <v>1332737414776</v>
      </c>
      <c r="G2253" s="1">
        <v>1332737418455</v>
      </c>
      <c r="H2253" s="1">
        <v>1332737419130</v>
      </c>
      <c r="I2253">
        <v>3679</v>
      </c>
      <c r="J2253">
        <v>675</v>
      </c>
    </row>
    <row r="2254" spans="1:10" hidden="1">
      <c r="A2254" t="b">
        <v>1</v>
      </c>
      <c r="B2254" t="s">
        <v>186</v>
      </c>
      <c r="C2254" t="s">
        <v>82</v>
      </c>
      <c r="D2254" t="s">
        <v>83</v>
      </c>
      <c r="E2254" t="s">
        <v>84</v>
      </c>
      <c r="F2254" s="1">
        <v>1332739266241</v>
      </c>
      <c r="G2254" s="1">
        <v>1332739267133</v>
      </c>
      <c r="H2254" s="1">
        <v>1332739270673</v>
      </c>
      <c r="I2254">
        <v>892</v>
      </c>
      <c r="J2254">
        <v>3540</v>
      </c>
    </row>
    <row r="2255" spans="1:10" hidden="1">
      <c r="A2255" t="b">
        <v>1</v>
      </c>
      <c r="B2255" t="s">
        <v>188</v>
      </c>
      <c r="C2255" t="s">
        <v>82</v>
      </c>
      <c r="D2255" t="s">
        <v>83</v>
      </c>
      <c r="E2255" t="s">
        <v>84</v>
      </c>
      <c r="F2255" s="1">
        <v>1332739624896</v>
      </c>
      <c r="G2255" s="1">
        <v>1332739625197</v>
      </c>
      <c r="H2255" s="1">
        <v>1332739625739</v>
      </c>
      <c r="I2255">
        <v>301</v>
      </c>
      <c r="J2255">
        <v>542</v>
      </c>
    </row>
    <row r="2256" spans="1:10" hidden="1">
      <c r="A2256" t="b">
        <v>1</v>
      </c>
      <c r="B2256" t="s">
        <v>189</v>
      </c>
      <c r="C2256" t="s">
        <v>82</v>
      </c>
      <c r="D2256" t="s">
        <v>83</v>
      </c>
      <c r="E2256" t="s">
        <v>84</v>
      </c>
      <c r="F2256" s="1">
        <v>1332741465968</v>
      </c>
      <c r="G2256" s="1">
        <v>1332741466982</v>
      </c>
      <c r="H2256" s="1">
        <v>1332741467523</v>
      </c>
      <c r="I2256">
        <v>1014</v>
      </c>
      <c r="J2256">
        <v>541</v>
      </c>
    </row>
    <row r="2257" spans="1:10" hidden="1">
      <c r="A2257" t="b">
        <v>0</v>
      </c>
      <c r="B2257" t="s">
        <v>190</v>
      </c>
      <c r="C2257" t="s">
        <v>82</v>
      </c>
      <c r="D2257" t="s">
        <v>83</v>
      </c>
      <c r="E2257" t="s">
        <v>192</v>
      </c>
      <c r="F2257" s="1">
        <v>1332743309315</v>
      </c>
      <c r="G2257" s="1">
        <v>1332743310615</v>
      </c>
      <c r="H2257" s="1">
        <v>1332743309304</v>
      </c>
      <c r="I2257">
        <v>1300</v>
      </c>
      <c r="J2257">
        <v>-1311</v>
      </c>
    </row>
    <row r="2258" spans="1:10" hidden="1">
      <c r="A2258" t="b">
        <v>1</v>
      </c>
      <c r="B2258" t="s">
        <v>193</v>
      </c>
      <c r="C2258" t="s">
        <v>82</v>
      </c>
      <c r="D2258" t="s">
        <v>83</v>
      </c>
      <c r="E2258" t="s">
        <v>84</v>
      </c>
      <c r="F2258" s="1">
        <v>1332746179528</v>
      </c>
      <c r="G2258" s="1">
        <v>1332746180466</v>
      </c>
      <c r="H2258" s="1">
        <v>1332746181010</v>
      </c>
      <c r="I2258">
        <v>938</v>
      </c>
      <c r="J2258">
        <v>544</v>
      </c>
    </row>
    <row r="2259" spans="1:10" hidden="1">
      <c r="A2259" t="b">
        <v>1</v>
      </c>
      <c r="B2259" t="s">
        <v>196</v>
      </c>
      <c r="C2259" t="s">
        <v>82</v>
      </c>
      <c r="D2259" t="s">
        <v>83</v>
      </c>
      <c r="E2259" t="s">
        <v>84</v>
      </c>
      <c r="F2259" s="1">
        <v>1332748024029</v>
      </c>
      <c r="G2259" s="1">
        <v>1332748025153</v>
      </c>
      <c r="H2259" s="1">
        <v>1332748025694</v>
      </c>
      <c r="I2259">
        <v>1124</v>
      </c>
      <c r="J2259">
        <v>541</v>
      </c>
    </row>
    <row r="2260" spans="1:10" hidden="1">
      <c r="A2260" t="b">
        <v>1</v>
      </c>
      <c r="B2260" t="s">
        <v>197</v>
      </c>
      <c r="C2260" t="s">
        <v>82</v>
      </c>
      <c r="D2260" t="s">
        <v>83</v>
      </c>
      <c r="E2260" t="s">
        <v>84</v>
      </c>
      <c r="F2260" s="1">
        <v>1332749868188</v>
      </c>
      <c r="G2260" s="1">
        <v>1332749868189</v>
      </c>
      <c r="H2260" s="1">
        <v>1332749868768</v>
      </c>
      <c r="I2260">
        <v>1</v>
      </c>
      <c r="J2260">
        <v>579</v>
      </c>
    </row>
    <row r="2261" spans="1:10" hidden="1">
      <c r="A2261" t="b">
        <v>1</v>
      </c>
      <c r="B2261" t="s">
        <v>198</v>
      </c>
      <c r="C2261" t="s">
        <v>82</v>
      </c>
      <c r="D2261" t="s">
        <v>83</v>
      </c>
      <c r="E2261" t="s">
        <v>84</v>
      </c>
      <c r="F2261" s="1">
        <v>1332751713104</v>
      </c>
      <c r="G2261" s="1">
        <v>1332751714083</v>
      </c>
      <c r="H2261" s="1">
        <v>1332751717624</v>
      </c>
      <c r="I2261">
        <v>979</v>
      </c>
      <c r="J2261">
        <v>3541</v>
      </c>
    </row>
    <row r="2262" spans="1:10" hidden="1">
      <c r="A2262" t="b">
        <v>1</v>
      </c>
      <c r="B2262" t="s">
        <v>200</v>
      </c>
      <c r="C2262" t="s">
        <v>82</v>
      </c>
      <c r="D2262" t="s">
        <v>83</v>
      </c>
      <c r="E2262" t="s">
        <v>84</v>
      </c>
      <c r="F2262" s="1">
        <v>1332753557896</v>
      </c>
      <c r="G2262" s="1">
        <v>1332753558517</v>
      </c>
      <c r="H2262" s="1">
        <v>1332753562059</v>
      </c>
      <c r="I2262">
        <v>621</v>
      </c>
      <c r="J2262">
        <v>3542</v>
      </c>
    </row>
    <row r="2263" spans="1:10" hidden="1">
      <c r="A2263" t="b">
        <v>1</v>
      </c>
      <c r="B2263" t="s">
        <v>202</v>
      </c>
      <c r="C2263" t="s">
        <v>82</v>
      </c>
      <c r="D2263" t="s">
        <v>83</v>
      </c>
      <c r="E2263" t="s">
        <v>84</v>
      </c>
      <c r="F2263" s="1">
        <v>1332755411581</v>
      </c>
      <c r="G2263" s="1">
        <v>1332755412609</v>
      </c>
      <c r="H2263" s="1">
        <v>1332755413151</v>
      </c>
      <c r="I2263">
        <v>1028</v>
      </c>
      <c r="J2263">
        <v>542</v>
      </c>
    </row>
    <row r="2264" spans="1:10" hidden="1">
      <c r="A2264" t="b">
        <v>1</v>
      </c>
      <c r="B2264" t="s">
        <v>203</v>
      </c>
      <c r="C2264" t="s">
        <v>82</v>
      </c>
      <c r="D2264" t="s">
        <v>83</v>
      </c>
      <c r="E2264" t="s">
        <v>84</v>
      </c>
      <c r="F2264" s="1">
        <v>1332757271146</v>
      </c>
      <c r="G2264" s="1">
        <v>1332757271146</v>
      </c>
      <c r="H2264" s="1">
        <v>1332757271689</v>
      </c>
      <c r="I2264">
        <v>0</v>
      </c>
      <c r="J2264">
        <v>543</v>
      </c>
    </row>
    <row r="2265" spans="1:10" hidden="1">
      <c r="A2265" t="b">
        <v>1</v>
      </c>
      <c r="B2265" t="s">
        <v>204</v>
      </c>
      <c r="C2265" t="s">
        <v>82</v>
      </c>
      <c r="D2265" t="s">
        <v>83</v>
      </c>
      <c r="E2265" t="s">
        <v>84</v>
      </c>
      <c r="F2265" s="1">
        <v>1332759130153</v>
      </c>
      <c r="G2265" s="1">
        <v>1332759131130</v>
      </c>
      <c r="H2265" s="1">
        <v>1332759131716</v>
      </c>
      <c r="I2265">
        <v>977</v>
      </c>
      <c r="J2265">
        <v>586</v>
      </c>
    </row>
    <row r="2266" spans="1:10" hidden="1">
      <c r="A2266" t="b">
        <v>1</v>
      </c>
      <c r="B2266" t="s">
        <v>205</v>
      </c>
      <c r="C2266" t="s">
        <v>82</v>
      </c>
      <c r="D2266" t="s">
        <v>83</v>
      </c>
      <c r="E2266" t="s">
        <v>84</v>
      </c>
      <c r="F2266" s="1">
        <v>1332760970632</v>
      </c>
      <c r="G2266" s="1">
        <v>1332760970632</v>
      </c>
      <c r="H2266" s="1">
        <v>1332760971290</v>
      </c>
      <c r="I2266">
        <v>0</v>
      </c>
      <c r="J2266">
        <v>658</v>
      </c>
    </row>
    <row r="2267" spans="1:10" hidden="1">
      <c r="A2267" t="b">
        <v>1</v>
      </c>
      <c r="B2267" t="s">
        <v>207</v>
      </c>
      <c r="C2267" t="s">
        <v>82</v>
      </c>
      <c r="D2267" t="s">
        <v>83</v>
      </c>
      <c r="E2267" t="s">
        <v>84</v>
      </c>
      <c r="F2267" s="1">
        <v>1332762811234</v>
      </c>
      <c r="G2267" s="1">
        <v>1332762812033</v>
      </c>
      <c r="H2267" s="1">
        <v>1332762812686</v>
      </c>
      <c r="I2267">
        <v>799</v>
      </c>
      <c r="J2267">
        <v>653</v>
      </c>
    </row>
    <row r="2268" spans="1:10" hidden="1">
      <c r="A2268" t="b">
        <v>1</v>
      </c>
      <c r="B2268" t="s">
        <v>208</v>
      </c>
      <c r="C2268" t="s">
        <v>82</v>
      </c>
      <c r="D2268" t="s">
        <v>83</v>
      </c>
      <c r="E2268" t="s">
        <v>84</v>
      </c>
      <c r="F2268" s="1">
        <v>1332764654762</v>
      </c>
      <c r="G2268" s="1">
        <v>1332764654764</v>
      </c>
      <c r="H2268" s="1">
        <v>1332764658507</v>
      </c>
      <c r="I2268">
        <v>2</v>
      </c>
      <c r="J2268">
        <v>3743</v>
      </c>
    </row>
    <row r="2269" spans="1:10" hidden="1">
      <c r="A2269" t="b">
        <v>1</v>
      </c>
      <c r="B2269" t="s">
        <v>209</v>
      </c>
      <c r="C2269" t="s">
        <v>82</v>
      </c>
      <c r="D2269" t="s">
        <v>83</v>
      </c>
      <c r="E2269" t="s">
        <v>84</v>
      </c>
      <c r="F2269" s="1">
        <v>1332766503572</v>
      </c>
      <c r="G2269" s="1">
        <v>1332766503985</v>
      </c>
      <c r="H2269" s="1">
        <v>1332766504714</v>
      </c>
      <c r="I2269">
        <v>413</v>
      </c>
      <c r="J2269">
        <v>729</v>
      </c>
    </row>
    <row r="2270" spans="1:10" hidden="1">
      <c r="A2270" t="b">
        <v>1</v>
      </c>
      <c r="B2270" t="s">
        <v>210</v>
      </c>
      <c r="C2270" t="s">
        <v>82</v>
      </c>
      <c r="D2270" t="s">
        <v>83</v>
      </c>
      <c r="E2270" t="s">
        <v>84</v>
      </c>
      <c r="F2270" s="1">
        <v>1332853138333</v>
      </c>
      <c r="G2270" s="1">
        <v>1332853139572</v>
      </c>
      <c r="H2270" s="1">
        <v>1332853140198</v>
      </c>
      <c r="I2270">
        <v>1239</v>
      </c>
      <c r="J2270">
        <v>626</v>
      </c>
    </row>
    <row r="2271" spans="1:10" hidden="1">
      <c r="A2271" t="b">
        <v>1</v>
      </c>
      <c r="B2271" t="s">
        <v>211</v>
      </c>
      <c r="C2271" t="s">
        <v>82</v>
      </c>
      <c r="D2271" t="s">
        <v>83</v>
      </c>
      <c r="E2271" t="s">
        <v>84</v>
      </c>
      <c r="F2271" s="1">
        <v>1332854979199</v>
      </c>
      <c r="G2271" s="1">
        <v>1332854980279</v>
      </c>
      <c r="H2271" s="1">
        <v>1332854981032</v>
      </c>
      <c r="I2271">
        <v>1080</v>
      </c>
      <c r="J2271">
        <v>753</v>
      </c>
    </row>
    <row r="2272" spans="1:10" hidden="1">
      <c r="A2272" t="b">
        <v>1</v>
      </c>
      <c r="B2272" t="s">
        <v>212</v>
      </c>
      <c r="C2272" t="s">
        <v>82</v>
      </c>
      <c r="D2272" t="s">
        <v>83</v>
      </c>
      <c r="E2272" t="s">
        <v>84</v>
      </c>
      <c r="F2272" s="1">
        <v>1332856822047</v>
      </c>
      <c r="G2272" s="1">
        <v>1332856823092</v>
      </c>
      <c r="H2272" s="1">
        <v>1332856823802</v>
      </c>
      <c r="I2272">
        <v>1045</v>
      </c>
      <c r="J2272">
        <v>710</v>
      </c>
    </row>
    <row r="2273" spans="1:10" hidden="1">
      <c r="A2273" t="b">
        <v>1</v>
      </c>
      <c r="B2273" t="s">
        <v>213</v>
      </c>
      <c r="C2273" t="s">
        <v>82</v>
      </c>
      <c r="D2273" t="s">
        <v>83</v>
      </c>
      <c r="E2273" t="s">
        <v>84</v>
      </c>
      <c r="F2273" s="1">
        <v>1332858664795</v>
      </c>
      <c r="G2273" s="1">
        <v>1332858665128</v>
      </c>
      <c r="H2273" s="1">
        <v>1332858668853</v>
      </c>
      <c r="I2273">
        <v>333</v>
      </c>
      <c r="J2273">
        <v>3725</v>
      </c>
    </row>
    <row r="2274" spans="1:10" hidden="1">
      <c r="A2274" t="b">
        <v>1</v>
      </c>
      <c r="B2274" t="s">
        <v>214</v>
      </c>
      <c r="C2274" t="s">
        <v>82</v>
      </c>
      <c r="D2274" t="s">
        <v>83</v>
      </c>
      <c r="E2274" t="s">
        <v>84</v>
      </c>
      <c r="F2274" s="1">
        <v>1332860510195</v>
      </c>
      <c r="G2274" s="1">
        <v>1332860510919</v>
      </c>
      <c r="H2274" s="1">
        <v>1332860514648</v>
      </c>
      <c r="I2274">
        <v>724</v>
      </c>
      <c r="J2274">
        <v>3729</v>
      </c>
    </row>
    <row r="2275" spans="1:10" hidden="1">
      <c r="A2275" t="b">
        <v>1</v>
      </c>
      <c r="B2275" t="s">
        <v>216</v>
      </c>
      <c r="C2275" t="s">
        <v>82</v>
      </c>
      <c r="D2275" t="s">
        <v>83</v>
      </c>
      <c r="E2275" t="s">
        <v>84</v>
      </c>
      <c r="F2275" s="1">
        <v>1332862353132</v>
      </c>
      <c r="G2275" s="1">
        <v>1332862354096</v>
      </c>
      <c r="H2275" s="1">
        <v>1332862357688</v>
      </c>
      <c r="I2275">
        <v>964</v>
      </c>
      <c r="J2275">
        <v>3592</v>
      </c>
    </row>
    <row r="2276" spans="1:10" hidden="1">
      <c r="A2276" t="b">
        <v>1</v>
      </c>
      <c r="B2276" t="s">
        <v>217</v>
      </c>
      <c r="C2276" t="s">
        <v>82</v>
      </c>
      <c r="D2276" t="s">
        <v>83</v>
      </c>
      <c r="E2276" t="s">
        <v>84</v>
      </c>
      <c r="F2276" s="1">
        <v>1332864200804</v>
      </c>
      <c r="G2276" s="1">
        <v>1332864201091</v>
      </c>
      <c r="H2276" s="1">
        <v>1332864204631</v>
      </c>
      <c r="I2276">
        <v>287</v>
      </c>
      <c r="J2276">
        <v>3540</v>
      </c>
    </row>
    <row r="2277" spans="1:10" hidden="1">
      <c r="A2277" t="b">
        <v>1</v>
      </c>
      <c r="B2277" t="s">
        <v>218</v>
      </c>
      <c r="C2277" t="s">
        <v>82</v>
      </c>
      <c r="D2277" t="s">
        <v>83</v>
      </c>
      <c r="E2277" t="s">
        <v>84</v>
      </c>
      <c r="F2277" s="1">
        <v>1332866047110</v>
      </c>
      <c r="G2277" s="1">
        <v>1332866047982</v>
      </c>
      <c r="H2277" s="1">
        <v>1332866051522</v>
      </c>
      <c r="I2277">
        <v>872</v>
      </c>
      <c r="J2277">
        <v>3540</v>
      </c>
    </row>
    <row r="2278" spans="1:10" hidden="1">
      <c r="A2278" t="b">
        <v>1</v>
      </c>
      <c r="B2278" t="s">
        <v>219</v>
      </c>
      <c r="C2278" t="s">
        <v>82</v>
      </c>
      <c r="D2278" t="s">
        <v>83</v>
      </c>
      <c r="E2278" t="s">
        <v>84</v>
      </c>
      <c r="F2278" s="1">
        <v>1332867891391</v>
      </c>
      <c r="G2278" s="1">
        <v>1332867892762</v>
      </c>
      <c r="H2278" s="1">
        <v>1332867893336</v>
      </c>
      <c r="I2278">
        <v>1371</v>
      </c>
      <c r="J2278">
        <v>574</v>
      </c>
    </row>
    <row r="2279" spans="1:10" hidden="1">
      <c r="A2279" t="b">
        <v>1</v>
      </c>
      <c r="B2279" t="s">
        <v>221</v>
      </c>
      <c r="C2279" t="s">
        <v>82</v>
      </c>
      <c r="D2279" t="s">
        <v>83</v>
      </c>
      <c r="E2279" t="s">
        <v>84</v>
      </c>
      <c r="F2279" s="1">
        <v>1332869740163</v>
      </c>
      <c r="G2279" s="1">
        <v>1332869740807</v>
      </c>
      <c r="H2279" s="1">
        <v>1332869741381</v>
      </c>
      <c r="I2279">
        <v>644</v>
      </c>
      <c r="J2279">
        <v>574</v>
      </c>
    </row>
    <row r="2280" spans="1:10" hidden="1">
      <c r="A2280" t="b">
        <v>1</v>
      </c>
      <c r="B2280" t="s">
        <v>222</v>
      </c>
      <c r="C2280" t="s">
        <v>82</v>
      </c>
      <c r="D2280" t="s">
        <v>83</v>
      </c>
      <c r="E2280" t="s">
        <v>84</v>
      </c>
      <c r="F2280" s="1">
        <v>1332871582334</v>
      </c>
      <c r="G2280" s="1">
        <v>1332871583491</v>
      </c>
      <c r="H2280" s="1">
        <v>1332871584065</v>
      </c>
      <c r="I2280">
        <v>1157</v>
      </c>
      <c r="J2280">
        <v>574</v>
      </c>
    </row>
    <row r="2281" spans="1:10" hidden="1">
      <c r="A2281" t="b">
        <v>1</v>
      </c>
      <c r="B2281" t="s">
        <v>223</v>
      </c>
      <c r="C2281" t="s">
        <v>82</v>
      </c>
      <c r="D2281" t="s">
        <v>83</v>
      </c>
      <c r="E2281" t="s">
        <v>84</v>
      </c>
      <c r="F2281" s="1">
        <v>1332873425826</v>
      </c>
      <c r="G2281" s="1">
        <v>1332873426140</v>
      </c>
      <c r="H2281" s="1">
        <v>1332873426714</v>
      </c>
      <c r="I2281">
        <v>314</v>
      </c>
      <c r="J2281">
        <v>574</v>
      </c>
    </row>
    <row r="2282" spans="1:10" hidden="1">
      <c r="A2282" t="b">
        <v>1</v>
      </c>
      <c r="B2282" t="s">
        <v>226</v>
      </c>
      <c r="C2282" t="s">
        <v>82</v>
      </c>
      <c r="D2282" t="s">
        <v>83</v>
      </c>
      <c r="E2282" t="s">
        <v>84</v>
      </c>
      <c r="F2282" s="1">
        <v>1332875266751</v>
      </c>
      <c r="G2282" s="1">
        <v>1332875267729</v>
      </c>
      <c r="H2282" s="1">
        <v>1332875268295</v>
      </c>
      <c r="I2282">
        <v>978</v>
      </c>
      <c r="J2282">
        <v>566</v>
      </c>
    </row>
    <row r="2283" spans="1:10" hidden="1">
      <c r="A2283" t="b">
        <v>1</v>
      </c>
      <c r="B2283" t="s">
        <v>227</v>
      </c>
      <c r="C2283" t="s">
        <v>82</v>
      </c>
      <c r="D2283" t="s">
        <v>83</v>
      </c>
      <c r="E2283" t="s">
        <v>84</v>
      </c>
      <c r="F2283" s="1">
        <v>1332877108563</v>
      </c>
      <c r="G2283" s="1">
        <v>1332877109184</v>
      </c>
      <c r="H2283" s="1">
        <v>1332877109751</v>
      </c>
      <c r="I2283">
        <v>621</v>
      </c>
      <c r="J2283">
        <v>567</v>
      </c>
    </row>
    <row r="2284" spans="1:10" hidden="1">
      <c r="A2284" t="b">
        <v>1</v>
      </c>
      <c r="B2284" t="s">
        <v>229</v>
      </c>
      <c r="C2284" t="s">
        <v>82</v>
      </c>
      <c r="D2284" t="s">
        <v>83</v>
      </c>
      <c r="E2284" t="s">
        <v>84</v>
      </c>
      <c r="F2284" s="1">
        <v>1332878950397</v>
      </c>
      <c r="G2284" s="1">
        <v>1332878950397</v>
      </c>
      <c r="H2284" s="1">
        <v>1332878950964</v>
      </c>
      <c r="I2284">
        <v>0</v>
      </c>
      <c r="J2284">
        <v>567</v>
      </c>
    </row>
    <row r="2285" spans="1:10" hidden="1">
      <c r="A2285" t="b">
        <v>1</v>
      </c>
      <c r="B2285" t="s">
        <v>230</v>
      </c>
      <c r="C2285" t="s">
        <v>82</v>
      </c>
      <c r="D2285" t="s">
        <v>83</v>
      </c>
      <c r="E2285" t="s">
        <v>84</v>
      </c>
      <c r="F2285" s="1">
        <v>1332880793361</v>
      </c>
      <c r="G2285" s="1">
        <v>1332880793975</v>
      </c>
      <c r="H2285" s="1">
        <v>1332880794542</v>
      </c>
      <c r="I2285">
        <v>614</v>
      </c>
      <c r="J2285">
        <v>567</v>
      </c>
    </row>
    <row r="2286" spans="1:10" hidden="1">
      <c r="A2286" t="b">
        <v>1</v>
      </c>
      <c r="B2286" t="s">
        <v>231</v>
      </c>
      <c r="C2286" t="s">
        <v>82</v>
      </c>
      <c r="D2286" t="s">
        <v>83</v>
      </c>
      <c r="E2286" t="s">
        <v>84</v>
      </c>
      <c r="F2286" s="1">
        <v>1332882647708</v>
      </c>
      <c r="G2286" s="1">
        <v>1332882647709</v>
      </c>
      <c r="H2286" s="1">
        <v>1332882648276</v>
      </c>
      <c r="I2286">
        <v>1</v>
      </c>
      <c r="J2286">
        <v>567</v>
      </c>
    </row>
    <row r="2287" spans="1:10" hidden="1">
      <c r="A2287" t="b">
        <v>1</v>
      </c>
      <c r="B2287" t="s">
        <v>233</v>
      </c>
      <c r="C2287" t="s">
        <v>82</v>
      </c>
      <c r="D2287" t="s">
        <v>83</v>
      </c>
      <c r="E2287" t="s">
        <v>84</v>
      </c>
      <c r="F2287" s="1">
        <v>1332884487718</v>
      </c>
      <c r="G2287" s="1">
        <v>1332884488620</v>
      </c>
      <c r="H2287" s="1">
        <v>1332884489186</v>
      </c>
      <c r="I2287">
        <v>902</v>
      </c>
      <c r="J2287">
        <v>566</v>
      </c>
    </row>
    <row r="2288" spans="1:10" hidden="1">
      <c r="A2288" t="b">
        <v>1</v>
      </c>
      <c r="B2288" t="s">
        <v>234</v>
      </c>
      <c r="C2288" t="s">
        <v>82</v>
      </c>
      <c r="D2288" t="s">
        <v>83</v>
      </c>
      <c r="E2288" t="s">
        <v>84</v>
      </c>
      <c r="F2288" s="1">
        <v>1332886328300</v>
      </c>
      <c r="G2288" s="1">
        <v>1332886328301</v>
      </c>
      <c r="H2288" s="1">
        <v>1332886328867</v>
      </c>
      <c r="I2288">
        <v>1</v>
      </c>
      <c r="J2288">
        <v>566</v>
      </c>
    </row>
    <row r="2289" spans="1:10" hidden="1">
      <c r="A2289" t="b">
        <v>1</v>
      </c>
      <c r="B2289" t="s">
        <v>235</v>
      </c>
      <c r="C2289" t="s">
        <v>82</v>
      </c>
      <c r="D2289" t="s">
        <v>83</v>
      </c>
      <c r="E2289" t="s">
        <v>84</v>
      </c>
      <c r="F2289" s="1">
        <v>1332888169916</v>
      </c>
      <c r="G2289" s="1">
        <v>1332888170773</v>
      </c>
      <c r="H2289" s="1">
        <v>1332888171340</v>
      </c>
      <c r="I2289">
        <v>857</v>
      </c>
      <c r="J2289">
        <v>567</v>
      </c>
    </row>
    <row r="2290" spans="1:10" hidden="1">
      <c r="A2290" t="b">
        <v>1</v>
      </c>
      <c r="B2290" t="s">
        <v>237</v>
      </c>
      <c r="C2290" t="s">
        <v>82</v>
      </c>
      <c r="D2290" t="s">
        <v>83</v>
      </c>
      <c r="E2290" t="s">
        <v>84</v>
      </c>
      <c r="F2290" s="1">
        <v>1332890011272</v>
      </c>
      <c r="G2290" s="1">
        <v>1332890011560</v>
      </c>
      <c r="H2290" s="1">
        <v>1332890012126</v>
      </c>
      <c r="I2290">
        <v>288</v>
      </c>
      <c r="J2290">
        <v>566</v>
      </c>
    </row>
    <row r="2291" spans="1:10" hidden="1">
      <c r="A2291" t="b">
        <v>1</v>
      </c>
      <c r="B2291" t="s">
        <v>238</v>
      </c>
      <c r="C2291" t="s">
        <v>82</v>
      </c>
      <c r="D2291" t="s">
        <v>83</v>
      </c>
      <c r="E2291" t="s">
        <v>84</v>
      </c>
      <c r="F2291" s="1">
        <v>1332891854330</v>
      </c>
      <c r="G2291" s="1">
        <v>1332891855203</v>
      </c>
      <c r="H2291" s="1">
        <v>1332891855769</v>
      </c>
      <c r="I2291">
        <v>873</v>
      </c>
      <c r="J2291">
        <v>566</v>
      </c>
    </row>
    <row r="2292" spans="1:10" hidden="1">
      <c r="A2292" t="b">
        <v>1</v>
      </c>
      <c r="B2292" t="s">
        <v>240</v>
      </c>
      <c r="C2292" t="s">
        <v>82</v>
      </c>
      <c r="D2292" t="s">
        <v>83</v>
      </c>
      <c r="E2292" t="s">
        <v>84</v>
      </c>
      <c r="F2292" s="1">
        <v>1332893755977</v>
      </c>
      <c r="G2292" s="1">
        <v>1332893755978</v>
      </c>
      <c r="H2292" s="1">
        <v>1332893756544</v>
      </c>
      <c r="I2292">
        <v>1</v>
      </c>
      <c r="J2292">
        <v>566</v>
      </c>
    </row>
    <row r="2293" spans="1:10" hidden="1">
      <c r="A2293" t="b">
        <v>1</v>
      </c>
      <c r="B2293" t="s">
        <v>243</v>
      </c>
      <c r="C2293" t="s">
        <v>82</v>
      </c>
      <c r="D2293" t="s">
        <v>83</v>
      </c>
      <c r="E2293" t="s">
        <v>84</v>
      </c>
      <c r="F2293" s="1">
        <v>1332895598014</v>
      </c>
      <c r="G2293" s="1">
        <v>1332895598694</v>
      </c>
      <c r="H2293" s="1">
        <v>1332895602260</v>
      </c>
      <c r="I2293">
        <v>680</v>
      </c>
      <c r="J2293">
        <v>3566</v>
      </c>
    </row>
    <row r="2294" spans="1:10" hidden="1">
      <c r="A2294" t="b">
        <v>1</v>
      </c>
      <c r="B2294" t="s">
        <v>244</v>
      </c>
      <c r="C2294" t="s">
        <v>82</v>
      </c>
      <c r="D2294" t="s">
        <v>83</v>
      </c>
      <c r="E2294" t="s">
        <v>84</v>
      </c>
      <c r="F2294" s="1">
        <v>1332897444574</v>
      </c>
      <c r="G2294" s="1">
        <v>1332897445763</v>
      </c>
      <c r="H2294" s="1">
        <v>1332897446329</v>
      </c>
      <c r="I2294">
        <v>1189</v>
      </c>
      <c r="J2294">
        <v>566</v>
      </c>
    </row>
    <row r="2295" spans="1:10" hidden="1">
      <c r="A2295" t="b">
        <v>1</v>
      </c>
      <c r="B2295" t="s">
        <v>245</v>
      </c>
      <c r="C2295" t="s">
        <v>82</v>
      </c>
      <c r="D2295" t="s">
        <v>83</v>
      </c>
      <c r="E2295" t="s">
        <v>84</v>
      </c>
      <c r="F2295" s="1">
        <v>1332899286717</v>
      </c>
      <c r="G2295" s="1">
        <v>1332899286717</v>
      </c>
      <c r="H2295" s="1">
        <v>1332899287284</v>
      </c>
      <c r="I2295">
        <v>0</v>
      </c>
      <c r="J2295">
        <v>567</v>
      </c>
    </row>
    <row r="2296" spans="1:10" hidden="1">
      <c r="A2296" t="b">
        <v>1</v>
      </c>
      <c r="B2296" t="s">
        <v>246</v>
      </c>
      <c r="C2296" t="s">
        <v>82</v>
      </c>
      <c r="D2296" t="s">
        <v>83</v>
      </c>
      <c r="E2296" t="s">
        <v>84</v>
      </c>
      <c r="F2296" s="1">
        <v>1332901129170</v>
      </c>
      <c r="G2296" s="1">
        <v>1332901129970</v>
      </c>
      <c r="H2296" s="1">
        <v>1332901130537</v>
      </c>
      <c r="I2296">
        <v>800</v>
      </c>
      <c r="J2296">
        <v>567</v>
      </c>
    </row>
    <row r="2297" spans="1:10" hidden="1">
      <c r="A2297" t="b">
        <v>1</v>
      </c>
      <c r="B2297" t="s">
        <v>247</v>
      </c>
      <c r="C2297" t="s">
        <v>82</v>
      </c>
      <c r="D2297" t="s">
        <v>83</v>
      </c>
      <c r="E2297" t="s">
        <v>84</v>
      </c>
      <c r="F2297" s="1">
        <v>1332902969906</v>
      </c>
      <c r="G2297" s="1">
        <v>1332902970817</v>
      </c>
      <c r="H2297" s="1">
        <v>1332902974383</v>
      </c>
      <c r="I2297">
        <v>911</v>
      </c>
      <c r="J2297">
        <v>3566</v>
      </c>
    </row>
    <row r="2298" spans="1:10" hidden="1">
      <c r="A2298" t="b">
        <v>1</v>
      </c>
      <c r="B2298" t="s">
        <v>248</v>
      </c>
      <c r="C2298" t="s">
        <v>82</v>
      </c>
      <c r="D2298" t="s">
        <v>83</v>
      </c>
      <c r="E2298" t="s">
        <v>84</v>
      </c>
      <c r="F2298" s="1">
        <v>1332904812682</v>
      </c>
      <c r="G2298" s="1">
        <v>1332904812689</v>
      </c>
      <c r="H2298" s="1">
        <v>1332904813256</v>
      </c>
      <c r="I2298">
        <v>7</v>
      </c>
      <c r="J2298">
        <v>567</v>
      </c>
    </row>
    <row r="2299" spans="1:10" hidden="1">
      <c r="A2299" t="b">
        <v>1</v>
      </c>
      <c r="B2299" t="s">
        <v>250</v>
      </c>
      <c r="C2299" t="s">
        <v>82</v>
      </c>
      <c r="D2299" t="s">
        <v>83</v>
      </c>
      <c r="E2299" t="s">
        <v>84</v>
      </c>
      <c r="F2299" s="1">
        <v>1332906652632</v>
      </c>
      <c r="G2299" s="1">
        <v>1332906653614</v>
      </c>
      <c r="H2299" s="1">
        <v>1332906654181</v>
      </c>
      <c r="I2299">
        <v>982</v>
      </c>
      <c r="J2299">
        <v>567</v>
      </c>
    </row>
    <row r="2300" spans="1:10" hidden="1">
      <c r="A2300" t="b">
        <v>1</v>
      </c>
      <c r="B2300" t="s">
        <v>253</v>
      </c>
      <c r="C2300" t="s">
        <v>82</v>
      </c>
      <c r="D2300" t="s">
        <v>83</v>
      </c>
      <c r="E2300" t="s">
        <v>84</v>
      </c>
      <c r="F2300" s="1">
        <v>1332908494315</v>
      </c>
      <c r="G2300" s="1">
        <v>1332908495126</v>
      </c>
      <c r="H2300" s="1">
        <v>1332908498692</v>
      </c>
      <c r="I2300">
        <v>811</v>
      </c>
      <c r="J2300">
        <v>3566</v>
      </c>
    </row>
    <row r="2301" spans="1:10" hidden="1">
      <c r="A2301" t="b">
        <v>1</v>
      </c>
      <c r="B2301" t="s">
        <v>254</v>
      </c>
      <c r="C2301" t="s">
        <v>82</v>
      </c>
      <c r="D2301" t="s">
        <v>83</v>
      </c>
      <c r="E2301" t="s">
        <v>84</v>
      </c>
      <c r="F2301" s="1">
        <v>1332910338122</v>
      </c>
      <c r="G2301" s="1">
        <v>1332910338397</v>
      </c>
      <c r="H2301" s="1">
        <v>1332910338964</v>
      </c>
      <c r="I2301">
        <v>275</v>
      </c>
      <c r="J2301">
        <v>567</v>
      </c>
    </row>
    <row r="2302" spans="1:10" hidden="1">
      <c r="A2302" t="b">
        <v>1</v>
      </c>
      <c r="B2302" t="s">
        <v>255</v>
      </c>
      <c r="C2302" t="s">
        <v>82</v>
      </c>
      <c r="D2302" t="s">
        <v>83</v>
      </c>
      <c r="E2302" t="s">
        <v>84</v>
      </c>
      <c r="F2302" s="1">
        <v>1332912176803</v>
      </c>
      <c r="G2302" s="1">
        <v>1332912177753</v>
      </c>
      <c r="H2302" s="1">
        <v>1332912178320</v>
      </c>
      <c r="I2302">
        <v>950</v>
      </c>
      <c r="J2302">
        <v>567</v>
      </c>
    </row>
    <row r="2303" spans="1:10" hidden="1">
      <c r="A2303" t="b">
        <v>1</v>
      </c>
      <c r="B2303" t="s">
        <v>256</v>
      </c>
      <c r="C2303" t="s">
        <v>82</v>
      </c>
      <c r="D2303" t="s">
        <v>83</v>
      </c>
      <c r="E2303" t="s">
        <v>84</v>
      </c>
      <c r="F2303" s="1">
        <v>1332914017802</v>
      </c>
      <c r="G2303" s="1">
        <v>1332914018469</v>
      </c>
      <c r="H2303" s="1">
        <v>1332914022039</v>
      </c>
      <c r="I2303">
        <v>667</v>
      </c>
      <c r="J2303">
        <v>3570</v>
      </c>
    </row>
    <row r="2304" spans="1:10" hidden="1">
      <c r="A2304" t="b">
        <v>1</v>
      </c>
      <c r="B2304" t="s">
        <v>258</v>
      </c>
      <c r="C2304" t="s">
        <v>82</v>
      </c>
      <c r="D2304" t="s">
        <v>83</v>
      </c>
      <c r="E2304" t="s">
        <v>84</v>
      </c>
      <c r="F2304" s="1">
        <v>1332915861790</v>
      </c>
      <c r="G2304" s="1">
        <v>1332915862121</v>
      </c>
      <c r="H2304" s="1">
        <v>1332915862688</v>
      </c>
      <c r="I2304">
        <v>331</v>
      </c>
      <c r="J2304">
        <v>567</v>
      </c>
    </row>
    <row r="2305" spans="1:10" hidden="1">
      <c r="A2305" t="b">
        <v>1</v>
      </c>
      <c r="B2305" t="s">
        <v>259</v>
      </c>
      <c r="C2305" t="s">
        <v>82</v>
      </c>
      <c r="D2305" t="s">
        <v>83</v>
      </c>
      <c r="E2305" t="s">
        <v>84</v>
      </c>
      <c r="F2305" s="1">
        <v>1332917708958</v>
      </c>
      <c r="G2305" s="1">
        <v>1332917709913</v>
      </c>
      <c r="H2305" s="1">
        <v>1332917713479</v>
      </c>
      <c r="I2305">
        <v>955</v>
      </c>
      <c r="J2305">
        <v>3566</v>
      </c>
    </row>
    <row r="2306" spans="1:10" hidden="1">
      <c r="A2306" t="b">
        <v>1</v>
      </c>
      <c r="B2306" t="s">
        <v>260</v>
      </c>
      <c r="C2306" t="s">
        <v>82</v>
      </c>
      <c r="D2306" t="s">
        <v>83</v>
      </c>
      <c r="E2306" t="s">
        <v>84</v>
      </c>
      <c r="F2306" s="1">
        <v>1332919553831</v>
      </c>
      <c r="G2306" s="1">
        <v>1332919553832</v>
      </c>
      <c r="H2306" s="1">
        <v>1332919554400</v>
      </c>
      <c r="I2306">
        <v>1</v>
      </c>
      <c r="J2306">
        <v>568</v>
      </c>
    </row>
    <row r="2307" spans="1:10" hidden="1">
      <c r="A2307" t="b">
        <v>1</v>
      </c>
      <c r="B2307" t="s">
        <v>262</v>
      </c>
      <c r="C2307" t="s">
        <v>82</v>
      </c>
      <c r="D2307" t="s">
        <v>83</v>
      </c>
      <c r="E2307" t="s">
        <v>84</v>
      </c>
      <c r="F2307" s="1">
        <v>1332939866221</v>
      </c>
      <c r="G2307" s="1">
        <v>1332939867009</v>
      </c>
      <c r="H2307" s="1">
        <v>1332939867700</v>
      </c>
      <c r="I2307">
        <v>788</v>
      </c>
      <c r="J2307">
        <v>691</v>
      </c>
    </row>
    <row r="2308" spans="1:10" hidden="1">
      <c r="A2308" t="b">
        <v>1</v>
      </c>
      <c r="B2308" t="s">
        <v>264</v>
      </c>
      <c r="C2308" t="s">
        <v>82</v>
      </c>
      <c r="D2308" t="s">
        <v>83</v>
      </c>
      <c r="E2308" t="s">
        <v>84</v>
      </c>
      <c r="F2308" s="1">
        <v>1332941707684</v>
      </c>
      <c r="G2308" s="1">
        <v>1332941708708</v>
      </c>
      <c r="H2308" s="1">
        <v>1332941709503</v>
      </c>
      <c r="I2308">
        <v>1024</v>
      </c>
      <c r="J2308">
        <v>795</v>
      </c>
    </row>
    <row r="2309" spans="1:10" hidden="1">
      <c r="A2309" t="b">
        <v>1</v>
      </c>
      <c r="B2309" t="s">
        <v>265</v>
      </c>
      <c r="C2309" t="s">
        <v>82</v>
      </c>
      <c r="D2309" t="s">
        <v>83</v>
      </c>
      <c r="E2309" t="s">
        <v>84</v>
      </c>
      <c r="F2309" s="1">
        <v>1332943549722</v>
      </c>
      <c r="G2309" s="1">
        <v>1332943550947</v>
      </c>
      <c r="H2309" s="1">
        <v>1332943554694</v>
      </c>
      <c r="I2309">
        <v>1225</v>
      </c>
      <c r="J2309">
        <v>3747</v>
      </c>
    </row>
    <row r="2310" spans="1:10" hidden="1">
      <c r="A2310" t="b">
        <v>1</v>
      </c>
      <c r="B2310" t="s">
        <v>266</v>
      </c>
      <c r="C2310" t="s">
        <v>82</v>
      </c>
      <c r="D2310" t="s">
        <v>83</v>
      </c>
      <c r="E2310" t="s">
        <v>84</v>
      </c>
      <c r="F2310" s="1">
        <v>1332945394755</v>
      </c>
      <c r="G2310" s="1">
        <v>1332945395558</v>
      </c>
      <c r="H2310" s="1">
        <v>1332945396325</v>
      </c>
      <c r="I2310">
        <v>803</v>
      </c>
      <c r="J2310">
        <v>767</v>
      </c>
    </row>
    <row r="2311" spans="1:10" hidden="1">
      <c r="A2311" t="b">
        <v>1</v>
      </c>
      <c r="B2311" t="s">
        <v>267</v>
      </c>
      <c r="C2311" t="s">
        <v>82</v>
      </c>
      <c r="D2311" t="s">
        <v>83</v>
      </c>
      <c r="E2311" t="s">
        <v>84</v>
      </c>
      <c r="F2311" s="1">
        <v>1332947238100</v>
      </c>
      <c r="G2311" s="1">
        <v>1332947239159</v>
      </c>
      <c r="H2311" s="1">
        <v>1332947239901</v>
      </c>
      <c r="I2311">
        <v>1059</v>
      </c>
      <c r="J2311">
        <v>742</v>
      </c>
    </row>
    <row r="2312" spans="1:10" hidden="1">
      <c r="A2312" t="b">
        <v>1</v>
      </c>
      <c r="B2312" t="s">
        <v>268</v>
      </c>
      <c r="C2312" t="s">
        <v>82</v>
      </c>
      <c r="D2312" t="s">
        <v>83</v>
      </c>
      <c r="E2312" t="s">
        <v>84</v>
      </c>
      <c r="F2312" s="1">
        <v>1332949082287</v>
      </c>
      <c r="G2312" s="1">
        <v>1332949083426</v>
      </c>
      <c r="H2312" s="1">
        <v>1332949087196</v>
      </c>
      <c r="I2312">
        <v>1139</v>
      </c>
      <c r="J2312">
        <v>3770</v>
      </c>
    </row>
    <row r="2313" spans="1:10" hidden="1">
      <c r="A2313" t="b">
        <v>1</v>
      </c>
      <c r="B2313" t="s">
        <v>270</v>
      </c>
      <c r="C2313" t="s">
        <v>82</v>
      </c>
      <c r="D2313" t="s">
        <v>83</v>
      </c>
      <c r="E2313" t="s">
        <v>84</v>
      </c>
      <c r="F2313" s="1">
        <v>1332950927211</v>
      </c>
      <c r="G2313" s="1">
        <v>1332950927212</v>
      </c>
      <c r="H2313" s="1">
        <v>1332950927899</v>
      </c>
      <c r="I2313">
        <v>1</v>
      </c>
      <c r="J2313">
        <v>687</v>
      </c>
    </row>
    <row r="2314" spans="1:10" hidden="1">
      <c r="A2314" t="b">
        <v>1</v>
      </c>
      <c r="B2314" t="s">
        <v>271</v>
      </c>
      <c r="C2314" t="s">
        <v>82</v>
      </c>
      <c r="D2314" t="s">
        <v>83</v>
      </c>
      <c r="E2314" t="s">
        <v>84</v>
      </c>
      <c r="F2314" s="1">
        <v>1332952768846</v>
      </c>
      <c r="G2314" s="1">
        <v>1332952769729</v>
      </c>
      <c r="H2314" s="1">
        <v>1332952773295</v>
      </c>
      <c r="I2314">
        <v>883</v>
      </c>
      <c r="J2314">
        <v>3566</v>
      </c>
    </row>
    <row r="2315" spans="1:10" hidden="1">
      <c r="A2315" t="b">
        <v>1</v>
      </c>
      <c r="B2315" t="s">
        <v>272</v>
      </c>
      <c r="C2315" t="s">
        <v>82</v>
      </c>
      <c r="D2315" t="s">
        <v>83</v>
      </c>
      <c r="E2315" t="s">
        <v>84</v>
      </c>
      <c r="F2315" s="1">
        <v>1332954614941</v>
      </c>
      <c r="G2315" s="1">
        <v>1332954614942</v>
      </c>
      <c r="H2315" s="1">
        <v>1332954615509</v>
      </c>
      <c r="I2315">
        <v>1</v>
      </c>
      <c r="J2315">
        <v>567</v>
      </c>
    </row>
    <row r="2316" spans="1:10" hidden="1">
      <c r="A2316" t="b">
        <v>1</v>
      </c>
      <c r="B2316" t="s">
        <v>273</v>
      </c>
      <c r="C2316" t="s">
        <v>82</v>
      </c>
      <c r="D2316" t="s">
        <v>83</v>
      </c>
      <c r="E2316" t="s">
        <v>84</v>
      </c>
      <c r="F2316" s="1">
        <v>1332956457281</v>
      </c>
      <c r="G2316" s="1">
        <v>1332956458519</v>
      </c>
      <c r="H2316" s="1">
        <v>1332956462441</v>
      </c>
      <c r="I2316">
        <v>1238</v>
      </c>
      <c r="J2316">
        <v>3922</v>
      </c>
    </row>
    <row r="2317" spans="1:10" hidden="1">
      <c r="A2317" t="b">
        <v>1</v>
      </c>
      <c r="B2317" t="s">
        <v>274</v>
      </c>
      <c r="C2317" t="s">
        <v>82</v>
      </c>
      <c r="D2317" t="s">
        <v>83</v>
      </c>
      <c r="E2317" t="s">
        <v>84</v>
      </c>
      <c r="F2317" s="1">
        <v>1332958311531</v>
      </c>
      <c r="G2317" s="1">
        <v>1332958312506</v>
      </c>
      <c r="H2317" s="1">
        <v>1332958313184</v>
      </c>
      <c r="I2317">
        <v>975</v>
      </c>
      <c r="J2317">
        <v>678</v>
      </c>
    </row>
    <row r="2318" spans="1:10" hidden="1">
      <c r="A2318" t="b">
        <v>1</v>
      </c>
      <c r="B2318" t="s">
        <v>275</v>
      </c>
      <c r="C2318" t="s">
        <v>82</v>
      </c>
      <c r="D2318" t="s">
        <v>83</v>
      </c>
      <c r="E2318" t="s">
        <v>84</v>
      </c>
      <c r="F2318" s="1">
        <v>1332960154188</v>
      </c>
      <c r="G2318" s="1">
        <v>1332960154189</v>
      </c>
      <c r="H2318" s="1">
        <v>1332960154755</v>
      </c>
      <c r="I2318">
        <v>1</v>
      </c>
      <c r="J2318">
        <v>566</v>
      </c>
    </row>
    <row r="2319" spans="1:10" hidden="1">
      <c r="A2319" t="b">
        <v>1</v>
      </c>
      <c r="B2319" t="s">
        <v>276</v>
      </c>
      <c r="C2319" t="s">
        <v>82</v>
      </c>
      <c r="D2319" t="s">
        <v>83</v>
      </c>
      <c r="E2319" t="s">
        <v>84</v>
      </c>
      <c r="F2319" s="1">
        <v>1332961995845</v>
      </c>
      <c r="G2319" s="1">
        <v>1332961996468</v>
      </c>
      <c r="H2319" s="1">
        <v>1332961997034</v>
      </c>
      <c r="I2319">
        <v>623</v>
      </c>
      <c r="J2319">
        <v>566</v>
      </c>
    </row>
    <row r="2320" spans="1:10" hidden="1">
      <c r="A2320" t="b">
        <v>1</v>
      </c>
      <c r="B2320" t="s">
        <v>277</v>
      </c>
      <c r="C2320" t="s">
        <v>82</v>
      </c>
      <c r="D2320" t="s">
        <v>83</v>
      </c>
      <c r="E2320" t="s">
        <v>84</v>
      </c>
      <c r="F2320" s="1">
        <v>1332963837859</v>
      </c>
      <c r="G2320" s="1">
        <v>1332963839033</v>
      </c>
      <c r="H2320" s="1">
        <v>1332963839600</v>
      </c>
      <c r="I2320">
        <v>1174</v>
      </c>
      <c r="J2320">
        <v>567</v>
      </c>
    </row>
    <row r="2321" spans="1:10" hidden="1">
      <c r="A2321" t="b">
        <v>1</v>
      </c>
      <c r="B2321" t="s">
        <v>278</v>
      </c>
      <c r="C2321" t="s">
        <v>82</v>
      </c>
      <c r="D2321" t="s">
        <v>83</v>
      </c>
      <c r="E2321" t="s">
        <v>84</v>
      </c>
      <c r="F2321" s="1">
        <v>1332965680434</v>
      </c>
      <c r="G2321" s="1">
        <v>1332965681555</v>
      </c>
      <c r="H2321" s="1">
        <v>1332965682121</v>
      </c>
      <c r="I2321">
        <v>1121</v>
      </c>
      <c r="J2321">
        <v>566</v>
      </c>
    </row>
    <row r="2322" spans="1:10" hidden="1">
      <c r="A2322" t="b">
        <v>1</v>
      </c>
      <c r="B2322" t="s">
        <v>279</v>
      </c>
      <c r="C2322" t="s">
        <v>82</v>
      </c>
      <c r="D2322" t="s">
        <v>83</v>
      </c>
      <c r="E2322" t="s">
        <v>84</v>
      </c>
      <c r="F2322" s="1">
        <v>1332967522956</v>
      </c>
      <c r="G2322" s="1">
        <v>1332967522966</v>
      </c>
      <c r="H2322" s="1">
        <v>1332967523532</v>
      </c>
      <c r="I2322">
        <v>10</v>
      </c>
      <c r="J2322">
        <v>566</v>
      </c>
    </row>
    <row r="2323" spans="1:10" hidden="1">
      <c r="A2323" t="b">
        <v>1</v>
      </c>
      <c r="B2323" t="s">
        <v>280</v>
      </c>
      <c r="C2323" t="s">
        <v>82</v>
      </c>
      <c r="D2323" t="s">
        <v>83</v>
      </c>
      <c r="E2323" t="s">
        <v>84</v>
      </c>
      <c r="F2323" s="1">
        <v>1332969369147</v>
      </c>
      <c r="G2323" s="1">
        <v>1332969369730</v>
      </c>
      <c r="H2323" s="1">
        <v>1332969370295</v>
      </c>
      <c r="I2323">
        <v>583</v>
      </c>
      <c r="J2323">
        <v>565</v>
      </c>
    </row>
    <row r="2324" spans="1:10" hidden="1">
      <c r="A2324" t="b">
        <v>1</v>
      </c>
      <c r="B2324" t="s">
        <v>281</v>
      </c>
      <c r="C2324" t="s">
        <v>82</v>
      </c>
      <c r="D2324" t="s">
        <v>83</v>
      </c>
      <c r="E2324" t="s">
        <v>84</v>
      </c>
      <c r="F2324" s="1">
        <v>1332971210606</v>
      </c>
      <c r="G2324" s="1">
        <v>1332971211800</v>
      </c>
      <c r="H2324" s="1">
        <v>1332971212503</v>
      </c>
      <c r="I2324">
        <v>1194</v>
      </c>
      <c r="J2324">
        <v>703</v>
      </c>
    </row>
    <row r="2325" spans="1:10" hidden="1">
      <c r="A2325" t="b">
        <v>1</v>
      </c>
      <c r="B2325" t="s">
        <v>282</v>
      </c>
      <c r="C2325" t="s">
        <v>82</v>
      </c>
      <c r="D2325" t="s">
        <v>83</v>
      </c>
      <c r="E2325" t="s">
        <v>84</v>
      </c>
      <c r="F2325" s="1">
        <v>1332973055316</v>
      </c>
      <c r="G2325" s="1">
        <v>1332973055317</v>
      </c>
      <c r="H2325" s="1">
        <v>1332973058882</v>
      </c>
      <c r="I2325">
        <v>1</v>
      </c>
      <c r="J2325">
        <v>3565</v>
      </c>
    </row>
    <row r="2326" spans="1:10" hidden="1">
      <c r="A2326" t="b">
        <v>1</v>
      </c>
      <c r="B2326" t="s">
        <v>283</v>
      </c>
      <c r="C2326" t="s">
        <v>82</v>
      </c>
      <c r="D2326" t="s">
        <v>83</v>
      </c>
      <c r="E2326" t="s">
        <v>84</v>
      </c>
      <c r="F2326" s="1">
        <v>1332974941010</v>
      </c>
      <c r="G2326" s="1">
        <v>1332974946378</v>
      </c>
      <c r="H2326" s="1">
        <v>1332974953050</v>
      </c>
      <c r="I2326">
        <v>5368</v>
      </c>
      <c r="J2326">
        <v>6672</v>
      </c>
    </row>
    <row r="2327" spans="1:10" hidden="1">
      <c r="A2327" t="b">
        <v>1</v>
      </c>
      <c r="B2327" t="s">
        <v>285</v>
      </c>
      <c r="C2327" t="s">
        <v>82</v>
      </c>
      <c r="D2327" t="s">
        <v>83</v>
      </c>
      <c r="E2327" t="s">
        <v>84</v>
      </c>
      <c r="F2327" s="1">
        <v>1332976809516</v>
      </c>
      <c r="G2327" s="1">
        <v>1332976810812</v>
      </c>
      <c r="H2327" s="1">
        <v>1332976811515</v>
      </c>
      <c r="I2327">
        <v>1296</v>
      </c>
      <c r="J2327">
        <v>703</v>
      </c>
    </row>
    <row r="2328" spans="1:10" hidden="1">
      <c r="A2328" t="b">
        <v>1</v>
      </c>
      <c r="B2328" t="s">
        <v>286</v>
      </c>
      <c r="C2328" t="s">
        <v>82</v>
      </c>
      <c r="D2328" t="s">
        <v>83</v>
      </c>
      <c r="E2328" t="s">
        <v>84</v>
      </c>
      <c r="F2328" s="1">
        <v>1332978651675</v>
      </c>
      <c r="G2328" s="1">
        <v>1332978651976</v>
      </c>
      <c r="H2328" s="1">
        <v>1332978655541</v>
      </c>
      <c r="I2328">
        <v>301</v>
      </c>
      <c r="J2328">
        <v>3565</v>
      </c>
    </row>
    <row r="2329" spans="1:10" hidden="1">
      <c r="A2329" t="b">
        <v>1</v>
      </c>
      <c r="B2329" t="s">
        <v>287</v>
      </c>
      <c r="C2329" t="s">
        <v>82</v>
      </c>
      <c r="D2329" t="s">
        <v>83</v>
      </c>
      <c r="E2329" t="s">
        <v>84</v>
      </c>
      <c r="F2329" s="1">
        <v>1332980501238</v>
      </c>
      <c r="G2329" s="1">
        <v>1332980505228</v>
      </c>
      <c r="H2329" s="1">
        <v>1332980505931</v>
      </c>
      <c r="I2329">
        <v>3990</v>
      </c>
      <c r="J2329">
        <v>703</v>
      </c>
    </row>
    <row r="2330" spans="1:10" hidden="1">
      <c r="A2330" t="b">
        <v>1</v>
      </c>
      <c r="B2330" t="s">
        <v>288</v>
      </c>
      <c r="C2330" t="s">
        <v>82</v>
      </c>
      <c r="D2330" t="s">
        <v>83</v>
      </c>
      <c r="E2330" t="s">
        <v>84</v>
      </c>
      <c r="F2330" s="1">
        <v>1332982348635</v>
      </c>
      <c r="G2330" s="1">
        <v>1332982348921</v>
      </c>
      <c r="H2330" s="1">
        <v>1332982349487</v>
      </c>
      <c r="I2330">
        <v>286</v>
      </c>
      <c r="J2330">
        <v>566</v>
      </c>
    </row>
    <row r="2331" spans="1:10" hidden="1">
      <c r="A2331" t="b">
        <v>1</v>
      </c>
      <c r="B2331" t="s">
        <v>289</v>
      </c>
      <c r="C2331" t="s">
        <v>82</v>
      </c>
      <c r="D2331" t="s">
        <v>83</v>
      </c>
      <c r="E2331" t="s">
        <v>84</v>
      </c>
      <c r="F2331" s="1">
        <v>1332984187906</v>
      </c>
      <c r="G2331" s="1">
        <v>1332984188826</v>
      </c>
      <c r="H2331" s="1">
        <v>1332984189393</v>
      </c>
      <c r="I2331">
        <v>920</v>
      </c>
      <c r="J2331">
        <v>567</v>
      </c>
    </row>
    <row r="2332" spans="1:10" hidden="1">
      <c r="A2332" t="b">
        <v>1</v>
      </c>
      <c r="B2332" t="s">
        <v>290</v>
      </c>
      <c r="C2332" t="s">
        <v>82</v>
      </c>
      <c r="D2332" t="s">
        <v>83</v>
      </c>
      <c r="E2332" t="s">
        <v>84</v>
      </c>
      <c r="F2332" s="1">
        <v>1332986029329</v>
      </c>
      <c r="G2332" s="1">
        <v>1332986029604</v>
      </c>
      <c r="H2332" s="1">
        <v>1332986030171</v>
      </c>
      <c r="I2332">
        <v>275</v>
      </c>
      <c r="J2332">
        <v>567</v>
      </c>
    </row>
    <row r="2333" spans="1:10" hidden="1">
      <c r="A2333" t="b">
        <v>1</v>
      </c>
      <c r="B2333" t="s">
        <v>291</v>
      </c>
      <c r="C2333" t="s">
        <v>82</v>
      </c>
      <c r="D2333" t="s">
        <v>83</v>
      </c>
      <c r="E2333" t="s">
        <v>84</v>
      </c>
      <c r="F2333" s="1">
        <v>1332987876914</v>
      </c>
      <c r="G2333" s="1">
        <v>1332987877860</v>
      </c>
      <c r="H2333" s="1">
        <v>1332987878427</v>
      </c>
      <c r="I2333">
        <v>946</v>
      </c>
      <c r="J2333">
        <v>567</v>
      </c>
    </row>
    <row r="2334" spans="1:10" hidden="1">
      <c r="A2334" t="b">
        <v>1</v>
      </c>
      <c r="B2334" t="s">
        <v>293</v>
      </c>
      <c r="C2334" t="s">
        <v>82</v>
      </c>
      <c r="D2334" t="s">
        <v>83</v>
      </c>
      <c r="E2334" t="s">
        <v>84</v>
      </c>
      <c r="F2334" s="1">
        <v>1332989719943</v>
      </c>
      <c r="G2334" s="1">
        <v>1332989720595</v>
      </c>
      <c r="H2334" s="1">
        <v>1332989769316</v>
      </c>
      <c r="I2334">
        <v>652</v>
      </c>
      <c r="J2334">
        <v>48721</v>
      </c>
    </row>
    <row r="2335" spans="1:10" hidden="1">
      <c r="A2335" t="b">
        <v>1</v>
      </c>
      <c r="B2335" t="s">
        <v>294</v>
      </c>
      <c r="C2335" t="s">
        <v>82</v>
      </c>
      <c r="D2335" t="s">
        <v>83</v>
      </c>
      <c r="E2335" t="s">
        <v>84</v>
      </c>
      <c r="F2335" s="1">
        <v>1332991660073</v>
      </c>
      <c r="G2335" s="1">
        <v>1332991660956</v>
      </c>
      <c r="H2335" s="1">
        <v>1332991667652</v>
      </c>
      <c r="I2335">
        <v>883</v>
      </c>
      <c r="J2335">
        <v>6696</v>
      </c>
    </row>
    <row r="2336" spans="1:10" hidden="1">
      <c r="A2336" t="b">
        <v>1</v>
      </c>
      <c r="B2336" t="s">
        <v>295</v>
      </c>
      <c r="C2336" t="s">
        <v>82</v>
      </c>
      <c r="D2336" t="s">
        <v>83</v>
      </c>
      <c r="E2336" t="s">
        <v>84</v>
      </c>
      <c r="F2336" s="1">
        <v>1332993507610</v>
      </c>
      <c r="G2336" s="1">
        <v>1332993508912</v>
      </c>
      <c r="H2336" s="1">
        <v>1332993512480</v>
      </c>
      <c r="I2336">
        <v>1302</v>
      </c>
      <c r="J2336">
        <v>3568</v>
      </c>
    </row>
    <row r="2337" spans="1:10" hidden="1">
      <c r="A2337" t="b">
        <v>1</v>
      </c>
      <c r="B2337" t="s">
        <v>297</v>
      </c>
      <c r="C2337" t="s">
        <v>82</v>
      </c>
      <c r="D2337" t="s">
        <v>83</v>
      </c>
      <c r="E2337" t="s">
        <v>84</v>
      </c>
      <c r="F2337" s="1">
        <v>1332995351708</v>
      </c>
      <c r="G2337" s="1">
        <v>1332995352859</v>
      </c>
      <c r="H2337" s="1">
        <v>1332995353530</v>
      </c>
      <c r="I2337">
        <v>1151</v>
      </c>
      <c r="J2337">
        <v>671</v>
      </c>
    </row>
    <row r="2338" spans="1:10" hidden="1">
      <c r="A2338" t="b">
        <v>1</v>
      </c>
      <c r="B2338" t="s">
        <v>299</v>
      </c>
      <c r="C2338" t="s">
        <v>82</v>
      </c>
      <c r="D2338" t="s">
        <v>83</v>
      </c>
      <c r="E2338" t="s">
        <v>84</v>
      </c>
      <c r="F2338" s="1">
        <v>1332998673120</v>
      </c>
      <c r="G2338" s="1">
        <v>1332998675123</v>
      </c>
      <c r="H2338" s="1">
        <v>1332998687825</v>
      </c>
      <c r="I2338">
        <v>2003</v>
      </c>
      <c r="J2338">
        <v>12702</v>
      </c>
    </row>
    <row r="2339" spans="1:10" hidden="1">
      <c r="A2339" t="b">
        <v>1</v>
      </c>
      <c r="B2339" t="s">
        <v>300</v>
      </c>
      <c r="C2339" t="s">
        <v>82</v>
      </c>
      <c r="D2339" t="s">
        <v>83</v>
      </c>
      <c r="E2339" t="s">
        <v>84</v>
      </c>
      <c r="F2339" s="1">
        <v>1333000563124</v>
      </c>
      <c r="G2339" s="1">
        <v>1333000563922</v>
      </c>
      <c r="H2339" s="1">
        <v>1333000564490</v>
      </c>
      <c r="I2339">
        <v>798</v>
      </c>
      <c r="J2339">
        <v>568</v>
      </c>
    </row>
    <row r="2340" spans="1:10" hidden="1">
      <c r="A2340" t="b">
        <v>1</v>
      </c>
      <c r="B2340" t="s">
        <v>301</v>
      </c>
      <c r="C2340" t="s">
        <v>82</v>
      </c>
      <c r="D2340" t="s">
        <v>83</v>
      </c>
      <c r="E2340" t="s">
        <v>84</v>
      </c>
      <c r="F2340" s="1">
        <v>1333002411779</v>
      </c>
      <c r="G2340" s="1">
        <v>1333002412962</v>
      </c>
      <c r="H2340" s="1">
        <v>1333002413721</v>
      </c>
      <c r="I2340">
        <v>1183</v>
      </c>
      <c r="J2340">
        <v>759</v>
      </c>
    </row>
    <row r="2341" spans="1:10" hidden="1">
      <c r="A2341" t="b">
        <v>1</v>
      </c>
      <c r="B2341" t="s">
        <v>302</v>
      </c>
      <c r="C2341" t="s">
        <v>82</v>
      </c>
      <c r="D2341" t="s">
        <v>83</v>
      </c>
      <c r="E2341" t="s">
        <v>84</v>
      </c>
      <c r="F2341" s="1">
        <v>1333004253735</v>
      </c>
      <c r="G2341" s="1">
        <v>1333004254747</v>
      </c>
      <c r="H2341" s="1">
        <v>1333004258457</v>
      </c>
      <c r="I2341">
        <v>1012</v>
      </c>
      <c r="J2341">
        <v>3710</v>
      </c>
    </row>
    <row r="2342" spans="1:10" hidden="1">
      <c r="A2342" t="b">
        <v>1</v>
      </c>
      <c r="B2342" t="s">
        <v>303</v>
      </c>
      <c r="C2342" t="s">
        <v>82</v>
      </c>
      <c r="D2342" t="s">
        <v>83</v>
      </c>
      <c r="E2342" t="s">
        <v>84</v>
      </c>
      <c r="F2342" s="1">
        <v>1333006099796</v>
      </c>
      <c r="G2342" s="1">
        <v>1333006100681</v>
      </c>
      <c r="H2342" s="1">
        <v>1333006101247</v>
      </c>
      <c r="I2342">
        <v>885</v>
      </c>
      <c r="J2342">
        <v>566</v>
      </c>
    </row>
    <row r="2343" spans="1:10" hidden="1">
      <c r="A2343" t="b">
        <v>1</v>
      </c>
      <c r="B2343" t="s">
        <v>304</v>
      </c>
      <c r="C2343" t="s">
        <v>82</v>
      </c>
      <c r="D2343" t="s">
        <v>83</v>
      </c>
      <c r="E2343" t="s">
        <v>84</v>
      </c>
      <c r="F2343" s="1">
        <v>1333007939519</v>
      </c>
      <c r="G2343" s="1">
        <v>1333007939520</v>
      </c>
      <c r="H2343" s="1">
        <v>1333007940088</v>
      </c>
      <c r="I2343">
        <v>1</v>
      </c>
      <c r="J2343">
        <v>568</v>
      </c>
    </row>
    <row r="2344" spans="1:10" hidden="1">
      <c r="A2344" t="b">
        <v>1</v>
      </c>
      <c r="B2344" t="s">
        <v>306</v>
      </c>
      <c r="C2344" t="s">
        <v>82</v>
      </c>
      <c r="D2344" t="s">
        <v>83</v>
      </c>
      <c r="E2344" t="s">
        <v>84</v>
      </c>
      <c r="F2344" s="1">
        <v>1333009782251</v>
      </c>
      <c r="G2344" s="1">
        <v>1333009783275</v>
      </c>
      <c r="H2344" s="1">
        <v>1333009783851</v>
      </c>
      <c r="I2344">
        <v>1024</v>
      </c>
      <c r="J2344">
        <v>576</v>
      </c>
    </row>
    <row r="2345" spans="1:10" hidden="1">
      <c r="A2345" t="b">
        <v>1</v>
      </c>
      <c r="B2345" t="s">
        <v>307</v>
      </c>
      <c r="C2345" t="s">
        <v>82</v>
      </c>
      <c r="D2345" t="s">
        <v>83</v>
      </c>
      <c r="E2345" t="s">
        <v>84</v>
      </c>
      <c r="F2345" s="1">
        <v>1333011623864</v>
      </c>
      <c r="G2345" s="1">
        <v>1333011623865</v>
      </c>
      <c r="H2345" s="1">
        <v>1333011624476</v>
      </c>
      <c r="I2345">
        <v>1</v>
      </c>
      <c r="J2345">
        <v>611</v>
      </c>
    </row>
    <row r="2346" spans="1:10" hidden="1">
      <c r="A2346" t="b">
        <v>1</v>
      </c>
      <c r="B2346" t="s">
        <v>308</v>
      </c>
      <c r="C2346" t="s">
        <v>82</v>
      </c>
      <c r="D2346" t="s">
        <v>83</v>
      </c>
      <c r="E2346" t="s">
        <v>84</v>
      </c>
      <c r="F2346" s="1">
        <v>1333013464258</v>
      </c>
      <c r="G2346" s="1">
        <v>1333013465011</v>
      </c>
      <c r="H2346" s="1">
        <v>1333013465665</v>
      </c>
      <c r="I2346">
        <v>753</v>
      </c>
      <c r="J2346">
        <v>654</v>
      </c>
    </row>
    <row r="2347" spans="1:10" hidden="1">
      <c r="A2347" t="b">
        <v>1</v>
      </c>
      <c r="B2347" t="s">
        <v>309</v>
      </c>
      <c r="C2347" t="s">
        <v>82</v>
      </c>
      <c r="D2347" t="s">
        <v>83</v>
      </c>
      <c r="E2347" t="s">
        <v>84</v>
      </c>
      <c r="F2347" s="1">
        <v>1333015305162</v>
      </c>
      <c r="G2347" s="1">
        <v>1333015305546</v>
      </c>
      <c r="H2347" s="1">
        <v>1333015306112</v>
      </c>
      <c r="I2347">
        <v>384</v>
      </c>
      <c r="J2347">
        <v>566</v>
      </c>
    </row>
    <row r="2348" spans="1:10" hidden="1">
      <c r="A2348" t="b">
        <v>1</v>
      </c>
      <c r="B2348" t="s">
        <v>310</v>
      </c>
      <c r="C2348" t="s">
        <v>82</v>
      </c>
      <c r="D2348" t="s">
        <v>83</v>
      </c>
      <c r="E2348" t="s">
        <v>84</v>
      </c>
      <c r="F2348" s="1">
        <v>1333017148762</v>
      </c>
      <c r="G2348" s="1">
        <v>1333017149701</v>
      </c>
      <c r="H2348" s="1">
        <v>1333017153281</v>
      </c>
      <c r="I2348">
        <v>939</v>
      </c>
      <c r="J2348">
        <v>3580</v>
      </c>
    </row>
    <row r="2349" spans="1:10" hidden="1">
      <c r="A2349" t="b">
        <v>1</v>
      </c>
      <c r="B2349" t="s">
        <v>311</v>
      </c>
      <c r="C2349" t="s">
        <v>82</v>
      </c>
      <c r="D2349" t="s">
        <v>83</v>
      </c>
      <c r="E2349" t="s">
        <v>84</v>
      </c>
      <c r="F2349" s="1">
        <v>1333018993531</v>
      </c>
      <c r="G2349" s="1">
        <v>1333018994417</v>
      </c>
      <c r="H2349" s="1">
        <v>1333018995023</v>
      </c>
      <c r="I2349">
        <v>886</v>
      </c>
      <c r="J2349">
        <v>606</v>
      </c>
    </row>
    <row r="2350" spans="1:10" hidden="1">
      <c r="A2350" t="b">
        <v>1</v>
      </c>
      <c r="B2350" t="s">
        <v>312</v>
      </c>
      <c r="C2350" t="s">
        <v>82</v>
      </c>
      <c r="D2350" t="s">
        <v>83</v>
      </c>
      <c r="E2350" t="s">
        <v>84</v>
      </c>
      <c r="F2350" s="1">
        <v>1333020835401</v>
      </c>
      <c r="G2350" s="1">
        <v>1333020835402</v>
      </c>
      <c r="H2350" s="1">
        <v>1333020836048</v>
      </c>
      <c r="I2350">
        <v>1</v>
      </c>
      <c r="J2350">
        <v>646</v>
      </c>
    </row>
    <row r="2351" spans="1:10" hidden="1">
      <c r="A2351" t="b">
        <v>1</v>
      </c>
      <c r="B2351" t="s">
        <v>314</v>
      </c>
      <c r="C2351" t="s">
        <v>82</v>
      </c>
      <c r="D2351" t="s">
        <v>83</v>
      </c>
      <c r="E2351" t="s">
        <v>84</v>
      </c>
      <c r="F2351" s="1">
        <v>1333022678409</v>
      </c>
      <c r="G2351" s="1">
        <v>1333022679374</v>
      </c>
      <c r="H2351" s="1">
        <v>1333022680022</v>
      </c>
      <c r="I2351">
        <v>965</v>
      </c>
      <c r="J2351">
        <v>648</v>
      </c>
    </row>
    <row r="2352" spans="1:10" hidden="1">
      <c r="A2352" t="b">
        <v>1</v>
      </c>
      <c r="B2352" t="s">
        <v>317</v>
      </c>
      <c r="C2352" t="s">
        <v>82</v>
      </c>
      <c r="D2352" t="s">
        <v>83</v>
      </c>
      <c r="E2352" t="s">
        <v>84</v>
      </c>
      <c r="F2352" s="1">
        <v>1333024520442</v>
      </c>
      <c r="G2352" s="1">
        <v>1333024520453</v>
      </c>
      <c r="H2352" s="1">
        <v>1333024521242</v>
      </c>
      <c r="I2352">
        <v>11</v>
      </c>
      <c r="J2352">
        <v>789</v>
      </c>
    </row>
    <row r="2353" spans="1:10" hidden="1">
      <c r="A2353" t="b">
        <v>1</v>
      </c>
      <c r="B2353" t="s">
        <v>318</v>
      </c>
      <c r="C2353" t="s">
        <v>82</v>
      </c>
      <c r="D2353" t="s">
        <v>83</v>
      </c>
      <c r="E2353" t="s">
        <v>84</v>
      </c>
      <c r="F2353" s="1">
        <v>1333026364878</v>
      </c>
      <c r="G2353" s="1">
        <v>1333026366020</v>
      </c>
      <c r="H2353" s="1">
        <v>1333026366722</v>
      </c>
      <c r="I2353">
        <v>1142</v>
      </c>
      <c r="J2353">
        <v>702</v>
      </c>
    </row>
    <row r="2354" spans="1:10" hidden="1">
      <c r="A2354" t="b">
        <v>1</v>
      </c>
      <c r="B2354" t="s">
        <v>319</v>
      </c>
      <c r="C2354" t="s">
        <v>82</v>
      </c>
      <c r="D2354" t="s">
        <v>83</v>
      </c>
      <c r="E2354" t="s">
        <v>84</v>
      </c>
      <c r="F2354" s="1">
        <v>1333028207645</v>
      </c>
      <c r="G2354" s="1">
        <v>1333028208530</v>
      </c>
      <c r="H2354" s="1">
        <v>1333028209290</v>
      </c>
      <c r="I2354">
        <v>885</v>
      </c>
      <c r="J2354">
        <v>760</v>
      </c>
    </row>
    <row r="2355" spans="1:10" hidden="1">
      <c r="A2355" t="b">
        <v>1</v>
      </c>
      <c r="B2355" t="s">
        <v>320</v>
      </c>
      <c r="C2355" t="s">
        <v>82</v>
      </c>
      <c r="D2355" t="s">
        <v>83</v>
      </c>
      <c r="E2355" t="s">
        <v>84</v>
      </c>
      <c r="F2355" s="1">
        <v>1333030050136</v>
      </c>
      <c r="G2355" s="1">
        <v>1333030051711</v>
      </c>
      <c r="H2355" s="1">
        <v>1333030052546</v>
      </c>
      <c r="I2355">
        <v>1575</v>
      </c>
      <c r="J2355">
        <v>835</v>
      </c>
    </row>
    <row r="2356" spans="1:10" hidden="1">
      <c r="A2356" t="b">
        <v>1</v>
      </c>
      <c r="B2356" t="s">
        <v>321</v>
      </c>
      <c r="C2356" t="s">
        <v>82</v>
      </c>
      <c r="D2356" t="s">
        <v>83</v>
      </c>
      <c r="E2356" t="s">
        <v>84</v>
      </c>
      <c r="F2356" s="1">
        <v>1333031893056</v>
      </c>
      <c r="G2356" s="1">
        <v>1333031894069</v>
      </c>
      <c r="H2356" s="1">
        <v>1333031894727</v>
      </c>
      <c r="I2356">
        <v>1013</v>
      </c>
      <c r="J2356">
        <v>658</v>
      </c>
    </row>
    <row r="2357" spans="1:10" hidden="1">
      <c r="A2357" t="b">
        <v>0</v>
      </c>
      <c r="B2357" t="s">
        <v>322</v>
      </c>
      <c r="C2357" t="s">
        <v>82</v>
      </c>
      <c r="D2357" t="s">
        <v>83</v>
      </c>
      <c r="E2357" t="s">
        <v>192</v>
      </c>
      <c r="F2357" s="1">
        <v>1333033732271</v>
      </c>
      <c r="G2357" s="1">
        <v>1333033732272</v>
      </c>
      <c r="H2357" s="1">
        <v>1333033732271</v>
      </c>
      <c r="I2357">
        <v>1</v>
      </c>
      <c r="J2357">
        <v>-1</v>
      </c>
    </row>
    <row r="2358" spans="1:10" hidden="1">
      <c r="A2358" t="b">
        <v>1</v>
      </c>
      <c r="B2358" t="s">
        <v>324</v>
      </c>
      <c r="C2358" t="s">
        <v>82</v>
      </c>
      <c r="D2358" t="s">
        <v>83</v>
      </c>
      <c r="E2358" t="s">
        <v>84</v>
      </c>
      <c r="F2358" s="1">
        <v>1333035593550</v>
      </c>
      <c r="G2358" s="1">
        <v>1333035594437</v>
      </c>
      <c r="H2358" s="1">
        <v>1333035598210</v>
      </c>
      <c r="I2358">
        <v>887</v>
      </c>
      <c r="J2358">
        <v>3773</v>
      </c>
    </row>
    <row r="2359" spans="1:10" hidden="1">
      <c r="A2359" t="b">
        <v>1</v>
      </c>
      <c r="B2359" t="s">
        <v>325</v>
      </c>
      <c r="C2359" t="s">
        <v>82</v>
      </c>
      <c r="D2359" t="s">
        <v>83</v>
      </c>
      <c r="E2359" t="s">
        <v>84</v>
      </c>
      <c r="F2359" s="1">
        <v>1333037435620</v>
      </c>
      <c r="G2359" s="1">
        <v>1333037436307</v>
      </c>
      <c r="H2359" s="1">
        <v>1333037439949</v>
      </c>
      <c r="I2359">
        <v>687</v>
      </c>
      <c r="J2359">
        <v>3642</v>
      </c>
    </row>
    <row r="2360" spans="1:10" hidden="1">
      <c r="A2360" t="b">
        <v>1</v>
      </c>
      <c r="B2360" t="s">
        <v>326</v>
      </c>
      <c r="C2360" t="s">
        <v>82</v>
      </c>
      <c r="D2360" t="s">
        <v>83</v>
      </c>
      <c r="E2360" t="s">
        <v>84</v>
      </c>
      <c r="F2360" s="1">
        <v>1333039278699</v>
      </c>
      <c r="G2360" s="1">
        <v>1333039278700</v>
      </c>
      <c r="H2360" s="1">
        <v>1333039279287</v>
      </c>
      <c r="I2360">
        <v>1</v>
      </c>
      <c r="J2360">
        <v>587</v>
      </c>
    </row>
    <row r="2361" spans="1:10" hidden="1">
      <c r="A2361" t="b">
        <v>1</v>
      </c>
      <c r="B2361" t="s">
        <v>327</v>
      </c>
      <c r="C2361" t="s">
        <v>82</v>
      </c>
      <c r="D2361" t="s">
        <v>83</v>
      </c>
      <c r="E2361" t="s">
        <v>84</v>
      </c>
      <c r="F2361" s="1">
        <v>1333041120320</v>
      </c>
      <c r="G2361" s="1">
        <v>1333041121286</v>
      </c>
      <c r="H2361" s="1">
        <v>1333041121860</v>
      </c>
      <c r="I2361">
        <v>966</v>
      </c>
      <c r="J2361">
        <v>574</v>
      </c>
    </row>
    <row r="2362" spans="1:10" hidden="1">
      <c r="A2362" t="b">
        <v>1</v>
      </c>
      <c r="B2362" t="s">
        <v>328</v>
      </c>
      <c r="C2362" t="s">
        <v>82</v>
      </c>
      <c r="D2362" t="s">
        <v>83</v>
      </c>
      <c r="E2362" t="s">
        <v>84</v>
      </c>
      <c r="F2362" s="1">
        <v>1333042962463</v>
      </c>
      <c r="G2362" s="1">
        <v>1333042962464</v>
      </c>
      <c r="H2362" s="1">
        <v>1333042963038</v>
      </c>
      <c r="I2362">
        <v>1</v>
      </c>
      <c r="J2362">
        <v>574</v>
      </c>
    </row>
    <row r="2363" spans="1:10" hidden="1">
      <c r="A2363" t="b">
        <v>1</v>
      </c>
      <c r="B2363" t="s">
        <v>329</v>
      </c>
      <c r="C2363" t="s">
        <v>82</v>
      </c>
      <c r="D2363" t="s">
        <v>83</v>
      </c>
      <c r="E2363" t="s">
        <v>84</v>
      </c>
      <c r="F2363" s="1">
        <v>1333044801062</v>
      </c>
      <c r="G2363" s="1">
        <v>1333044802006</v>
      </c>
      <c r="H2363" s="1">
        <v>1333044802581</v>
      </c>
      <c r="I2363">
        <v>944</v>
      </c>
      <c r="J2363">
        <v>575</v>
      </c>
    </row>
    <row r="2364" spans="1:10" hidden="1">
      <c r="A2364" t="b">
        <v>1</v>
      </c>
      <c r="B2364" t="s">
        <v>330</v>
      </c>
      <c r="C2364" t="s">
        <v>82</v>
      </c>
      <c r="D2364" t="s">
        <v>83</v>
      </c>
      <c r="E2364" t="s">
        <v>84</v>
      </c>
      <c r="F2364" s="1">
        <v>1333046644206</v>
      </c>
      <c r="G2364" s="1">
        <v>1333046647189</v>
      </c>
      <c r="H2364" s="1">
        <v>1333046647764</v>
      </c>
      <c r="I2364">
        <v>2983</v>
      </c>
      <c r="J2364">
        <v>575</v>
      </c>
    </row>
    <row r="2365" spans="1:10" hidden="1">
      <c r="A2365" t="b">
        <v>1</v>
      </c>
      <c r="B2365" t="s">
        <v>331</v>
      </c>
      <c r="C2365" t="s">
        <v>82</v>
      </c>
      <c r="D2365" t="s">
        <v>83</v>
      </c>
      <c r="E2365" t="s">
        <v>84</v>
      </c>
      <c r="F2365" s="1">
        <v>1333048488576</v>
      </c>
      <c r="G2365" s="1">
        <v>1333048489734</v>
      </c>
      <c r="H2365" s="1">
        <v>1333048490300</v>
      </c>
      <c r="I2365">
        <v>1158</v>
      </c>
      <c r="J2365">
        <v>566</v>
      </c>
    </row>
    <row r="2366" spans="1:10" hidden="1">
      <c r="A2366" t="b">
        <v>1</v>
      </c>
      <c r="B2366" t="s">
        <v>332</v>
      </c>
      <c r="C2366" t="s">
        <v>82</v>
      </c>
      <c r="D2366" t="s">
        <v>83</v>
      </c>
      <c r="E2366" t="s">
        <v>84</v>
      </c>
      <c r="F2366" s="1">
        <v>1333050333546</v>
      </c>
      <c r="G2366" s="1">
        <v>1333050334116</v>
      </c>
      <c r="H2366" s="1">
        <v>1333050334683</v>
      </c>
      <c r="I2366">
        <v>570</v>
      </c>
      <c r="J2366">
        <v>567</v>
      </c>
    </row>
    <row r="2367" spans="1:10" hidden="1">
      <c r="A2367" t="b">
        <v>1</v>
      </c>
      <c r="B2367" t="s">
        <v>29</v>
      </c>
      <c r="C2367" t="s">
        <v>34</v>
      </c>
      <c r="D2367" t="s">
        <v>35</v>
      </c>
      <c r="E2367" t="s">
        <v>12</v>
      </c>
      <c r="F2367" s="1">
        <v>1332644975633</v>
      </c>
      <c r="G2367" s="1">
        <v>1332644975723</v>
      </c>
      <c r="H2367" s="1">
        <v>1332644975885</v>
      </c>
      <c r="I2367">
        <v>90</v>
      </c>
      <c r="J2367">
        <v>162</v>
      </c>
    </row>
    <row r="2368" spans="1:10" hidden="1">
      <c r="A2368" t="b">
        <v>1</v>
      </c>
      <c r="B2368" t="s">
        <v>88</v>
      </c>
      <c r="C2368" t="s">
        <v>34</v>
      </c>
      <c r="D2368" t="s">
        <v>35</v>
      </c>
      <c r="E2368" t="s">
        <v>12</v>
      </c>
      <c r="F2368" s="1">
        <v>1332651489190</v>
      </c>
      <c r="G2368" s="1">
        <v>1332651489275</v>
      </c>
      <c r="H2368" s="1">
        <v>1332651489435</v>
      </c>
      <c r="I2368">
        <v>85</v>
      </c>
      <c r="J2368">
        <v>160</v>
      </c>
    </row>
    <row r="2369" spans="1:10" hidden="1">
      <c r="A2369" t="b">
        <v>1</v>
      </c>
      <c r="B2369" t="s">
        <v>95</v>
      </c>
      <c r="C2369" t="s">
        <v>34</v>
      </c>
      <c r="D2369" t="s">
        <v>35</v>
      </c>
      <c r="E2369" t="s">
        <v>12</v>
      </c>
      <c r="F2369" s="1">
        <v>1332651539354</v>
      </c>
      <c r="G2369" s="1">
        <v>1332651539356</v>
      </c>
      <c r="H2369" s="1">
        <v>1332651539517</v>
      </c>
      <c r="I2369">
        <v>2</v>
      </c>
      <c r="J2369">
        <v>161</v>
      </c>
    </row>
    <row r="2370" spans="1:10" hidden="1">
      <c r="A2370" t="b">
        <v>1</v>
      </c>
      <c r="B2370" t="s">
        <v>98</v>
      </c>
      <c r="C2370" t="s">
        <v>34</v>
      </c>
      <c r="D2370" t="s">
        <v>35</v>
      </c>
      <c r="E2370" t="s">
        <v>12</v>
      </c>
      <c r="F2370" s="1">
        <v>1332652526642</v>
      </c>
      <c r="G2370" s="1">
        <v>1332652526773</v>
      </c>
      <c r="H2370" s="1">
        <v>1332652526934</v>
      </c>
      <c r="I2370">
        <v>131</v>
      </c>
      <c r="J2370">
        <v>161</v>
      </c>
    </row>
    <row r="2371" spans="1:10" hidden="1">
      <c r="A2371" t="b">
        <v>1</v>
      </c>
      <c r="B2371" t="s">
        <v>102</v>
      </c>
      <c r="C2371" t="s">
        <v>34</v>
      </c>
      <c r="D2371" t="s">
        <v>35</v>
      </c>
      <c r="E2371" t="s">
        <v>12</v>
      </c>
      <c r="F2371" s="1">
        <v>1332654397155</v>
      </c>
      <c r="G2371" s="1">
        <v>1332654397250</v>
      </c>
      <c r="H2371" s="1">
        <v>1332654397412</v>
      </c>
      <c r="I2371">
        <v>95</v>
      </c>
      <c r="J2371">
        <v>162</v>
      </c>
    </row>
    <row r="2372" spans="1:10" hidden="1">
      <c r="A2372" t="b">
        <v>1</v>
      </c>
      <c r="B2372" t="s">
        <v>105</v>
      </c>
      <c r="C2372" t="s">
        <v>34</v>
      </c>
      <c r="D2372" t="s">
        <v>35</v>
      </c>
      <c r="E2372" t="s">
        <v>12</v>
      </c>
      <c r="F2372" s="1">
        <v>1332656263754</v>
      </c>
      <c r="G2372" s="1">
        <v>1332656263844</v>
      </c>
      <c r="H2372" s="1">
        <v>1332656264004</v>
      </c>
      <c r="I2372">
        <v>90</v>
      </c>
      <c r="J2372">
        <v>160</v>
      </c>
    </row>
    <row r="2373" spans="1:10" hidden="1">
      <c r="A2373" t="b">
        <v>1</v>
      </c>
      <c r="B2373" t="s">
        <v>109</v>
      </c>
      <c r="C2373" t="s">
        <v>34</v>
      </c>
      <c r="D2373" t="s">
        <v>35</v>
      </c>
      <c r="E2373" t="s">
        <v>12</v>
      </c>
      <c r="F2373" s="1">
        <v>1332687646668</v>
      </c>
      <c r="G2373" s="1">
        <v>1332687646750</v>
      </c>
      <c r="H2373" s="1">
        <v>1332687646910</v>
      </c>
      <c r="I2373">
        <v>82</v>
      </c>
      <c r="J2373">
        <v>160</v>
      </c>
    </row>
    <row r="2374" spans="1:10" hidden="1">
      <c r="A2374" t="b">
        <v>1</v>
      </c>
      <c r="B2374" t="s">
        <v>112</v>
      </c>
      <c r="C2374" t="s">
        <v>34</v>
      </c>
      <c r="D2374" t="s">
        <v>35</v>
      </c>
      <c r="E2374" t="s">
        <v>12</v>
      </c>
      <c r="F2374" s="1">
        <v>1332689483978</v>
      </c>
      <c r="G2374" s="1">
        <v>1332689484126</v>
      </c>
      <c r="H2374" s="1">
        <v>1332689484288</v>
      </c>
      <c r="I2374">
        <v>148</v>
      </c>
      <c r="J2374">
        <v>162</v>
      </c>
    </row>
    <row r="2375" spans="1:10" hidden="1">
      <c r="A2375" t="b">
        <v>1</v>
      </c>
      <c r="B2375" t="s">
        <v>116</v>
      </c>
      <c r="C2375" t="s">
        <v>34</v>
      </c>
      <c r="D2375" t="s">
        <v>35</v>
      </c>
      <c r="E2375" t="s">
        <v>12</v>
      </c>
      <c r="F2375" s="1">
        <v>1332691322115</v>
      </c>
      <c r="G2375" s="1">
        <v>1332691322199</v>
      </c>
      <c r="H2375" s="1">
        <v>1332691322359</v>
      </c>
      <c r="I2375">
        <v>84</v>
      </c>
      <c r="J2375">
        <v>160</v>
      </c>
    </row>
    <row r="2376" spans="1:10" hidden="1">
      <c r="A2376" t="b">
        <v>1</v>
      </c>
      <c r="B2376" t="s">
        <v>118</v>
      </c>
      <c r="C2376" t="s">
        <v>34</v>
      </c>
      <c r="D2376" t="s">
        <v>35</v>
      </c>
      <c r="E2376" t="s">
        <v>12</v>
      </c>
      <c r="F2376" s="1">
        <v>1332693166569</v>
      </c>
      <c r="G2376" s="1">
        <v>1332693166597</v>
      </c>
      <c r="H2376" s="1">
        <v>1332693166759</v>
      </c>
      <c r="I2376">
        <v>28</v>
      </c>
      <c r="J2376">
        <v>162</v>
      </c>
    </row>
    <row r="2377" spans="1:10" hidden="1">
      <c r="A2377" t="b">
        <v>1</v>
      </c>
      <c r="B2377" t="s">
        <v>121</v>
      </c>
      <c r="C2377" t="s">
        <v>34</v>
      </c>
      <c r="D2377" t="s">
        <v>35</v>
      </c>
      <c r="E2377" t="s">
        <v>12</v>
      </c>
      <c r="F2377" s="1">
        <v>1332695007540</v>
      </c>
      <c r="G2377" s="1">
        <v>1332695007671</v>
      </c>
      <c r="H2377" s="1">
        <v>1332695007832</v>
      </c>
      <c r="I2377">
        <v>131</v>
      </c>
      <c r="J2377">
        <v>161</v>
      </c>
    </row>
    <row r="2378" spans="1:10" hidden="1">
      <c r="A2378" t="b">
        <v>1</v>
      </c>
      <c r="B2378" t="s">
        <v>125</v>
      </c>
      <c r="C2378" t="s">
        <v>34</v>
      </c>
      <c r="D2378" t="s">
        <v>35</v>
      </c>
      <c r="E2378" t="s">
        <v>12</v>
      </c>
      <c r="F2378" s="1">
        <v>1332696849787</v>
      </c>
      <c r="G2378" s="1">
        <v>1332696849878</v>
      </c>
      <c r="H2378" s="1">
        <v>1332696850039</v>
      </c>
      <c r="I2378">
        <v>91</v>
      </c>
      <c r="J2378">
        <v>161</v>
      </c>
    </row>
    <row r="2379" spans="1:10" hidden="1">
      <c r="A2379" t="b">
        <v>1</v>
      </c>
      <c r="B2379" t="s">
        <v>128</v>
      </c>
      <c r="C2379" t="s">
        <v>34</v>
      </c>
      <c r="D2379" t="s">
        <v>35</v>
      </c>
      <c r="E2379" t="s">
        <v>12</v>
      </c>
      <c r="F2379" s="1">
        <v>1332698694679</v>
      </c>
      <c r="G2379" s="1">
        <v>1332698694777</v>
      </c>
      <c r="H2379" s="1">
        <v>1332698694936</v>
      </c>
      <c r="I2379">
        <v>98</v>
      </c>
      <c r="J2379">
        <v>159</v>
      </c>
    </row>
    <row r="2380" spans="1:10" hidden="1">
      <c r="A2380" t="b">
        <v>1</v>
      </c>
      <c r="B2380" t="s">
        <v>131</v>
      </c>
      <c r="C2380" t="s">
        <v>34</v>
      </c>
      <c r="D2380" t="s">
        <v>35</v>
      </c>
      <c r="E2380" t="s">
        <v>12</v>
      </c>
      <c r="F2380" s="1">
        <v>1332700538365</v>
      </c>
      <c r="G2380" s="1">
        <v>1332700538446</v>
      </c>
      <c r="H2380" s="1">
        <v>1332700538606</v>
      </c>
      <c r="I2380">
        <v>81</v>
      </c>
      <c r="J2380">
        <v>160</v>
      </c>
    </row>
    <row r="2381" spans="1:10" hidden="1">
      <c r="A2381" t="b">
        <v>1</v>
      </c>
      <c r="B2381" t="s">
        <v>133</v>
      </c>
      <c r="C2381" t="s">
        <v>34</v>
      </c>
      <c r="D2381" t="s">
        <v>35</v>
      </c>
      <c r="E2381" t="s">
        <v>12</v>
      </c>
      <c r="F2381" s="1">
        <v>1332702380897</v>
      </c>
      <c r="G2381" s="1">
        <v>1332702380947</v>
      </c>
      <c r="H2381" s="1">
        <v>1332702381107</v>
      </c>
      <c r="I2381">
        <v>50</v>
      </c>
      <c r="J2381">
        <v>160</v>
      </c>
    </row>
    <row r="2382" spans="1:10" hidden="1">
      <c r="A2382" t="b">
        <v>1</v>
      </c>
      <c r="B2382" t="s">
        <v>137</v>
      </c>
      <c r="C2382" t="s">
        <v>34</v>
      </c>
      <c r="D2382" t="s">
        <v>35</v>
      </c>
      <c r="E2382" t="s">
        <v>12</v>
      </c>
      <c r="F2382" s="1">
        <v>1332704220063</v>
      </c>
      <c r="G2382" s="1">
        <v>1332704220228</v>
      </c>
      <c r="H2382" s="1">
        <v>1332704220388</v>
      </c>
      <c r="I2382">
        <v>165</v>
      </c>
      <c r="J2382">
        <v>160</v>
      </c>
    </row>
    <row r="2383" spans="1:10" hidden="1">
      <c r="A2383" t="b">
        <v>1</v>
      </c>
      <c r="B2383" t="s">
        <v>142</v>
      </c>
      <c r="C2383" t="s">
        <v>34</v>
      </c>
      <c r="D2383" t="s">
        <v>35</v>
      </c>
      <c r="E2383" t="s">
        <v>12</v>
      </c>
      <c r="F2383" s="1">
        <v>1332706062460</v>
      </c>
      <c r="G2383" s="1">
        <v>1332706062592</v>
      </c>
      <c r="H2383" s="1">
        <v>1332706062752</v>
      </c>
      <c r="I2383">
        <v>132</v>
      </c>
      <c r="J2383">
        <v>160</v>
      </c>
    </row>
    <row r="2384" spans="1:10" hidden="1">
      <c r="A2384" t="b">
        <v>1</v>
      </c>
      <c r="B2384" t="s">
        <v>145</v>
      </c>
      <c r="C2384" t="s">
        <v>34</v>
      </c>
      <c r="D2384" t="s">
        <v>35</v>
      </c>
      <c r="E2384" t="s">
        <v>12</v>
      </c>
      <c r="F2384" s="1">
        <v>1332707909681</v>
      </c>
      <c r="G2384" s="1">
        <v>1332707909844</v>
      </c>
      <c r="H2384" s="1">
        <v>1332707910005</v>
      </c>
      <c r="I2384">
        <v>163</v>
      </c>
      <c r="J2384">
        <v>161</v>
      </c>
    </row>
    <row r="2385" spans="1:10" hidden="1">
      <c r="A2385" t="b">
        <v>1</v>
      </c>
      <c r="B2385" t="s">
        <v>147</v>
      </c>
      <c r="C2385" t="s">
        <v>34</v>
      </c>
      <c r="D2385" t="s">
        <v>35</v>
      </c>
      <c r="E2385" t="s">
        <v>12</v>
      </c>
      <c r="F2385" s="1">
        <v>1332709750204</v>
      </c>
      <c r="G2385" s="1">
        <v>1332709750295</v>
      </c>
      <c r="H2385" s="1">
        <v>1332709750455</v>
      </c>
      <c r="I2385">
        <v>91</v>
      </c>
      <c r="J2385">
        <v>160</v>
      </c>
    </row>
    <row r="2386" spans="1:10" hidden="1">
      <c r="A2386" t="b">
        <v>1</v>
      </c>
      <c r="B2386" t="s">
        <v>149</v>
      </c>
      <c r="C2386" t="s">
        <v>34</v>
      </c>
      <c r="D2386" t="s">
        <v>35</v>
      </c>
      <c r="E2386" t="s">
        <v>12</v>
      </c>
      <c r="F2386" s="1">
        <v>1332711590278</v>
      </c>
      <c r="G2386" s="1">
        <v>1332711590441</v>
      </c>
      <c r="H2386" s="1">
        <v>1332711590600</v>
      </c>
      <c r="I2386">
        <v>163</v>
      </c>
      <c r="J2386">
        <v>159</v>
      </c>
    </row>
    <row r="2387" spans="1:10" hidden="1">
      <c r="A2387" t="b">
        <v>1</v>
      </c>
      <c r="B2387" t="s">
        <v>152</v>
      </c>
      <c r="C2387" t="s">
        <v>34</v>
      </c>
      <c r="D2387" t="s">
        <v>35</v>
      </c>
      <c r="E2387" t="s">
        <v>12</v>
      </c>
      <c r="F2387" s="1">
        <v>1332713432699</v>
      </c>
      <c r="G2387" s="1">
        <v>1332713432799</v>
      </c>
      <c r="H2387" s="1">
        <v>1332713432960</v>
      </c>
      <c r="I2387">
        <v>100</v>
      </c>
      <c r="J2387">
        <v>161</v>
      </c>
    </row>
    <row r="2388" spans="1:10" hidden="1">
      <c r="A2388" t="b">
        <v>1</v>
      </c>
      <c r="B2388" t="s">
        <v>154</v>
      </c>
      <c r="C2388" t="s">
        <v>34</v>
      </c>
      <c r="D2388" t="s">
        <v>35</v>
      </c>
      <c r="E2388" t="s">
        <v>12</v>
      </c>
      <c r="F2388" s="1">
        <v>1332715273304</v>
      </c>
      <c r="G2388" s="1">
        <v>1332715273466</v>
      </c>
      <c r="H2388" s="1">
        <v>1332715273626</v>
      </c>
      <c r="I2388">
        <v>162</v>
      </c>
      <c r="J2388">
        <v>160</v>
      </c>
    </row>
    <row r="2389" spans="1:10" hidden="1">
      <c r="A2389" t="b">
        <v>1</v>
      </c>
      <c r="B2389" t="s">
        <v>157</v>
      </c>
      <c r="C2389" t="s">
        <v>34</v>
      </c>
      <c r="D2389" t="s">
        <v>35</v>
      </c>
      <c r="E2389" t="s">
        <v>12</v>
      </c>
      <c r="F2389" s="1">
        <v>1332717119308</v>
      </c>
      <c r="G2389" s="1">
        <v>1332717119352</v>
      </c>
      <c r="H2389" s="1">
        <v>1332717119512</v>
      </c>
      <c r="I2389">
        <v>44</v>
      </c>
      <c r="J2389">
        <v>160</v>
      </c>
    </row>
    <row r="2390" spans="1:10" hidden="1">
      <c r="A2390" t="b">
        <v>1</v>
      </c>
      <c r="B2390" t="s">
        <v>160</v>
      </c>
      <c r="C2390" t="s">
        <v>34</v>
      </c>
      <c r="D2390" t="s">
        <v>35</v>
      </c>
      <c r="E2390" t="s">
        <v>12</v>
      </c>
      <c r="F2390" s="1">
        <v>1332718961331</v>
      </c>
      <c r="G2390" s="1">
        <v>1332718961424</v>
      </c>
      <c r="H2390" s="1">
        <v>1332718961584</v>
      </c>
      <c r="I2390">
        <v>93</v>
      </c>
      <c r="J2390">
        <v>160</v>
      </c>
    </row>
    <row r="2391" spans="1:10" hidden="1">
      <c r="A2391" t="b">
        <v>1</v>
      </c>
      <c r="B2391" t="s">
        <v>162</v>
      </c>
      <c r="C2391" t="s">
        <v>34</v>
      </c>
      <c r="D2391" t="s">
        <v>35</v>
      </c>
      <c r="E2391" t="s">
        <v>12</v>
      </c>
      <c r="F2391" s="1">
        <v>1332720803645</v>
      </c>
      <c r="G2391" s="1">
        <v>1332720803808</v>
      </c>
      <c r="H2391" s="1">
        <v>1332720803969</v>
      </c>
      <c r="I2391">
        <v>163</v>
      </c>
      <c r="J2391">
        <v>161</v>
      </c>
    </row>
    <row r="2392" spans="1:10" hidden="1">
      <c r="A2392" t="b">
        <v>1</v>
      </c>
      <c r="B2392" t="s">
        <v>164</v>
      </c>
      <c r="C2392" t="s">
        <v>34</v>
      </c>
      <c r="D2392" t="s">
        <v>35</v>
      </c>
      <c r="E2392" t="s">
        <v>12</v>
      </c>
      <c r="F2392" s="1">
        <v>1332722646087</v>
      </c>
      <c r="G2392" s="1">
        <v>1332722646219</v>
      </c>
      <c r="H2392" s="1">
        <v>1332722646379</v>
      </c>
      <c r="I2392">
        <v>132</v>
      </c>
      <c r="J2392">
        <v>160</v>
      </c>
    </row>
    <row r="2393" spans="1:10" hidden="1">
      <c r="A2393" t="b">
        <v>1</v>
      </c>
      <c r="B2393" t="s">
        <v>166</v>
      </c>
      <c r="C2393" t="s">
        <v>34</v>
      </c>
      <c r="D2393" t="s">
        <v>35</v>
      </c>
      <c r="E2393" t="s">
        <v>12</v>
      </c>
      <c r="F2393" s="1">
        <v>1332724488440</v>
      </c>
      <c r="G2393" s="1">
        <v>1332724488492</v>
      </c>
      <c r="H2393" s="1">
        <v>1332724488653</v>
      </c>
      <c r="I2393">
        <v>52</v>
      </c>
      <c r="J2393">
        <v>161</v>
      </c>
    </row>
    <row r="2394" spans="1:10" hidden="1">
      <c r="A2394" t="b">
        <v>1</v>
      </c>
      <c r="B2394" t="s">
        <v>169</v>
      </c>
      <c r="C2394" t="s">
        <v>34</v>
      </c>
      <c r="D2394" t="s">
        <v>35</v>
      </c>
      <c r="E2394" t="s">
        <v>12</v>
      </c>
      <c r="F2394" s="1">
        <v>1332726327387</v>
      </c>
      <c r="G2394" s="1">
        <v>1332726327476</v>
      </c>
      <c r="H2394" s="1">
        <v>1332726327637</v>
      </c>
      <c r="I2394">
        <v>89</v>
      </c>
      <c r="J2394">
        <v>161</v>
      </c>
    </row>
    <row r="2395" spans="1:10" hidden="1">
      <c r="A2395" t="b">
        <v>1</v>
      </c>
      <c r="B2395" t="s">
        <v>170</v>
      </c>
      <c r="C2395" t="s">
        <v>34</v>
      </c>
      <c r="D2395" t="s">
        <v>35</v>
      </c>
      <c r="E2395" t="s">
        <v>12</v>
      </c>
      <c r="F2395" s="1">
        <v>1332728172218</v>
      </c>
      <c r="G2395" s="1">
        <v>1332728172269</v>
      </c>
      <c r="H2395" s="1">
        <v>1332728172429</v>
      </c>
      <c r="I2395">
        <v>51</v>
      </c>
      <c r="J2395">
        <v>160</v>
      </c>
    </row>
    <row r="2396" spans="1:10" hidden="1">
      <c r="A2396" t="b">
        <v>1</v>
      </c>
      <c r="B2396" t="s">
        <v>172</v>
      </c>
      <c r="C2396" t="s">
        <v>34</v>
      </c>
      <c r="D2396" t="s">
        <v>35</v>
      </c>
      <c r="E2396" t="s">
        <v>12</v>
      </c>
      <c r="F2396" s="1">
        <v>1332730011777</v>
      </c>
      <c r="G2396" s="1">
        <v>1332730011902</v>
      </c>
      <c r="H2396" s="1">
        <v>1332730012064</v>
      </c>
      <c r="I2396">
        <v>125</v>
      </c>
      <c r="J2396">
        <v>162</v>
      </c>
    </row>
    <row r="2397" spans="1:10" hidden="1">
      <c r="A2397" t="b">
        <v>1</v>
      </c>
      <c r="B2397" t="s">
        <v>175</v>
      </c>
      <c r="C2397" t="s">
        <v>34</v>
      </c>
      <c r="D2397" t="s">
        <v>35</v>
      </c>
      <c r="E2397" t="s">
        <v>12</v>
      </c>
      <c r="F2397" s="1">
        <v>1332731855315</v>
      </c>
      <c r="G2397" s="1">
        <v>1332731855406</v>
      </c>
      <c r="H2397" s="1">
        <v>1332731855567</v>
      </c>
      <c r="I2397">
        <v>91</v>
      </c>
      <c r="J2397">
        <v>161</v>
      </c>
    </row>
    <row r="2398" spans="1:10" hidden="1">
      <c r="A2398" t="b">
        <v>1</v>
      </c>
      <c r="B2398" t="s">
        <v>179</v>
      </c>
      <c r="C2398" t="s">
        <v>34</v>
      </c>
      <c r="D2398" t="s">
        <v>35</v>
      </c>
      <c r="E2398" t="s">
        <v>12</v>
      </c>
      <c r="F2398" s="1">
        <v>1332733699264</v>
      </c>
      <c r="G2398" s="1">
        <v>1332733699283</v>
      </c>
      <c r="H2398" s="1">
        <v>1332733699445</v>
      </c>
      <c r="I2398">
        <v>19</v>
      </c>
      <c r="J2398">
        <v>162</v>
      </c>
    </row>
    <row r="2399" spans="1:10" hidden="1">
      <c r="A2399" t="b">
        <v>1</v>
      </c>
      <c r="B2399" t="s">
        <v>181</v>
      </c>
      <c r="C2399" t="s">
        <v>34</v>
      </c>
      <c r="D2399" t="s">
        <v>35</v>
      </c>
      <c r="E2399" t="s">
        <v>12</v>
      </c>
      <c r="F2399" s="1">
        <v>1332735546154</v>
      </c>
      <c r="G2399" s="1">
        <v>1332735546317</v>
      </c>
      <c r="H2399" s="1">
        <v>1332735546477</v>
      </c>
      <c r="I2399">
        <v>163</v>
      </c>
      <c r="J2399">
        <v>160</v>
      </c>
    </row>
    <row r="2400" spans="1:10" hidden="1">
      <c r="A2400" t="b">
        <v>1</v>
      </c>
      <c r="B2400" t="s">
        <v>183</v>
      </c>
      <c r="C2400" t="s">
        <v>34</v>
      </c>
      <c r="D2400" t="s">
        <v>35</v>
      </c>
      <c r="E2400" t="s">
        <v>12</v>
      </c>
      <c r="F2400" s="1">
        <v>1332737386969</v>
      </c>
      <c r="G2400" s="1">
        <v>1332737387140</v>
      </c>
      <c r="H2400" s="1">
        <v>1332737387300</v>
      </c>
      <c r="I2400">
        <v>171</v>
      </c>
      <c r="J2400">
        <v>160</v>
      </c>
    </row>
    <row r="2401" spans="1:10" hidden="1">
      <c r="A2401" t="b">
        <v>1</v>
      </c>
      <c r="B2401" t="s">
        <v>186</v>
      </c>
      <c r="C2401" t="s">
        <v>34</v>
      </c>
      <c r="D2401" t="s">
        <v>35</v>
      </c>
      <c r="E2401" t="s">
        <v>12</v>
      </c>
      <c r="F2401" s="1">
        <v>1332739242029</v>
      </c>
      <c r="G2401" s="1">
        <v>1332739242192</v>
      </c>
      <c r="H2401" s="1">
        <v>1332739242352</v>
      </c>
      <c r="I2401">
        <v>163</v>
      </c>
      <c r="J2401">
        <v>160</v>
      </c>
    </row>
    <row r="2402" spans="1:10" hidden="1">
      <c r="A2402" t="b">
        <v>1</v>
      </c>
      <c r="B2402" t="s">
        <v>188</v>
      </c>
      <c r="C2402" t="s">
        <v>34</v>
      </c>
      <c r="D2402" t="s">
        <v>35</v>
      </c>
      <c r="E2402" t="s">
        <v>12</v>
      </c>
      <c r="F2402" s="1">
        <v>1332739600172</v>
      </c>
      <c r="G2402" s="1">
        <v>1332739600263</v>
      </c>
      <c r="H2402" s="1">
        <v>1332739600424</v>
      </c>
      <c r="I2402">
        <v>91</v>
      </c>
      <c r="J2402">
        <v>161</v>
      </c>
    </row>
    <row r="2403" spans="1:10" hidden="1">
      <c r="A2403" t="b">
        <v>1</v>
      </c>
      <c r="B2403" t="s">
        <v>189</v>
      </c>
      <c r="C2403" t="s">
        <v>34</v>
      </c>
      <c r="D2403" t="s">
        <v>35</v>
      </c>
      <c r="E2403" t="s">
        <v>12</v>
      </c>
      <c r="F2403" s="1">
        <v>1332741440770</v>
      </c>
      <c r="G2403" s="1">
        <v>1332741440888</v>
      </c>
      <c r="H2403" s="1">
        <v>1332741441049</v>
      </c>
      <c r="I2403">
        <v>118</v>
      </c>
      <c r="J2403">
        <v>161</v>
      </c>
    </row>
    <row r="2404" spans="1:10" hidden="1">
      <c r="A2404" t="b">
        <v>1</v>
      </c>
      <c r="B2404" t="s">
        <v>190</v>
      </c>
      <c r="C2404" t="s">
        <v>34</v>
      </c>
      <c r="D2404" t="s">
        <v>35</v>
      </c>
      <c r="E2404" t="s">
        <v>12</v>
      </c>
      <c r="F2404" s="1">
        <v>1332743282704</v>
      </c>
      <c r="G2404" s="1">
        <v>1332743282876</v>
      </c>
      <c r="H2404" s="1">
        <v>1332743283036</v>
      </c>
      <c r="I2404">
        <v>172</v>
      </c>
      <c r="J2404">
        <v>160</v>
      </c>
    </row>
    <row r="2405" spans="1:10" hidden="1">
      <c r="A2405" t="b">
        <v>1</v>
      </c>
      <c r="B2405" t="s">
        <v>193</v>
      </c>
      <c r="C2405" t="s">
        <v>34</v>
      </c>
      <c r="D2405" t="s">
        <v>35</v>
      </c>
      <c r="E2405" t="s">
        <v>12</v>
      </c>
      <c r="F2405" s="1">
        <v>1332746156016</v>
      </c>
      <c r="G2405" s="1">
        <v>1332746156208</v>
      </c>
      <c r="H2405" s="1">
        <v>1332746156369</v>
      </c>
      <c r="I2405">
        <v>192</v>
      </c>
      <c r="J2405">
        <v>161</v>
      </c>
    </row>
    <row r="2406" spans="1:10" hidden="1">
      <c r="A2406" t="b">
        <v>1</v>
      </c>
      <c r="B2406" t="s">
        <v>196</v>
      </c>
      <c r="C2406" t="s">
        <v>34</v>
      </c>
      <c r="D2406" t="s">
        <v>35</v>
      </c>
      <c r="E2406" t="s">
        <v>12</v>
      </c>
      <c r="F2406" s="1">
        <v>1332747997389</v>
      </c>
      <c r="G2406" s="1">
        <v>1332747997481</v>
      </c>
      <c r="H2406" s="1">
        <v>1332747997641</v>
      </c>
      <c r="I2406">
        <v>92</v>
      </c>
      <c r="J2406">
        <v>160</v>
      </c>
    </row>
    <row r="2407" spans="1:10" hidden="1">
      <c r="A2407" t="b">
        <v>1</v>
      </c>
      <c r="B2407" t="s">
        <v>197</v>
      </c>
      <c r="C2407" t="s">
        <v>34</v>
      </c>
      <c r="D2407" t="s">
        <v>35</v>
      </c>
      <c r="E2407" t="s">
        <v>12</v>
      </c>
      <c r="F2407" s="1">
        <v>1332749840726</v>
      </c>
      <c r="G2407" s="1">
        <v>1332749840821</v>
      </c>
      <c r="H2407" s="1">
        <v>1332749840982</v>
      </c>
      <c r="I2407">
        <v>95</v>
      </c>
      <c r="J2407">
        <v>161</v>
      </c>
    </row>
    <row r="2408" spans="1:10" hidden="1">
      <c r="A2408" t="b">
        <v>1</v>
      </c>
      <c r="B2408" t="s">
        <v>198</v>
      </c>
      <c r="C2408" t="s">
        <v>34</v>
      </c>
      <c r="D2408" t="s">
        <v>35</v>
      </c>
      <c r="E2408" t="s">
        <v>12</v>
      </c>
      <c r="F2408" s="1">
        <v>1332751685381</v>
      </c>
      <c r="G2408" s="1">
        <v>1332751685489</v>
      </c>
      <c r="H2408" s="1">
        <v>1332751685649</v>
      </c>
      <c r="I2408">
        <v>108</v>
      </c>
      <c r="J2408">
        <v>160</v>
      </c>
    </row>
    <row r="2409" spans="1:10" hidden="1">
      <c r="A2409" t="b">
        <v>1</v>
      </c>
      <c r="B2409" t="s">
        <v>200</v>
      </c>
      <c r="C2409" t="s">
        <v>34</v>
      </c>
      <c r="D2409" t="s">
        <v>35</v>
      </c>
      <c r="E2409" t="s">
        <v>12</v>
      </c>
      <c r="F2409" s="1">
        <v>1332753533725</v>
      </c>
      <c r="G2409" s="1">
        <v>1332753533775</v>
      </c>
      <c r="H2409" s="1">
        <v>1332753533935</v>
      </c>
      <c r="I2409">
        <v>50</v>
      </c>
      <c r="J2409">
        <v>160</v>
      </c>
    </row>
    <row r="2410" spans="1:10" hidden="1">
      <c r="A2410" t="b">
        <v>1</v>
      </c>
      <c r="B2410" t="s">
        <v>202</v>
      </c>
      <c r="C2410" t="s">
        <v>34</v>
      </c>
      <c r="D2410" t="s">
        <v>35</v>
      </c>
      <c r="E2410" t="s">
        <v>12</v>
      </c>
      <c r="F2410" s="1">
        <v>1332755378757</v>
      </c>
      <c r="G2410" s="1">
        <v>1332755378946</v>
      </c>
      <c r="H2410" s="1">
        <v>1332755379106</v>
      </c>
      <c r="I2410">
        <v>189</v>
      </c>
      <c r="J2410">
        <v>160</v>
      </c>
    </row>
    <row r="2411" spans="1:10" hidden="1">
      <c r="A2411" t="b">
        <v>1</v>
      </c>
      <c r="B2411" t="s">
        <v>203</v>
      </c>
      <c r="C2411" t="s">
        <v>34</v>
      </c>
      <c r="D2411" t="s">
        <v>35</v>
      </c>
      <c r="E2411" t="s">
        <v>12</v>
      </c>
      <c r="F2411" s="1">
        <v>1332757229619</v>
      </c>
      <c r="G2411" s="1">
        <v>1332757229782</v>
      </c>
      <c r="H2411" s="1">
        <v>1332757229941</v>
      </c>
      <c r="I2411">
        <v>163</v>
      </c>
      <c r="J2411">
        <v>159</v>
      </c>
    </row>
    <row r="2412" spans="1:10" hidden="1">
      <c r="A2412" t="b">
        <v>1</v>
      </c>
      <c r="B2412" t="s">
        <v>204</v>
      </c>
      <c r="C2412" t="s">
        <v>34</v>
      </c>
      <c r="D2412" t="s">
        <v>35</v>
      </c>
      <c r="E2412" t="s">
        <v>12</v>
      </c>
      <c r="F2412" s="1">
        <v>1332759087895</v>
      </c>
      <c r="G2412" s="1">
        <v>1332759087914</v>
      </c>
      <c r="H2412" s="1">
        <v>1332759088074</v>
      </c>
      <c r="I2412">
        <v>19</v>
      </c>
      <c r="J2412">
        <v>160</v>
      </c>
    </row>
    <row r="2413" spans="1:10" hidden="1">
      <c r="A2413" t="b">
        <v>1</v>
      </c>
      <c r="B2413" t="s">
        <v>205</v>
      </c>
      <c r="C2413" t="s">
        <v>34</v>
      </c>
      <c r="D2413" t="s">
        <v>35</v>
      </c>
      <c r="E2413" t="s">
        <v>12</v>
      </c>
      <c r="F2413" s="1">
        <v>1332760947744</v>
      </c>
      <c r="G2413" s="1">
        <v>1332760947835</v>
      </c>
      <c r="H2413" s="1">
        <v>1332760947997</v>
      </c>
      <c r="I2413">
        <v>91</v>
      </c>
      <c r="J2413">
        <v>162</v>
      </c>
    </row>
    <row r="2414" spans="1:10" hidden="1">
      <c r="A2414" t="b">
        <v>1</v>
      </c>
      <c r="B2414" t="s">
        <v>207</v>
      </c>
      <c r="C2414" t="s">
        <v>34</v>
      </c>
      <c r="D2414" t="s">
        <v>35</v>
      </c>
      <c r="E2414" t="s">
        <v>12</v>
      </c>
      <c r="F2414" s="1">
        <v>1332762787385</v>
      </c>
      <c r="G2414" s="1">
        <v>1332762787588</v>
      </c>
      <c r="H2414" s="1">
        <v>1332762787749</v>
      </c>
      <c r="I2414">
        <v>203</v>
      </c>
      <c r="J2414">
        <v>161</v>
      </c>
    </row>
    <row r="2415" spans="1:10" hidden="1">
      <c r="A2415" t="b">
        <v>1</v>
      </c>
      <c r="B2415" t="s">
        <v>208</v>
      </c>
      <c r="C2415" t="s">
        <v>34</v>
      </c>
      <c r="D2415" t="s">
        <v>35</v>
      </c>
      <c r="E2415" t="s">
        <v>12</v>
      </c>
      <c r="F2415" s="1">
        <v>1332764628795</v>
      </c>
      <c r="G2415" s="1">
        <v>1332764628925</v>
      </c>
      <c r="H2415" s="1">
        <v>1332764629086</v>
      </c>
      <c r="I2415">
        <v>130</v>
      </c>
      <c r="J2415">
        <v>161</v>
      </c>
    </row>
    <row r="2416" spans="1:10" hidden="1">
      <c r="A2416" t="b">
        <v>1</v>
      </c>
      <c r="B2416" t="s">
        <v>209</v>
      </c>
      <c r="C2416" t="s">
        <v>34</v>
      </c>
      <c r="D2416" t="s">
        <v>35</v>
      </c>
      <c r="E2416" t="s">
        <v>12</v>
      </c>
      <c r="F2416" s="1">
        <v>1332766474687</v>
      </c>
      <c r="G2416" s="1">
        <v>1332766474737</v>
      </c>
      <c r="H2416" s="1">
        <v>1332766474898</v>
      </c>
      <c r="I2416">
        <v>50</v>
      </c>
      <c r="J2416">
        <v>161</v>
      </c>
    </row>
    <row r="2417" spans="1:10" hidden="1">
      <c r="A2417" t="b">
        <v>1</v>
      </c>
      <c r="B2417" t="s">
        <v>210</v>
      </c>
      <c r="C2417" t="s">
        <v>34</v>
      </c>
      <c r="D2417" t="s">
        <v>35</v>
      </c>
      <c r="E2417" t="s">
        <v>12</v>
      </c>
      <c r="F2417" s="1">
        <v>1332853111092</v>
      </c>
      <c r="G2417" s="1">
        <v>1332853111204</v>
      </c>
      <c r="H2417" s="1">
        <v>1332853111374</v>
      </c>
      <c r="I2417">
        <v>112</v>
      </c>
      <c r="J2417">
        <v>170</v>
      </c>
    </row>
    <row r="2418" spans="1:10" hidden="1">
      <c r="A2418" t="b">
        <v>1</v>
      </c>
      <c r="B2418" t="s">
        <v>211</v>
      </c>
      <c r="C2418" t="s">
        <v>34</v>
      </c>
      <c r="D2418" t="s">
        <v>35</v>
      </c>
      <c r="E2418" t="s">
        <v>12</v>
      </c>
      <c r="F2418" s="1">
        <v>1332854956358</v>
      </c>
      <c r="G2418" s="1">
        <v>1332854956545</v>
      </c>
      <c r="H2418" s="1">
        <v>1332854956715</v>
      </c>
      <c r="I2418">
        <v>187</v>
      </c>
      <c r="J2418">
        <v>170</v>
      </c>
    </row>
    <row r="2419" spans="1:10" hidden="1">
      <c r="A2419" t="b">
        <v>1</v>
      </c>
      <c r="B2419" t="s">
        <v>212</v>
      </c>
      <c r="C2419" t="s">
        <v>34</v>
      </c>
      <c r="D2419" t="s">
        <v>35</v>
      </c>
      <c r="E2419" t="s">
        <v>12</v>
      </c>
      <c r="F2419" s="1">
        <v>1332856797318</v>
      </c>
      <c r="G2419" s="1">
        <v>1332856797413</v>
      </c>
      <c r="H2419" s="1">
        <v>1332856797583</v>
      </c>
      <c r="I2419">
        <v>95</v>
      </c>
      <c r="J2419">
        <v>170</v>
      </c>
    </row>
    <row r="2420" spans="1:10" hidden="1">
      <c r="A2420" t="b">
        <v>1</v>
      </c>
      <c r="B2420" t="s">
        <v>213</v>
      </c>
      <c r="C2420" t="s">
        <v>34</v>
      </c>
      <c r="D2420" t="s">
        <v>35</v>
      </c>
      <c r="E2420" t="s">
        <v>12</v>
      </c>
      <c r="F2420" s="1">
        <v>1332858641194</v>
      </c>
      <c r="G2420" s="1">
        <v>1332858641285</v>
      </c>
      <c r="H2420" s="1">
        <v>1332858641454</v>
      </c>
      <c r="I2420">
        <v>91</v>
      </c>
      <c r="J2420">
        <v>169</v>
      </c>
    </row>
    <row r="2421" spans="1:10" hidden="1">
      <c r="A2421" t="b">
        <v>1</v>
      </c>
      <c r="B2421" t="s">
        <v>214</v>
      </c>
      <c r="C2421" t="s">
        <v>34</v>
      </c>
      <c r="D2421" t="s">
        <v>35</v>
      </c>
      <c r="E2421" t="s">
        <v>12</v>
      </c>
      <c r="F2421" s="1">
        <v>1332860485114</v>
      </c>
      <c r="G2421" s="1">
        <v>1332860485202</v>
      </c>
      <c r="H2421" s="1">
        <v>1332860485373</v>
      </c>
      <c r="I2421">
        <v>88</v>
      </c>
      <c r="J2421">
        <v>171</v>
      </c>
    </row>
    <row r="2422" spans="1:10" hidden="1">
      <c r="A2422" t="b">
        <v>1</v>
      </c>
      <c r="B2422" t="s">
        <v>216</v>
      </c>
      <c r="C2422" t="s">
        <v>34</v>
      </c>
      <c r="D2422" t="s">
        <v>35</v>
      </c>
      <c r="E2422" t="s">
        <v>12</v>
      </c>
      <c r="F2422" s="1">
        <v>1332862330816</v>
      </c>
      <c r="G2422" s="1">
        <v>1332862330909</v>
      </c>
      <c r="H2422" s="1">
        <v>1332862331078</v>
      </c>
      <c r="I2422">
        <v>93</v>
      </c>
      <c r="J2422">
        <v>169</v>
      </c>
    </row>
    <row r="2423" spans="1:10" hidden="1">
      <c r="A2423" t="b">
        <v>1</v>
      </c>
      <c r="B2423" t="s">
        <v>217</v>
      </c>
      <c r="C2423" t="s">
        <v>34</v>
      </c>
      <c r="D2423" t="s">
        <v>35</v>
      </c>
      <c r="E2423" t="s">
        <v>12</v>
      </c>
      <c r="F2423" s="1">
        <v>1332864173733</v>
      </c>
      <c r="G2423" s="1">
        <v>1332864173843</v>
      </c>
      <c r="H2423" s="1">
        <v>1332864174012</v>
      </c>
      <c r="I2423">
        <v>110</v>
      </c>
      <c r="J2423">
        <v>169</v>
      </c>
    </row>
    <row r="2424" spans="1:10" hidden="1">
      <c r="A2424" t="b">
        <v>1</v>
      </c>
      <c r="B2424" t="s">
        <v>218</v>
      </c>
      <c r="C2424" t="s">
        <v>34</v>
      </c>
      <c r="D2424" t="s">
        <v>35</v>
      </c>
      <c r="E2424" t="s">
        <v>12</v>
      </c>
      <c r="F2424" s="1">
        <v>1332866020604</v>
      </c>
      <c r="G2424" s="1">
        <v>1332866020703</v>
      </c>
      <c r="H2424" s="1">
        <v>1332866020872</v>
      </c>
      <c r="I2424">
        <v>99</v>
      </c>
      <c r="J2424">
        <v>169</v>
      </c>
    </row>
    <row r="2425" spans="1:10" hidden="1">
      <c r="A2425" t="b">
        <v>1</v>
      </c>
      <c r="B2425" t="s">
        <v>219</v>
      </c>
      <c r="C2425" t="s">
        <v>34</v>
      </c>
      <c r="D2425" t="s">
        <v>35</v>
      </c>
      <c r="E2425" t="s">
        <v>12</v>
      </c>
      <c r="F2425" s="1">
        <v>1332867867536</v>
      </c>
      <c r="G2425" s="1">
        <v>1332867867645</v>
      </c>
      <c r="H2425" s="1">
        <v>1332867867814</v>
      </c>
      <c r="I2425">
        <v>109</v>
      </c>
      <c r="J2425">
        <v>169</v>
      </c>
    </row>
    <row r="2426" spans="1:10" hidden="1">
      <c r="A2426" t="b">
        <v>1</v>
      </c>
      <c r="B2426" t="s">
        <v>221</v>
      </c>
      <c r="C2426" t="s">
        <v>34</v>
      </c>
      <c r="D2426" t="s">
        <v>35</v>
      </c>
      <c r="E2426" t="s">
        <v>12</v>
      </c>
      <c r="F2426" s="1">
        <v>1332869709375</v>
      </c>
      <c r="G2426" s="1">
        <v>1332869709398</v>
      </c>
      <c r="H2426" s="1">
        <v>1332869709572</v>
      </c>
      <c r="I2426">
        <v>23</v>
      </c>
      <c r="J2426">
        <v>174</v>
      </c>
    </row>
    <row r="2427" spans="1:10" hidden="1">
      <c r="A2427" t="b">
        <v>1</v>
      </c>
      <c r="B2427" t="s">
        <v>222</v>
      </c>
      <c r="C2427" t="s">
        <v>34</v>
      </c>
      <c r="D2427" t="s">
        <v>35</v>
      </c>
      <c r="E2427" t="s">
        <v>12</v>
      </c>
      <c r="F2427" s="1">
        <v>1332871557389</v>
      </c>
      <c r="G2427" s="1">
        <v>1332871557489</v>
      </c>
      <c r="H2427" s="1">
        <v>1332871557659</v>
      </c>
      <c r="I2427">
        <v>100</v>
      </c>
      <c r="J2427">
        <v>170</v>
      </c>
    </row>
    <row r="2428" spans="1:10" hidden="1">
      <c r="A2428" t="b">
        <v>1</v>
      </c>
      <c r="B2428" t="s">
        <v>223</v>
      </c>
      <c r="C2428" t="s">
        <v>34</v>
      </c>
      <c r="D2428" t="s">
        <v>35</v>
      </c>
      <c r="E2428" t="s">
        <v>12</v>
      </c>
      <c r="F2428" s="1">
        <v>1332873400117</v>
      </c>
      <c r="G2428" s="1">
        <v>1332873400290</v>
      </c>
      <c r="H2428" s="1">
        <v>1332873400460</v>
      </c>
      <c r="I2428">
        <v>173</v>
      </c>
      <c r="J2428">
        <v>170</v>
      </c>
    </row>
    <row r="2429" spans="1:10" hidden="1">
      <c r="A2429" t="b">
        <v>1</v>
      </c>
      <c r="B2429" t="s">
        <v>226</v>
      </c>
      <c r="C2429" t="s">
        <v>34</v>
      </c>
      <c r="D2429" t="s">
        <v>35</v>
      </c>
      <c r="E2429" t="s">
        <v>12</v>
      </c>
      <c r="F2429" s="1">
        <v>1332875242757</v>
      </c>
      <c r="G2429" s="1">
        <v>1332875242767</v>
      </c>
      <c r="H2429" s="1">
        <v>1332875242938</v>
      </c>
      <c r="I2429">
        <v>10</v>
      </c>
      <c r="J2429">
        <v>171</v>
      </c>
    </row>
    <row r="2430" spans="1:10" hidden="1">
      <c r="A2430" t="b">
        <v>1</v>
      </c>
      <c r="B2430" t="s">
        <v>227</v>
      </c>
      <c r="C2430" t="s">
        <v>34</v>
      </c>
      <c r="D2430" t="s">
        <v>35</v>
      </c>
      <c r="E2430" t="s">
        <v>12</v>
      </c>
      <c r="F2430" s="1">
        <v>1332877084329</v>
      </c>
      <c r="G2430" s="1">
        <v>1332877084517</v>
      </c>
      <c r="H2430" s="1">
        <v>1332877084688</v>
      </c>
      <c r="I2430">
        <v>188</v>
      </c>
      <c r="J2430">
        <v>171</v>
      </c>
    </row>
    <row r="2431" spans="1:10" hidden="1">
      <c r="A2431" t="b">
        <v>1</v>
      </c>
      <c r="B2431" t="s">
        <v>229</v>
      </c>
      <c r="C2431" t="s">
        <v>34</v>
      </c>
      <c r="D2431" t="s">
        <v>35</v>
      </c>
      <c r="E2431" t="s">
        <v>12</v>
      </c>
      <c r="F2431" s="1">
        <v>1332878926037</v>
      </c>
      <c r="G2431" s="1">
        <v>1332878926132</v>
      </c>
      <c r="H2431" s="1">
        <v>1332878926301</v>
      </c>
      <c r="I2431">
        <v>95</v>
      </c>
      <c r="J2431">
        <v>169</v>
      </c>
    </row>
    <row r="2432" spans="1:10" hidden="1">
      <c r="A2432" t="b">
        <v>1</v>
      </c>
      <c r="B2432" t="s">
        <v>230</v>
      </c>
      <c r="C2432" t="s">
        <v>34</v>
      </c>
      <c r="D2432" t="s">
        <v>35</v>
      </c>
      <c r="E2432" t="s">
        <v>12</v>
      </c>
      <c r="F2432" s="1">
        <v>1332880766967</v>
      </c>
      <c r="G2432" s="1">
        <v>1332880766979</v>
      </c>
      <c r="H2432" s="1">
        <v>1332880767150</v>
      </c>
      <c r="I2432">
        <v>12</v>
      </c>
      <c r="J2432">
        <v>171</v>
      </c>
    </row>
    <row r="2433" spans="1:10" hidden="1">
      <c r="A2433" t="b">
        <v>1</v>
      </c>
      <c r="B2433" t="s">
        <v>231</v>
      </c>
      <c r="C2433" t="s">
        <v>34</v>
      </c>
      <c r="D2433" t="s">
        <v>35</v>
      </c>
      <c r="E2433" t="s">
        <v>12</v>
      </c>
      <c r="F2433" s="1">
        <v>1332882621579</v>
      </c>
      <c r="G2433" s="1">
        <v>1332882621670</v>
      </c>
      <c r="H2433" s="1">
        <v>1332882621839</v>
      </c>
      <c r="I2433">
        <v>91</v>
      </c>
      <c r="J2433">
        <v>169</v>
      </c>
    </row>
    <row r="2434" spans="1:10" hidden="1">
      <c r="A2434" t="b">
        <v>1</v>
      </c>
      <c r="B2434" t="s">
        <v>233</v>
      </c>
      <c r="C2434" t="s">
        <v>34</v>
      </c>
      <c r="D2434" t="s">
        <v>35</v>
      </c>
      <c r="E2434" t="s">
        <v>12</v>
      </c>
      <c r="F2434" s="1">
        <v>1332884464291</v>
      </c>
      <c r="G2434" s="1">
        <v>1332884464295</v>
      </c>
      <c r="H2434" s="1">
        <v>1332884464464</v>
      </c>
      <c r="I2434">
        <v>4</v>
      </c>
      <c r="J2434">
        <v>169</v>
      </c>
    </row>
    <row r="2435" spans="1:10" hidden="1">
      <c r="A2435" t="b">
        <v>1</v>
      </c>
      <c r="B2435" t="s">
        <v>234</v>
      </c>
      <c r="C2435" t="s">
        <v>34</v>
      </c>
      <c r="D2435" t="s">
        <v>35</v>
      </c>
      <c r="E2435" t="s">
        <v>12</v>
      </c>
      <c r="F2435" s="1">
        <v>1332886305220</v>
      </c>
      <c r="G2435" s="1">
        <v>1332886305392</v>
      </c>
      <c r="H2435" s="1">
        <v>1332886305562</v>
      </c>
      <c r="I2435">
        <v>172</v>
      </c>
      <c r="J2435">
        <v>170</v>
      </c>
    </row>
    <row r="2436" spans="1:10" hidden="1">
      <c r="A2436" t="b">
        <v>1</v>
      </c>
      <c r="B2436" t="s">
        <v>235</v>
      </c>
      <c r="C2436" t="s">
        <v>34</v>
      </c>
      <c r="D2436" t="s">
        <v>35</v>
      </c>
      <c r="E2436" t="s">
        <v>12</v>
      </c>
      <c r="F2436" s="1">
        <v>1332888144903</v>
      </c>
      <c r="G2436" s="1">
        <v>1332888145025</v>
      </c>
      <c r="H2436" s="1">
        <v>1332888145194</v>
      </c>
      <c r="I2436">
        <v>122</v>
      </c>
      <c r="J2436">
        <v>169</v>
      </c>
    </row>
    <row r="2437" spans="1:10" hidden="1">
      <c r="A2437" t="b">
        <v>1</v>
      </c>
      <c r="B2437" t="s">
        <v>237</v>
      </c>
      <c r="C2437" t="s">
        <v>34</v>
      </c>
      <c r="D2437" t="s">
        <v>35</v>
      </c>
      <c r="E2437" t="s">
        <v>12</v>
      </c>
      <c r="F2437" s="1">
        <v>1332889987356</v>
      </c>
      <c r="G2437" s="1">
        <v>1332889987454</v>
      </c>
      <c r="H2437" s="1">
        <v>1332889987624</v>
      </c>
      <c r="I2437">
        <v>98</v>
      </c>
      <c r="J2437">
        <v>170</v>
      </c>
    </row>
    <row r="2438" spans="1:10" hidden="1">
      <c r="A2438" t="b">
        <v>1</v>
      </c>
      <c r="B2438" t="s">
        <v>238</v>
      </c>
      <c r="C2438" t="s">
        <v>34</v>
      </c>
      <c r="D2438" t="s">
        <v>35</v>
      </c>
      <c r="E2438" t="s">
        <v>12</v>
      </c>
      <c r="F2438" s="1">
        <v>1332891828161</v>
      </c>
      <c r="G2438" s="1">
        <v>1332891828255</v>
      </c>
      <c r="H2438" s="1">
        <v>1332891828426</v>
      </c>
      <c r="I2438">
        <v>94</v>
      </c>
      <c r="J2438">
        <v>171</v>
      </c>
    </row>
    <row r="2439" spans="1:10" hidden="1">
      <c r="A2439" t="b">
        <v>1</v>
      </c>
      <c r="B2439" t="s">
        <v>240</v>
      </c>
      <c r="C2439" t="s">
        <v>34</v>
      </c>
      <c r="D2439" t="s">
        <v>35</v>
      </c>
      <c r="E2439" t="s">
        <v>12</v>
      </c>
      <c r="F2439" s="1">
        <v>1332893671868</v>
      </c>
      <c r="G2439" s="1">
        <v>1332893671978</v>
      </c>
      <c r="H2439" s="1">
        <v>1332893672148</v>
      </c>
      <c r="I2439">
        <v>110</v>
      </c>
      <c r="J2439">
        <v>170</v>
      </c>
    </row>
    <row r="2440" spans="1:10" hidden="1">
      <c r="A2440" t="b">
        <v>1</v>
      </c>
      <c r="B2440" t="s">
        <v>243</v>
      </c>
      <c r="C2440" t="s">
        <v>34</v>
      </c>
      <c r="D2440" t="s">
        <v>35</v>
      </c>
      <c r="E2440" t="s">
        <v>12</v>
      </c>
      <c r="F2440" s="1">
        <v>1332895572578</v>
      </c>
      <c r="G2440" s="1">
        <v>1332895572594</v>
      </c>
      <c r="H2440" s="1">
        <v>1332895572764</v>
      </c>
      <c r="I2440">
        <v>16</v>
      </c>
      <c r="J2440">
        <v>170</v>
      </c>
    </row>
    <row r="2441" spans="1:10" hidden="1">
      <c r="A2441" t="b">
        <v>1</v>
      </c>
      <c r="B2441" t="s">
        <v>244</v>
      </c>
      <c r="C2441" t="s">
        <v>34</v>
      </c>
      <c r="D2441" t="s">
        <v>35</v>
      </c>
      <c r="E2441" t="s">
        <v>12</v>
      </c>
      <c r="F2441" s="1">
        <v>1332897418253</v>
      </c>
      <c r="G2441" s="1">
        <v>1332897418280</v>
      </c>
      <c r="H2441" s="1">
        <v>1332897418451</v>
      </c>
      <c r="I2441">
        <v>27</v>
      </c>
      <c r="J2441">
        <v>171</v>
      </c>
    </row>
    <row r="2442" spans="1:10" hidden="1">
      <c r="A2442" t="b">
        <v>1</v>
      </c>
      <c r="B2442" t="s">
        <v>245</v>
      </c>
      <c r="C2442" t="s">
        <v>34</v>
      </c>
      <c r="D2442" t="s">
        <v>35</v>
      </c>
      <c r="E2442" t="s">
        <v>12</v>
      </c>
      <c r="F2442" s="1">
        <v>1332899262362</v>
      </c>
      <c r="G2442" s="1">
        <v>1332899262538</v>
      </c>
      <c r="H2442" s="1">
        <v>1332899262709</v>
      </c>
      <c r="I2442">
        <v>176</v>
      </c>
      <c r="J2442">
        <v>171</v>
      </c>
    </row>
    <row r="2443" spans="1:10" hidden="1">
      <c r="A2443" t="b">
        <v>1</v>
      </c>
      <c r="B2443" t="s">
        <v>246</v>
      </c>
      <c r="C2443" t="s">
        <v>34</v>
      </c>
      <c r="D2443" t="s">
        <v>35</v>
      </c>
      <c r="E2443" t="s">
        <v>12</v>
      </c>
      <c r="F2443" s="1">
        <v>1332901103583</v>
      </c>
      <c r="G2443" s="1">
        <v>1332901103754</v>
      </c>
      <c r="H2443" s="1">
        <v>1332901103924</v>
      </c>
      <c r="I2443">
        <v>171</v>
      </c>
      <c r="J2443">
        <v>170</v>
      </c>
    </row>
    <row r="2444" spans="1:10" hidden="1">
      <c r="A2444" t="b">
        <v>1</v>
      </c>
      <c r="B2444" t="s">
        <v>247</v>
      </c>
      <c r="C2444" t="s">
        <v>34</v>
      </c>
      <c r="D2444" t="s">
        <v>35</v>
      </c>
      <c r="E2444" t="s">
        <v>12</v>
      </c>
      <c r="F2444" s="1">
        <v>1332902946574</v>
      </c>
      <c r="G2444" s="1">
        <v>1332902946663</v>
      </c>
      <c r="H2444" s="1">
        <v>1332902946832</v>
      </c>
      <c r="I2444">
        <v>89</v>
      </c>
      <c r="J2444">
        <v>169</v>
      </c>
    </row>
    <row r="2445" spans="1:10" hidden="1">
      <c r="A2445" t="b">
        <v>1</v>
      </c>
      <c r="B2445" t="s">
        <v>248</v>
      </c>
      <c r="C2445" t="s">
        <v>34</v>
      </c>
      <c r="D2445" t="s">
        <v>35</v>
      </c>
      <c r="E2445" t="s">
        <v>12</v>
      </c>
      <c r="F2445" s="1">
        <v>1332904790393</v>
      </c>
      <c r="G2445" s="1">
        <v>1332904790486</v>
      </c>
      <c r="H2445" s="1">
        <v>1332904790656</v>
      </c>
      <c r="I2445">
        <v>93</v>
      </c>
      <c r="J2445">
        <v>170</v>
      </c>
    </row>
    <row r="2446" spans="1:10" hidden="1">
      <c r="A2446" t="b">
        <v>1</v>
      </c>
      <c r="B2446" t="s">
        <v>250</v>
      </c>
      <c r="C2446" t="s">
        <v>34</v>
      </c>
      <c r="D2446" t="s">
        <v>35</v>
      </c>
      <c r="E2446" t="s">
        <v>12</v>
      </c>
      <c r="F2446" s="1">
        <v>1332906629275</v>
      </c>
      <c r="G2446" s="1">
        <v>1332906629375</v>
      </c>
      <c r="H2446" s="1">
        <v>1332906629545</v>
      </c>
      <c r="I2446">
        <v>100</v>
      </c>
      <c r="J2446">
        <v>170</v>
      </c>
    </row>
    <row r="2447" spans="1:10" hidden="1">
      <c r="A2447" t="b">
        <v>1</v>
      </c>
      <c r="B2447" t="s">
        <v>253</v>
      </c>
      <c r="C2447" t="s">
        <v>34</v>
      </c>
      <c r="D2447" t="s">
        <v>35</v>
      </c>
      <c r="E2447" t="s">
        <v>12</v>
      </c>
      <c r="F2447" s="1">
        <v>1332908470216</v>
      </c>
      <c r="G2447" s="1">
        <v>1332908470268</v>
      </c>
      <c r="H2447" s="1">
        <v>1332908470667</v>
      </c>
      <c r="I2447">
        <v>52</v>
      </c>
      <c r="J2447">
        <v>399</v>
      </c>
    </row>
    <row r="2448" spans="1:10" hidden="1">
      <c r="A2448" t="b">
        <v>1</v>
      </c>
      <c r="B2448" t="s">
        <v>254</v>
      </c>
      <c r="C2448" t="s">
        <v>34</v>
      </c>
      <c r="D2448" t="s">
        <v>35</v>
      </c>
      <c r="E2448" t="s">
        <v>12</v>
      </c>
      <c r="F2448" s="1">
        <v>1332910314702</v>
      </c>
      <c r="G2448" s="1">
        <v>1332910314810</v>
      </c>
      <c r="H2448" s="1">
        <v>1332910314980</v>
      </c>
      <c r="I2448">
        <v>108</v>
      </c>
      <c r="J2448">
        <v>170</v>
      </c>
    </row>
    <row r="2449" spans="1:10" hidden="1">
      <c r="A2449" t="b">
        <v>1</v>
      </c>
      <c r="B2449" t="s">
        <v>255</v>
      </c>
      <c r="C2449" t="s">
        <v>34</v>
      </c>
      <c r="D2449" t="s">
        <v>35</v>
      </c>
      <c r="E2449" t="s">
        <v>12</v>
      </c>
      <c r="F2449" s="1">
        <v>1332912154967</v>
      </c>
      <c r="G2449" s="1">
        <v>1332912155086</v>
      </c>
      <c r="H2449" s="1">
        <v>1332912155256</v>
      </c>
      <c r="I2449">
        <v>119</v>
      </c>
      <c r="J2449">
        <v>170</v>
      </c>
    </row>
    <row r="2450" spans="1:10" hidden="1">
      <c r="A2450" t="b">
        <v>1</v>
      </c>
      <c r="B2450" t="s">
        <v>256</v>
      </c>
      <c r="C2450" t="s">
        <v>34</v>
      </c>
      <c r="D2450" t="s">
        <v>35</v>
      </c>
      <c r="E2450" t="s">
        <v>12</v>
      </c>
      <c r="F2450" s="1">
        <v>1332913994319</v>
      </c>
      <c r="G2450" s="1">
        <v>1332913994412</v>
      </c>
      <c r="H2450" s="1">
        <v>1332913994582</v>
      </c>
      <c r="I2450">
        <v>93</v>
      </c>
      <c r="J2450">
        <v>170</v>
      </c>
    </row>
    <row r="2451" spans="1:10" hidden="1">
      <c r="A2451" t="b">
        <v>1</v>
      </c>
      <c r="B2451" t="s">
        <v>258</v>
      </c>
      <c r="C2451" t="s">
        <v>34</v>
      </c>
      <c r="D2451" t="s">
        <v>35</v>
      </c>
      <c r="E2451" t="s">
        <v>12</v>
      </c>
      <c r="F2451" s="1">
        <v>1332915838072</v>
      </c>
      <c r="G2451" s="1">
        <v>1332915838247</v>
      </c>
      <c r="H2451" s="1">
        <v>1332915838417</v>
      </c>
      <c r="I2451">
        <v>175</v>
      </c>
      <c r="J2451">
        <v>170</v>
      </c>
    </row>
    <row r="2452" spans="1:10" hidden="1">
      <c r="A2452" t="b">
        <v>1</v>
      </c>
      <c r="B2452" t="s">
        <v>259</v>
      </c>
      <c r="C2452" t="s">
        <v>34</v>
      </c>
      <c r="D2452" t="s">
        <v>35</v>
      </c>
      <c r="E2452" t="s">
        <v>12</v>
      </c>
      <c r="F2452" s="1">
        <v>1332917678743</v>
      </c>
      <c r="G2452" s="1">
        <v>1332917678914</v>
      </c>
      <c r="H2452" s="1">
        <v>1332917679083</v>
      </c>
      <c r="I2452">
        <v>171</v>
      </c>
      <c r="J2452">
        <v>169</v>
      </c>
    </row>
    <row r="2453" spans="1:10" hidden="1">
      <c r="A2453" t="b">
        <v>1</v>
      </c>
      <c r="B2453" t="s">
        <v>260</v>
      </c>
      <c r="C2453" t="s">
        <v>34</v>
      </c>
      <c r="D2453" t="s">
        <v>35</v>
      </c>
      <c r="E2453" t="s">
        <v>12</v>
      </c>
      <c r="F2453" s="1">
        <v>1332919529555</v>
      </c>
      <c r="G2453" s="1">
        <v>1332919530624</v>
      </c>
      <c r="H2453" s="1">
        <v>1332919530793</v>
      </c>
      <c r="I2453">
        <v>1069</v>
      </c>
      <c r="J2453">
        <v>169</v>
      </c>
    </row>
    <row r="2454" spans="1:10" hidden="1">
      <c r="A2454" t="b">
        <v>1</v>
      </c>
      <c r="B2454" t="s">
        <v>262</v>
      </c>
      <c r="C2454" t="s">
        <v>34</v>
      </c>
      <c r="D2454" t="s">
        <v>35</v>
      </c>
      <c r="E2454" t="s">
        <v>12</v>
      </c>
      <c r="F2454" s="1">
        <v>1332939835816</v>
      </c>
      <c r="G2454" s="1">
        <v>1332939835838</v>
      </c>
      <c r="H2454" s="1">
        <v>1332939836009</v>
      </c>
      <c r="I2454">
        <v>22</v>
      </c>
      <c r="J2454">
        <v>171</v>
      </c>
    </row>
    <row r="2455" spans="1:10" hidden="1">
      <c r="A2455" t="b">
        <v>1</v>
      </c>
      <c r="B2455" t="s">
        <v>264</v>
      </c>
      <c r="C2455" t="s">
        <v>34</v>
      </c>
      <c r="D2455" t="s">
        <v>35</v>
      </c>
      <c r="E2455" t="s">
        <v>12</v>
      </c>
      <c r="F2455" s="1">
        <v>1332941683851</v>
      </c>
      <c r="G2455" s="1">
        <v>1332941683861</v>
      </c>
      <c r="H2455" s="1">
        <v>1332941684031</v>
      </c>
      <c r="I2455">
        <v>10</v>
      </c>
      <c r="J2455">
        <v>170</v>
      </c>
    </row>
    <row r="2456" spans="1:10" hidden="1">
      <c r="A2456" t="b">
        <v>1</v>
      </c>
      <c r="B2456" t="s">
        <v>265</v>
      </c>
      <c r="C2456" t="s">
        <v>34</v>
      </c>
      <c r="D2456" t="s">
        <v>35</v>
      </c>
      <c r="E2456" t="s">
        <v>12</v>
      </c>
      <c r="F2456" s="1">
        <v>1332943525681</v>
      </c>
      <c r="G2456" s="1">
        <v>1332943525782</v>
      </c>
      <c r="H2456" s="1">
        <v>1332943525952</v>
      </c>
      <c r="I2456">
        <v>101</v>
      </c>
      <c r="J2456">
        <v>170</v>
      </c>
    </row>
    <row r="2457" spans="1:10" hidden="1">
      <c r="A2457" t="b">
        <v>1</v>
      </c>
      <c r="B2457" t="s">
        <v>266</v>
      </c>
      <c r="C2457" t="s">
        <v>34</v>
      </c>
      <c r="D2457" t="s">
        <v>35</v>
      </c>
      <c r="E2457" t="s">
        <v>12</v>
      </c>
      <c r="F2457" s="1">
        <v>1332945370913</v>
      </c>
      <c r="G2457" s="1">
        <v>1332945371169</v>
      </c>
      <c r="H2457" s="1">
        <v>1332945371339</v>
      </c>
      <c r="I2457">
        <v>256</v>
      </c>
      <c r="J2457">
        <v>170</v>
      </c>
    </row>
    <row r="2458" spans="1:10" hidden="1">
      <c r="A2458" t="b">
        <v>1</v>
      </c>
      <c r="B2458" t="s">
        <v>267</v>
      </c>
      <c r="C2458" t="s">
        <v>34</v>
      </c>
      <c r="D2458" t="s">
        <v>35</v>
      </c>
      <c r="E2458" t="s">
        <v>12</v>
      </c>
      <c r="F2458" s="1">
        <v>1332947212500</v>
      </c>
      <c r="G2458" s="1">
        <v>1332947212597</v>
      </c>
      <c r="H2458" s="1">
        <v>1332947212766</v>
      </c>
      <c r="I2458">
        <v>97</v>
      </c>
      <c r="J2458">
        <v>169</v>
      </c>
    </row>
    <row r="2459" spans="1:10" hidden="1">
      <c r="A2459" t="b">
        <v>1</v>
      </c>
      <c r="B2459" t="s">
        <v>268</v>
      </c>
      <c r="C2459" t="s">
        <v>34</v>
      </c>
      <c r="D2459" t="s">
        <v>35</v>
      </c>
      <c r="E2459" t="s">
        <v>12</v>
      </c>
      <c r="F2459" s="1">
        <v>1332949056070</v>
      </c>
      <c r="G2459" s="1">
        <v>1332949056242</v>
      </c>
      <c r="H2459" s="1">
        <v>1332949056412</v>
      </c>
      <c r="I2459">
        <v>172</v>
      </c>
      <c r="J2459">
        <v>170</v>
      </c>
    </row>
    <row r="2460" spans="1:10" hidden="1">
      <c r="A2460" t="b">
        <v>1</v>
      </c>
      <c r="B2460" t="s">
        <v>270</v>
      </c>
      <c r="C2460" t="s">
        <v>34</v>
      </c>
      <c r="D2460" t="s">
        <v>35</v>
      </c>
      <c r="E2460" t="s">
        <v>12</v>
      </c>
      <c r="F2460" s="1">
        <v>1332950903340</v>
      </c>
      <c r="G2460" s="1">
        <v>1332950903555</v>
      </c>
      <c r="H2460" s="1">
        <v>1332950903724</v>
      </c>
      <c r="I2460">
        <v>215</v>
      </c>
      <c r="J2460">
        <v>169</v>
      </c>
    </row>
    <row r="2461" spans="1:10" hidden="1">
      <c r="A2461" t="b">
        <v>1</v>
      </c>
      <c r="B2461" t="s">
        <v>271</v>
      </c>
      <c r="C2461" t="s">
        <v>34</v>
      </c>
      <c r="D2461" t="s">
        <v>35</v>
      </c>
      <c r="E2461" t="s">
        <v>12</v>
      </c>
      <c r="F2461" s="1">
        <v>1332952744024</v>
      </c>
      <c r="G2461" s="1">
        <v>1332952744167</v>
      </c>
      <c r="H2461" s="1">
        <v>1332952744336</v>
      </c>
      <c r="I2461">
        <v>143</v>
      </c>
      <c r="J2461">
        <v>169</v>
      </c>
    </row>
    <row r="2462" spans="1:10" hidden="1">
      <c r="A2462" t="b">
        <v>1</v>
      </c>
      <c r="B2462" t="s">
        <v>272</v>
      </c>
      <c r="C2462" t="s">
        <v>34</v>
      </c>
      <c r="D2462" t="s">
        <v>35</v>
      </c>
      <c r="E2462" t="s">
        <v>12</v>
      </c>
      <c r="F2462" s="1">
        <v>1332954589375</v>
      </c>
      <c r="G2462" s="1">
        <v>1332954589398</v>
      </c>
      <c r="H2462" s="1">
        <v>1332954589567</v>
      </c>
      <c r="I2462">
        <v>23</v>
      </c>
      <c r="J2462">
        <v>169</v>
      </c>
    </row>
    <row r="2463" spans="1:10" hidden="1">
      <c r="A2463" t="b">
        <v>1</v>
      </c>
      <c r="B2463" t="s">
        <v>273</v>
      </c>
      <c r="C2463" t="s">
        <v>34</v>
      </c>
      <c r="D2463" t="s">
        <v>35</v>
      </c>
      <c r="E2463" t="s">
        <v>12</v>
      </c>
      <c r="F2463" s="1">
        <v>1332956431524</v>
      </c>
      <c r="G2463" s="1">
        <v>1332956431779</v>
      </c>
      <c r="H2463" s="1">
        <v>1332956431949</v>
      </c>
      <c r="I2463">
        <v>255</v>
      </c>
      <c r="J2463">
        <v>170</v>
      </c>
    </row>
    <row r="2464" spans="1:10" hidden="1">
      <c r="A2464" t="b">
        <v>1</v>
      </c>
      <c r="B2464" t="s">
        <v>274</v>
      </c>
      <c r="C2464" t="s">
        <v>34</v>
      </c>
      <c r="D2464" t="s">
        <v>35</v>
      </c>
      <c r="E2464" t="s">
        <v>12</v>
      </c>
      <c r="F2464" s="1">
        <v>1332958286097</v>
      </c>
      <c r="G2464" s="1">
        <v>1332958286116</v>
      </c>
      <c r="H2464" s="1">
        <v>1332958286285</v>
      </c>
      <c r="I2464">
        <v>19</v>
      </c>
      <c r="J2464">
        <v>169</v>
      </c>
    </row>
    <row r="2465" spans="1:10" hidden="1">
      <c r="A2465" t="b">
        <v>1</v>
      </c>
      <c r="B2465" t="s">
        <v>275</v>
      </c>
      <c r="C2465" t="s">
        <v>34</v>
      </c>
      <c r="D2465" t="s">
        <v>35</v>
      </c>
      <c r="E2465" t="s">
        <v>12</v>
      </c>
      <c r="F2465" s="1">
        <v>1332960129357</v>
      </c>
      <c r="G2465" s="1">
        <v>1332960129446</v>
      </c>
      <c r="H2465" s="1">
        <v>1332960129615</v>
      </c>
      <c r="I2465">
        <v>89</v>
      </c>
      <c r="J2465">
        <v>169</v>
      </c>
    </row>
    <row r="2466" spans="1:10" hidden="1">
      <c r="A2466" t="b">
        <v>1</v>
      </c>
      <c r="B2466" t="s">
        <v>276</v>
      </c>
      <c r="C2466" t="s">
        <v>34</v>
      </c>
      <c r="D2466" t="s">
        <v>35</v>
      </c>
      <c r="E2466" t="s">
        <v>12</v>
      </c>
      <c r="F2466" s="1">
        <v>1332961970790</v>
      </c>
      <c r="G2466" s="1">
        <v>1332961970908</v>
      </c>
      <c r="H2466" s="1">
        <v>1332961971078</v>
      </c>
      <c r="I2466">
        <v>118</v>
      </c>
      <c r="J2466">
        <v>170</v>
      </c>
    </row>
    <row r="2467" spans="1:10" hidden="1">
      <c r="A2467" t="b">
        <v>1</v>
      </c>
      <c r="B2467" t="s">
        <v>277</v>
      </c>
      <c r="C2467" t="s">
        <v>34</v>
      </c>
      <c r="D2467" t="s">
        <v>35</v>
      </c>
      <c r="E2467" t="s">
        <v>12</v>
      </c>
      <c r="F2467" s="1">
        <v>1332963813048</v>
      </c>
      <c r="G2467" s="1">
        <v>1332963813301</v>
      </c>
      <c r="H2467" s="1">
        <v>1332963813471</v>
      </c>
      <c r="I2467">
        <v>253</v>
      </c>
      <c r="J2467">
        <v>170</v>
      </c>
    </row>
    <row r="2468" spans="1:10" hidden="1">
      <c r="A2468" t="b">
        <v>1</v>
      </c>
      <c r="B2468" t="s">
        <v>278</v>
      </c>
      <c r="C2468" t="s">
        <v>34</v>
      </c>
      <c r="D2468" t="s">
        <v>35</v>
      </c>
      <c r="E2468" t="s">
        <v>12</v>
      </c>
      <c r="F2468" s="1">
        <v>1332965655618</v>
      </c>
      <c r="G2468" s="1">
        <v>1332965655623</v>
      </c>
      <c r="H2468" s="1">
        <v>1332965655793</v>
      </c>
      <c r="I2468">
        <v>5</v>
      </c>
      <c r="J2468">
        <v>170</v>
      </c>
    </row>
    <row r="2469" spans="1:10" hidden="1">
      <c r="A2469" t="b">
        <v>1</v>
      </c>
      <c r="B2469" t="s">
        <v>279</v>
      </c>
      <c r="C2469" t="s">
        <v>34</v>
      </c>
      <c r="D2469" t="s">
        <v>35</v>
      </c>
      <c r="E2469" t="s">
        <v>12</v>
      </c>
      <c r="F2469" s="1">
        <v>1332967498152</v>
      </c>
      <c r="G2469" s="1">
        <v>1332967498265</v>
      </c>
      <c r="H2469" s="1">
        <v>1332967498435</v>
      </c>
      <c r="I2469">
        <v>113</v>
      </c>
      <c r="J2469">
        <v>170</v>
      </c>
    </row>
    <row r="2470" spans="1:10" hidden="1">
      <c r="A2470" t="b">
        <v>1</v>
      </c>
      <c r="B2470" t="s">
        <v>280</v>
      </c>
      <c r="C2470" t="s">
        <v>34</v>
      </c>
      <c r="D2470" t="s">
        <v>35</v>
      </c>
      <c r="E2470" t="s">
        <v>12</v>
      </c>
      <c r="F2470" s="1">
        <v>1332969340757</v>
      </c>
      <c r="G2470" s="1">
        <v>1332969340848</v>
      </c>
      <c r="H2470" s="1">
        <v>1332969341016</v>
      </c>
      <c r="I2470">
        <v>91</v>
      </c>
      <c r="J2470">
        <v>168</v>
      </c>
    </row>
    <row r="2471" spans="1:10" hidden="1">
      <c r="A2471" t="b">
        <v>1</v>
      </c>
      <c r="B2471" t="s">
        <v>281</v>
      </c>
      <c r="C2471" t="s">
        <v>34</v>
      </c>
      <c r="D2471" t="s">
        <v>35</v>
      </c>
      <c r="E2471" t="s">
        <v>12</v>
      </c>
      <c r="F2471" s="1">
        <v>1332971186354</v>
      </c>
      <c r="G2471" s="1">
        <v>1332971186359</v>
      </c>
      <c r="H2471" s="1">
        <v>1332971186527</v>
      </c>
      <c r="I2471">
        <v>5</v>
      </c>
      <c r="J2471">
        <v>168</v>
      </c>
    </row>
    <row r="2472" spans="1:10" hidden="1">
      <c r="A2472" t="b">
        <v>1</v>
      </c>
      <c r="B2472" t="s">
        <v>282</v>
      </c>
      <c r="C2472" t="s">
        <v>34</v>
      </c>
      <c r="D2472" t="s">
        <v>35</v>
      </c>
      <c r="E2472" t="s">
        <v>12</v>
      </c>
      <c r="F2472" s="1">
        <v>1332973027514</v>
      </c>
      <c r="G2472" s="1">
        <v>1332973027629</v>
      </c>
      <c r="H2472" s="1">
        <v>1332973027798</v>
      </c>
      <c r="I2472">
        <v>115</v>
      </c>
      <c r="J2472">
        <v>169</v>
      </c>
    </row>
    <row r="2473" spans="1:10" hidden="1">
      <c r="A2473" t="b">
        <v>1</v>
      </c>
      <c r="B2473" t="s">
        <v>283</v>
      </c>
      <c r="C2473" t="s">
        <v>34</v>
      </c>
      <c r="D2473" t="s">
        <v>35</v>
      </c>
      <c r="E2473" t="s">
        <v>12</v>
      </c>
      <c r="F2473" s="1">
        <v>1332974916575</v>
      </c>
      <c r="G2473" s="1">
        <v>1332974916706</v>
      </c>
      <c r="H2473" s="1">
        <v>1332974916877</v>
      </c>
      <c r="I2473">
        <v>131</v>
      </c>
      <c r="J2473">
        <v>171</v>
      </c>
    </row>
    <row r="2474" spans="1:10" hidden="1">
      <c r="A2474" t="b">
        <v>1</v>
      </c>
      <c r="B2474" t="s">
        <v>285</v>
      </c>
      <c r="C2474" t="s">
        <v>34</v>
      </c>
      <c r="D2474" t="s">
        <v>35</v>
      </c>
      <c r="E2474" t="s">
        <v>12</v>
      </c>
      <c r="F2474" s="1">
        <v>1332976778173</v>
      </c>
      <c r="G2474" s="1">
        <v>1332976778344</v>
      </c>
      <c r="H2474" s="1">
        <v>1332976778513</v>
      </c>
      <c r="I2474">
        <v>171</v>
      </c>
      <c r="J2474">
        <v>169</v>
      </c>
    </row>
    <row r="2475" spans="1:10" hidden="1">
      <c r="A2475" t="b">
        <v>1</v>
      </c>
      <c r="B2475" t="s">
        <v>286</v>
      </c>
      <c r="C2475" t="s">
        <v>34</v>
      </c>
      <c r="D2475" t="s">
        <v>35</v>
      </c>
      <c r="E2475" t="s">
        <v>12</v>
      </c>
      <c r="F2475" s="1">
        <v>1332978627600</v>
      </c>
      <c r="G2475" s="1">
        <v>1332978627690</v>
      </c>
      <c r="H2475" s="1">
        <v>1332978627859</v>
      </c>
      <c r="I2475">
        <v>90</v>
      </c>
      <c r="J2475">
        <v>169</v>
      </c>
    </row>
    <row r="2476" spans="1:10" hidden="1">
      <c r="A2476" t="b">
        <v>1</v>
      </c>
      <c r="B2476" t="s">
        <v>287</v>
      </c>
      <c r="C2476" t="s">
        <v>34</v>
      </c>
      <c r="D2476" t="s">
        <v>35</v>
      </c>
      <c r="E2476" t="s">
        <v>12</v>
      </c>
      <c r="F2476" s="1">
        <v>1332980477628</v>
      </c>
      <c r="G2476" s="1">
        <v>1332980477785</v>
      </c>
      <c r="H2476" s="1">
        <v>1332980477955</v>
      </c>
      <c r="I2476">
        <v>157</v>
      </c>
      <c r="J2476">
        <v>170</v>
      </c>
    </row>
    <row r="2477" spans="1:10" hidden="1">
      <c r="A2477" t="b">
        <v>1</v>
      </c>
      <c r="B2477" t="s">
        <v>288</v>
      </c>
      <c r="C2477" t="s">
        <v>34</v>
      </c>
      <c r="D2477" t="s">
        <v>35</v>
      </c>
      <c r="E2477" t="s">
        <v>12</v>
      </c>
      <c r="F2477" s="1">
        <v>1332982322119</v>
      </c>
      <c r="G2477" s="1">
        <v>1332982322292</v>
      </c>
      <c r="H2477" s="1">
        <v>1332982322462</v>
      </c>
      <c r="I2477">
        <v>173</v>
      </c>
      <c r="J2477">
        <v>170</v>
      </c>
    </row>
    <row r="2478" spans="1:10" hidden="1">
      <c r="A2478" t="b">
        <v>1</v>
      </c>
      <c r="B2478" t="s">
        <v>289</v>
      </c>
      <c r="C2478" t="s">
        <v>34</v>
      </c>
      <c r="D2478" t="s">
        <v>35</v>
      </c>
      <c r="E2478" t="s">
        <v>12</v>
      </c>
      <c r="F2478" s="1">
        <v>1332984165501</v>
      </c>
      <c r="G2478" s="1">
        <v>1332984165686</v>
      </c>
      <c r="H2478" s="1">
        <v>1332984165855</v>
      </c>
      <c r="I2478">
        <v>185</v>
      </c>
      <c r="J2478">
        <v>169</v>
      </c>
    </row>
    <row r="2479" spans="1:10" hidden="1">
      <c r="A2479" t="b">
        <v>1</v>
      </c>
      <c r="B2479" t="s">
        <v>290</v>
      </c>
      <c r="C2479" t="s">
        <v>34</v>
      </c>
      <c r="D2479" t="s">
        <v>35</v>
      </c>
      <c r="E2479" t="s">
        <v>12</v>
      </c>
      <c r="F2479" s="1">
        <v>1332986005446</v>
      </c>
      <c r="G2479" s="1">
        <v>1332986005542</v>
      </c>
      <c r="H2479" s="1">
        <v>1332986005711</v>
      </c>
      <c r="I2479">
        <v>96</v>
      </c>
      <c r="J2479">
        <v>169</v>
      </c>
    </row>
    <row r="2480" spans="1:10" hidden="1">
      <c r="A2480" t="b">
        <v>1</v>
      </c>
      <c r="B2480" t="s">
        <v>291</v>
      </c>
      <c r="C2480" t="s">
        <v>34</v>
      </c>
      <c r="D2480" t="s">
        <v>35</v>
      </c>
      <c r="E2480" t="s">
        <v>12</v>
      </c>
      <c r="F2480" s="1">
        <v>1332987846223</v>
      </c>
      <c r="G2480" s="1">
        <v>1332987847286</v>
      </c>
      <c r="H2480" s="1">
        <v>1332987847457</v>
      </c>
      <c r="I2480">
        <v>1063</v>
      </c>
      <c r="J2480">
        <v>171</v>
      </c>
    </row>
    <row r="2481" spans="1:10" hidden="1">
      <c r="A2481" t="b">
        <v>1</v>
      </c>
      <c r="B2481" t="s">
        <v>293</v>
      </c>
      <c r="C2481" t="s">
        <v>34</v>
      </c>
      <c r="D2481" t="s">
        <v>35</v>
      </c>
      <c r="E2481" t="s">
        <v>12</v>
      </c>
      <c r="F2481" s="1">
        <v>1332989694432</v>
      </c>
      <c r="G2481" s="1">
        <v>1332989694446</v>
      </c>
      <c r="H2481" s="1">
        <v>1332989694617</v>
      </c>
      <c r="I2481">
        <v>14</v>
      </c>
      <c r="J2481">
        <v>171</v>
      </c>
    </row>
    <row r="2482" spans="1:10" hidden="1">
      <c r="A2482" t="b">
        <v>1</v>
      </c>
      <c r="B2482" t="s">
        <v>294</v>
      </c>
      <c r="C2482" t="s">
        <v>34</v>
      </c>
      <c r="D2482" t="s">
        <v>35</v>
      </c>
      <c r="E2482" t="s">
        <v>12</v>
      </c>
      <c r="F2482" s="1">
        <v>1332991635828</v>
      </c>
      <c r="G2482" s="1">
        <v>1332991635942</v>
      </c>
      <c r="H2482" s="1">
        <v>1332991636111</v>
      </c>
      <c r="I2482">
        <v>114</v>
      </c>
      <c r="J2482">
        <v>169</v>
      </c>
    </row>
    <row r="2483" spans="1:10" hidden="1">
      <c r="A2483" t="b">
        <v>1</v>
      </c>
      <c r="B2483" t="s">
        <v>295</v>
      </c>
      <c r="C2483" t="s">
        <v>34</v>
      </c>
      <c r="D2483" t="s">
        <v>35</v>
      </c>
      <c r="E2483" t="s">
        <v>12</v>
      </c>
      <c r="F2483" s="1">
        <v>1332993483987</v>
      </c>
      <c r="G2483" s="1">
        <v>1332993484077</v>
      </c>
      <c r="H2483" s="1">
        <v>1332993484247</v>
      </c>
      <c r="I2483">
        <v>90</v>
      </c>
      <c r="J2483">
        <v>170</v>
      </c>
    </row>
    <row r="2484" spans="1:10" hidden="1">
      <c r="A2484" t="b">
        <v>1</v>
      </c>
      <c r="B2484" t="s">
        <v>297</v>
      </c>
      <c r="C2484" t="s">
        <v>34</v>
      </c>
      <c r="D2484" t="s">
        <v>35</v>
      </c>
      <c r="E2484" t="s">
        <v>12</v>
      </c>
      <c r="F2484" s="1">
        <v>1332995327638</v>
      </c>
      <c r="G2484" s="1">
        <v>1332995327730</v>
      </c>
      <c r="H2484" s="1">
        <v>1332995327900</v>
      </c>
      <c r="I2484">
        <v>92</v>
      </c>
      <c r="J2484">
        <v>170</v>
      </c>
    </row>
    <row r="2485" spans="1:10" hidden="1">
      <c r="A2485" t="b">
        <v>1</v>
      </c>
      <c r="B2485" t="s">
        <v>298</v>
      </c>
      <c r="C2485" t="s">
        <v>34</v>
      </c>
      <c r="D2485" t="s">
        <v>35</v>
      </c>
      <c r="E2485" t="s">
        <v>12</v>
      </c>
      <c r="F2485" s="1">
        <v>1332996241416</v>
      </c>
      <c r="G2485" s="1">
        <v>1332996241596</v>
      </c>
      <c r="H2485" s="1">
        <v>1332996241768</v>
      </c>
      <c r="I2485">
        <v>180</v>
      </c>
      <c r="J2485">
        <v>172</v>
      </c>
    </row>
    <row r="2486" spans="1:10" hidden="1">
      <c r="A2486" t="b">
        <v>1</v>
      </c>
      <c r="B2486" t="s">
        <v>299</v>
      </c>
      <c r="C2486" t="s">
        <v>34</v>
      </c>
      <c r="D2486" t="s">
        <v>35</v>
      </c>
      <c r="E2486" t="s">
        <v>12</v>
      </c>
      <c r="F2486" s="1">
        <v>1332998649380</v>
      </c>
      <c r="G2486" s="1">
        <v>1332998649634</v>
      </c>
      <c r="H2486" s="1">
        <v>1332998649804</v>
      </c>
      <c r="I2486">
        <v>254</v>
      </c>
      <c r="J2486">
        <v>170</v>
      </c>
    </row>
    <row r="2487" spans="1:10" hidden="1">
      <c r="A2487" t="b">
        <v>1</v>
      </c>
      <c r="B2487" t="s">
        <v>300</v>
      </c>
      <c r="C2487" t="s">
        <v>34</v>
      </c>
      <c r="D2487" t="s">
        <v>35</v>
      </c>
      <c r="E2487" t="s">
        <v>12</v>
      </c>
      <c r="F2487" s="1">
        <v>1333000538254</v>
      </c>
      <c r="G2487" s="1">
        <v>1333000538371</v>
      </c>
      <c r="H2487" s="1">
        <v>1333000538541</v>
      </c>
      <c r="I2487">
        <v>117</v>
      </c>
      <c r="J2487">
        <v>170</v>
      </c>
    </row>
    <row r="2488" spans="1:10" hidden="1">
      <c r="A2488" t="b">
        <v>1</v>
      </c>
      <c r="B2488" t="s">
        <v>301</v>
      </c>
      <c r="C2488" t="s">
        <v>34</v>
      </c>
      <c r="D2488" t="s">
        <v>35</v>
      </c>
      <c r="E2488" t="s">
        <v>12</v>
      </c>
      <c r="F2488" s="1">
        <v>1333002383723</v>
      </c>
      <c r="G2488" s="1">
        <v>1333002383931</v>
      </c>
      <c r="H2488" s="1">
        <v>1333002384101</v>
      </c>
      <c r="I2488">
        <v>208</v>
      </c>
      <c r="J2488">
        <v>170</v>
      </c>
    </row>
    <row r="2489" spans="1:10" hidden="1">
      <c r="A2489" t="b">
        <v>1</v>
      </c>
      <c r="B2489" t="s">
        <v>302</v>
      </c>
      <c r="C2489" t="s">
        <v>34</v>
      </c>
      <c r="D2489" t="s">
        <v>35</v>
      </c>
      <c r="E2489" t="s">
        <v>12</v>
      </c>
      <c r="F2489" s="1">
        <v>1333004230019</v>
      </c>
      <c r="G2489" s="1">
        <v>1333004230338</v>
      </c>
      <c r="H2489" s="1">
        <v>1333004230507</v>
      </c>
      <c r="I2489">
        <v>319</v>
      </c>
      <c r="J2489">
        <v>169</v>
      </c>
    </row>
    <row r="2490" spans="1:10" hidden="1">
      <c r="A2490" t="b">
        <v>1</v>
      </c>
      <c r="B2490" t="s">
        <v>303</v>
      </c>
      <c r="C2490" t="s">
        <v>34</v>
      </c>
      <c r="D2490" t="s">
        <v>35</v>
      </c>
      <c r="E2490" t="s">
        <v>12</v>
      </c>
      <c r="F2490" s="1">
        <v>1333006074589</v>
      </c>
      <c r="G2490" s="1">
        <v>1333006075572</v>
      </c>
      <c r="H2490" s="1">
        <v>1333006075742</v>
      </c>
      <c r="I2490">
        <v>983</v>
      </c>
      <c r="J2490">
        <v>170</v>
      </c>
    </row>
    <row r="2491" spans="1:10" hidden="1">
      <c r="A2491" t="b">
        <v>1</v>
      </c>
      <c r="B2491" t="s">
        <v>304</v>
      </c>
      <c r="C2491" t="s">
        <v>34</v>
      </c>
      <c r="D2491" t="s">
        <v>35</v>
      </c>
      <c r="E2491" t="s">
        <v>12</v>
      </c>
      <c r="F2491" s="1">
        <v>1333007916453</v>
      </c>
      <c r="G2491" s="1">
        <v>1333007916542</v>
      </c>
      <c r="H2491" s="1">
        <v>1333007916713</v>
      </c>
      <c r="I2491">
        <v>89</v>
      </c>
      <c r="J2491">
        <v>171</v>
      </c>
    </row>
    <row r="2492" spans="1:10" hidden="1">
      <c r="A2492" t="b">
        <v>1</v>
      </c>
      <c r="B2492" t="s">
        <v>306</v>
      </c>
      <c r="C2492" t="s">
        <v>34</v>
      </c>
      <c r="D2492" t="s">
        <v>35</v>
      </c>
      <c r="E2492" t="s">
        <v>12</v>
      </c>
      <c r="F2492" s="1">
        <v>1333009756374</v>
      </c>
      <c r="G2492" s="1">
        <v>1333009756468</v>
      </c>
      <c r="H2492" s="1">
        <v>1333009756638</v>
      </c>
      <c r="I2492">
        <v>94</v>
      </c>
      <c r="J2492">
        <v>170</v>
      </c>
    </row>
    <row r="2493" spans="1:10" hidden="1">
      <c r="A2493" t="b">
        <v>1</v>
      </c>
      <c r="B2493" t="s">
        <v>307</v>
      </c>
      <c r="C2493" t="s">
        <v>34</v>
      </c>
      <c r="D2493" t="s">
        <v>35</v>
      </c>
      <c r="E2493" t="s">
        <v>12</v>
      </c>
      <c r="F2493" s="1">
        <v>1333011599885</v>
      </c>
      <c r="G2493" s="1">
        <v>1333011600097</v>
      </c>
      <c r="H2493" s="1">
        <v>1333011600266</v>
      </c>
      <c r="I2493">
        <v>212</v>
      </c>
      <c r="J2493">
        <v>169</v>
      </c>
    </row>
    <row r="2494" spans="1:10" hidden="1">
      <c r="A2494" t="b">
        <v>1</v>
      </c>
      <c r="B2494" t="s">
        <v>308</v>
      </c>
      <c r="C2494" t="s">
        <v>34</v>
      </c>
      <c r="D2494" t="s">
        <v>35</v>
      </c>
      <c r="E2494" t="s">
        <v>12</v>
      </c>
      <c r="F2494" s="1">
        <v>1333013440560</v>
      </c>
      <c r="G2494" s="1">
        <v>1333013440743</v>
      </c>
      <c r="H2494" s="1">
        <v>1333013440913</v>
      </c>
      <c r="I2494">
        <v>183</v>
      </c>
      <c r="J2494">
        <v>170</v>
      </c>
    </row>
    <row r="2495" spans="1:10" hidden="1">
      <c r="A2495" t="b">
        <v>1</v>
      </c>
      <c r="B2495" t="s">
        <v>309</v>
      </c>
      <c r="C2495" t="s">
        <v>34</v>
      </c>
      <c r="D2495" t="s">
        <v>35</v>
      </c>
      <c r="E2495" t="s">
        <v>12</v>
      </c>
      <c r="F2495" s="1">
        <v>1333015281739</v>
      </c>
      <c r="G2495" s="1">
        <v>1333015281870</v>
      </c>
      <c r="H2495" s="1">
        <v>1333015282040</v>
      </c>
      <c r="I2495">
        <v>131</v>
      </c>
      <c r="J2495">
        <v>170</v>
      </c>
    </row>
    <row r="2496" spans="1:10" hidden="1">
      <c r="A2496" t="b">
        <v>1</v>
      </c>
      <c r="B2496" t="s">
        <v>310</v>
      </c>
      <c r="C2496" t="s">
        <v>34</v>
      </c>
      <c r="D2496" t="s">
        <v>35</v>
      </c>
      <c r="E2496" t="s">
        <v>12</v>
      </c>
      <c r="F2496" s="1">
        <v>1333017122131</v>
      </c>
      <c r="G2496" s="1">
        <v>1333017122231</v>
      </c>
      <c r="H2496" s="1">
        <v>1333017122402</v>
      </c>
      <c r="I2496">
        <v>100</v>
      </c>
      <c r="J2496">
        <v>171</v>
      </c>
    </row>
    <row r="2497" spans="1:10" hidden="1">
      <c r="A2497" t="b">
        <v>1</v>
      </c>
      <c r="B2497" t="s">
        <v>311</v>
      </c>
      <c r="C2497" t="s">
        <v>34</v>
      </c>
      <c r="D2497" t="s">
        <v>35</v>
      </c>
      <c r="E2497" t="s">
        <v>12</v>
      </c>
      <c r="F2497" s="1">
        <v>1333018969339</v>
      </c>
      <c r="G2497" s="1">
        <v>1333018969510</v>
      </c>
      <c r="H2497" s="1">
        <v>1333018969681</v>
      </c>
      <c r="I2497">
        <v>171</v>
      </c>
      <c r="J2497">
        <v>171</v>
      </c>
    </row>
    <row r="2498" spans="1:10" hidden="1">
      <c r="A2498" t="b">
        <v>1</v>
      </c>
      <c r="B2498" t="s">
        <v>312</v>
      </c>
      <c r="C2498" t="s">
        <v>34</v>
      </c>
      <c r="D2498" t="s">
        <v>35</v>
      </c>
      <c r="E2498" t="s">
        <v>12</v>
      </c>
      <c r="F2498" s="1">
        <v>1333020811050</v>
      </c>
      <c r="G2498" s="1">
        <v>1333020811331</v>
      </c>
      <c r="H2498" s="1">
        <v>1333020811501</v>
      </c>
      <c r="I2498">
        <v>281</v>
      </c>
      <c r="J2498">
        <v>170</v>
      </c>
    </row>
    <row r="2499" spans="1:10" hidden="1">
      <c r="A2499" t="b">
        <v>1</v>
      </c>
      <c r="B2499" t="s">
        <v>314</v>
      </c>
      <c r="C2499" t="s">
        <v>34</v>
      </c>
      <c r="D2499" t="s">
        <v>35</v>
      </c>
      <c r="E2499" t="s">
        <v>12</v>
      </c>
      <c r="F2499" s="1">
        <v>1333022652319</v>
      </c>
      <c r="G2499" s="1">
        <v>1333022652429</v>
      </c>
      <c r="H2499" s="1">
        <v>1333022652599</v>
      </c>
      <c r="I2499">
        <v>110</v>
      </c>
      <c r="J2499">
        <v>170</v>
      </c>
    </row>
    <row r="2500" spans="1:10" hidden="1">
      <c r="A2500" t="b">
        <v>1</v>
      </c>
      <c r="B2500" t="s">
        <v>317</v>
      </c>
      <c r="C2500" t="s">
        <v>34</v>
      </c>
      <c r="D2500" t="s">
        <v>35</v>
      </c>
      <c r="E2500" t="s">
        <v>12</v>
      </c>
      <c r="F2500" s="1">
        <v>1333024496182</v>
      </c>
      <c r="G2500" s="1">
        <v>1333024496287</v>
      </c>
      <c r="H2500" s="1">
        <v>1333024496457</v>
      </c>
      <c r="I2500">
        <v>105</v>
      </c>
      <c r="J2500">
        <v>170</v>
      </c>
    </row>
    <row r="2501" spans="1:10" hidden="1">
      <c r="A2501" t="b">
        <v>1</v>
      </c>
      <c r="B2501" t="s">
        <v>318</v>
      </c>
      <c r="C2501" t="s">
        <v>34</v>
      </c>
      <c r="D2501" t="s">
        <v>35</v>
      </c>
      <c r="E2501" t="s">
        <v>12</v>
      </c>
      <c r="F2501" s="1">
        <v>1333026337704</v>
      </c>
      <c r="G2501" s="1">
        <v>1333026337886</v>
      </c>
      <c r="H2501" s="1">
        <v>1333026338057</v>
      </c>
      <c r="I2501">
        <v>182</v>
      </c>
      <c r="J2501">
        <v>171</v>
      </c>
    </row>
    <row r="2502" spans="1:10" hidden="1">
      <c r="A2502" t="b">
        <v>1</v>
      </c>
      <c r="B2502" t="s">
        <v>319</v>
      </c>
      <c r="C2502" t="s">
        <v>34</v>
      </c>
      <c r="D2502" t="s">
        <v>35</v>
      </c>
      <c r="E2502" t="s">
        <v>12</v>
      </c>
      <c r="F2502" s="1">
        <v>1333028183079</v>
      </c>
      <c r="G2502" s="1">
        <v>1333028183174</v>
      </c>
      <c r="H2502" s="1">
        <v>1333028183345</v>
      </c>
      <c r="I2502">
        <v>95</v>
      </c>
      <c r="J2502">
        <v>171</v>
      </c>
    </row>
    <row r="2503" spans="1:10" hidden="1">
      <c r="A2503" t="b">
        <v>1</v>
      </c>
      <c r="B2503" t="s">
        <v>320</v>
      </c>
      <c r="C2503" t="s">
        <v>34</v>
      </c>
      <c r="D2503" t="s">
        <v>35</v>
      </c>
      <c r="E2503" t="s">
        <v>12</v>
      </c>
      <c r="F2503" s="1">
        <v>1333030025919</v>
      </c>
      <c r="G2503" s="1">
        <v>1333030026107</v>
      </c>
      <c r="H2503" s="1">
        <v>1333030026278</v>
      </c>
      <c r="I2503">
        <v>188</v>
      </c>
      <c r="J2503">
        <v>171</v>
      </c>
    </row>
    <row r="2504" spans="1:10" hidden="1">
      <c r="A2504" t="b">
        <v>1</v>
      </c>
      <c r="B2504" t="s">
        <v>321</v>
      </c>
      <c r="C2504" t="s">
        <v>34</v>
      </c>
      <c r="D2504" t="s">
        <v>35</v>
      </c>
      <c r="E2504" t="s">
        <v>12</v>
      </c>
      <c r="F2504" s="1">
        <v>1333031870475</v>
      </c>
      <c r="G2504" s="1">
        <v>1333031870674</v>
      </c>
      <c r="H2504" s="1">
        <v>1333031870845</v>
      </c>
      <c r="I2504">
        <v>199</v>
      </c>
      <c r="J2504">
        <v>171</v>
      </c>
    </row>
    <row r="2505" spans="1:10" hidden="1">
      <c r="A2505" t="b">
        <v>1</v>
      </c>
      <c r="B2505" t="s">
        <v>322</v>
      </c>
      <c r="C2505" t="s">
        <v>34</v>
      </c>
      <c r="D2505" t="s">
        <v>35</v>
      </c>
      <c r="E2505" t="s">
        <v>12</v>
      </c>
      <c r="F2505" s="1">
        <v>1333033709967</v>
      </c>
      <c r="G2505" s="1">
        <v>1333033710074</v>
      </c>
      <c r="H2505" s="1">
        <v>1333033710244</v>
      </c>
      <c r="I2505">
        <v>107</v>
      </c>
      <c r="J2505">
        <v>170</v>
      </c>
    </row>
    <row r="2506" spans="1:10" hidden="1">
      <c r="A2506" t="b">
        <v>1</v>
      </c>
      <c r="B2506" t="s">
        <v>324</v>
      </c>
      <c r="C2506" t="s">
        <v>34</v>
      </c>
      <c r="D2506" t="s">
        <v>35</v>
      </c>
      <c r="E2506" t="s">
        <v>12</v>
      </c>
      <c r="F2506" s="1">
        <v>1333035568554</v>
      </c>
      <c r="G2506" s="1">
        <v>1333035568662</v>
      </c>
      <c r="H2506" s="1">
        <v>1333035568831</v>
      </c>
      <c r="I2506">
        <v>108</v>
      </c>
      <c r="J2506">
        <v>169</v>
      </c>
    </row>
    <row r="2507" spans="1:10" hidden="1">
      <c r="A2507" t="b">
        <v>1</v>
      </c>
      <c r="B2507" t="s">
        <v>325</v>
      </c>
      <c r="C2507" t="s">
        <v>34</v>
      </c>
      <c r="D2507" t="s">
        <v>35</v>
      </c>
      <c r="E2507" t="s">
        <v>12</v>
      </c>
      <c r="F2507" s="1">
        <v>1333037413576</v>
      </c>
      <c r="G2507" s="1">
        <v>1333037413676</v>
      </c>
      <c r="H2507" s="1">
        <v>1333037413847</v>
      </c>
      <c r="I2507">
        <v>100</v>
      </c>
      <c r="J2507">
        <v>171</v>
      </c>
    </row>
    <row r="2508" spans="1:10" hidden="1">
      <c r="A2508" t="b">
        <v>1</v>
      </c>
      <c r="B2508" t="s">
        <v>326</v>
      </c>
      <c r="C2508" t="s">
        <v>34</v>
      </c>
      <c r="D2508" t="s">
        <v>35</v>
      </c>
      <c r="E2508" t="s">
        <v>12</v>
      </c>
      <c r="F2508" s="1">
        <v>1333039256517</v>
      </c>
      <c r="G2508" s="1">
        <v>1333039256652</v>
      </c>
      <c r="H2508" s="1">
        <v>1333039256822</v>
      </c>
      <c r="I2508">
        <v>135</v>
      </c>
      <c r="J2508">
        <v>170</v>
      </c>
    </row>
    <row r="2509" spans="1:10" hidden="1">
      <c r="A2509" t="b">
        <v>1</v>
      </c>
      <c r="B2509" t="s">
        <v>327</v>
      </c>
      <c r="C2509" t="s">
        <v>34</v>
      </c>
      <c r="D2509" t="s">
        <v>35</v>
      </c>
      <c r="E2509" t="s">
        <v>12</v>
      </c>
      <c r="F2509" s="1">
        <v>1333041096072</v>
      </c>
      <c r="G2509" s="1">
        <v>1333041096258</v>
      </c>
      <c r="H2509" s="1">
        <v>1333041096428</v>
      </c>
      <c r="I2509">
        <v>186</v>
      </c>
      <c r="J2509">
        <v>170</v>
      </c>
    </row>
    <row r="2510" spans="1:10" hidden="1">
      <c r="A2510" t="b">
        <v>1</v>
      </c>
      <c r="B2510" t="s">
        <v>328</v>
      </c>
      <c r="C2510" t="s">
        <v>34</v>
      </c>
      <c r="D2510" t="s">
        <v>35</v>
      </c>
      <c r="E2510" t="s">
        <v>12</v>
      </c>
      <c r="F2510" s="1">
        <v>1333042938015</v>
      </c>
      <c r="G2510" s="1">
        <v>1333042938199</v>
      </c>
      <c r="H2510" s="1">
        <v>1333042938370</v>
      </c>
      <c r="I2510">
        <v>184</v>
      </c>
      <c r="J2510">
        <v>171</v>
      </c>
    </row>
    <row r="2511" spans="1:10" hidden="1">
      <c r="A2511" t="b">
        <v>1</v>
      </c>
      <c r="B2511" t="s">
        <v>329</v>
      </c>
      <c r="C2511" t="s">
        <v>34</v>
      </c>
      <c r="D2511" t="s">
        <v>35</v>
      </c>
      <c r="E2511" t="s">
        <v>12</v>
      </c>
      <c r="F2511" s="1">
        <v>1333044779263</v>
      </c>
      <c r="G2511" s="1">
        <v>1333044779283</v>
      </c>
      <c r="H2511" s="1">
        <v>1333044779453</v>
      </c>
      <c r="I2511">
        <v>20</v>
      </c>
      <c r="J2511">
        <v>170</v>
      </c>
    </row>
    <row r="2512" spans="1:10" hidden="1">
      <c r="A2512" t="b">
        <v>1</v>
      </c>
      <c r="B2512" t="s">
        <v>330</v>
      </c>
      <c r="C2512" t="s">
        <v>34</v>
      </c>
      <c r="D2512" t="s">
        <v>35</v>
      </c>
      <c r="E2512" t="s">
        <v>12</v>
      </c>
      <c r="F2512" s="1">
        <v>1333046618705</v>
      </c>
      <c r="G2512" s="1">
        <v>1333046618881</v>
      </c>
      <c r="H2512" s="1">
        <v>1333046619051</v>
      </c>
      <c r="I2512">
        <v>176</v>
      </c>
      <c r="J2512">
        <v>170</v>
      </c>
    </row>
    <row r="2513" spans="1:10" hidden="1">
      <c r="A2513" t="b">
        <v>1</v>
      </c>
      <c r="B2513" t="s">
        <v>331</v>
      </c>
      <c r="C2513" t="s">
        <v>34</v>
      </c>
      <c r="D2513" t="s">
        <v>35</v>
      </c>
      <c r="E2513" t="s">
        <v>12</v>
      </c>
      <c r="F2513" s="1">
        <v>1333048463769</v>
      </c>
      <c r="G2513" s="1">
        <v>1333048463873</v>
      </c>
      <c r="H2513" s="1">
        <v>1333048464044</v>
      </c>
      <c r="I2513">
        <v>104</v>
      </c>
      <c r="J2513">
        <v>171</v>
      </c>
    </row>
    <row r="2514" spans="1:10" hidden="1">
      <c r="A2514" t="b">
        <v>1</v>
      </c>
      <c r="B2514" t="s">
        <v>332</v>
      </c>
      <c r="C2514" t="s">
        <v>34</v>
      </c>
      <c r="D2514" t="s">
        <v>35</v>
      </c>
      <c r="E2514" t="s">
        <v>12</v>
      </c>
      <c r="F2514" s="1">
        <v>1333050307910</v>
      </c>
      <c r="G2514" s="1">
        <v>1333050307931</v>
      </c>
      <c r="H2514" s="1">
        <v>1333050308101</v>
      </c>
      <c r="I2514">
        <v>21</v>
      </c>
      <c r="J2514">
        <v>170</v>
      </c>
    </row>
    <row r="2515" spans="1:10" hidden="1">
      <c r="A2515" t="b">
        <v>1</v>
      </c>
      <c r="B2515" t="s">
        <v>29</v>
      </c>
      <c r="C2515" t="s">
        <v>75</v>
      </c>
      <c r="D2515" t="s">
        <v>76</v>
      </c>
      <c r="E2515" t="s">
        <v>77</v>
      </c>
      <c r="F2515" s="1">
        <v>1332645002184</v>
      </c>
      <c r="G2515" s="1">
        <v>1332645002361</v>
      </c>
      <c r="H2515" s="1">
        <v>1332645002756</v>
      </c>
      <c r="I2515">
        <v>177</v>
      </c>
      <c r="J2515">
        <v>395</v>
      </c>
    </row>
    <row r="2516" spans="1:10" hidden="1">
      <c r="A2516" t="b">
        <v>1</v>
      </c>
      <c r="B2516" t="s">
        <v>88</v>
      </c>
      <c r="C2516" t="s">
        <v>75</v>
      </c>
      <c r="D2516" t="s">
        <v>76</v>
      </c>
      <c r="E2516" t="s">
        <v>77</v>
      </c>
      <c r="F2516" s="1">
        <v>1332651539092</v>
      </c>
      <c r="G2516" s="1">
        <v>1332651539094</v>
      </c>
      <c r="H2516" s="1">
        <v>1332651539491</v>
      </c>
      <c r="I2516">
        <v>2</v>
      </c>
      <c r="J2516">
        <v>397</v>
      </c>
    </row>
    <row r="2517" spans="1:10" hidden="1">
      <c r="A2517" t="b">
        <v>1</v>
      </c>
      <c r="B2517" t="s">
        <v>98</v>
      </c>
      <c r="C2517" t="s">
        <v>75</v>
      </c>
      <c r="D2517" t="s">
        <v>76</v>
      </c>
      <c r="E2517" t="s">
        <v>77</v>
      </c>
      <c r="F2517" s="1">
        <v>1332652577771</v>
      </c>
      <c r="G2517" s="1">
        <v>1332652577772</v>
      </c>
      <c r="H2517" s="1">
        <v>1332652578189</v>
      </c>
      <c r="I2517">
        <v>1</v>
      </c>
      <c r="J2517">
        <v>417</v>
      </c>
    </row>
    <row r="2518" spans="1:10" hidden="1">
      <c r="A2518" t="b">
        <v>1</v>
      </c>
      <c r="B2518" t="s">
        <v>102</v>
      </c>
      <c r="C2518" t="s">
        <v>75</v>
      </c>
      <c r="D2518" t="s">
        <v>76</v>
      </c>
      <c r="E2518" t="s">
        <v>77</v>
      </c>
      <c r="F2518" s="1">
        <v>1332654444703</v>
      </c>
      <c r="G2518" s="1">
        <v>1332654444925</v>
      </c>
      <c r="H2518" s="1">
        <v>1332654445317</v>
      </c>
      <c r="I2518">
        <v>222</v>
      </c>
      <c r="J2518">
        <v>392</v>
      </c>
    </row>
    <row r="2519" spans="1:10" hidden="1">
      <c r="A2519" t="b">
        <v>1</v>
      </c>
      <c r="B2519" t="s">
        <v>105</v>
      </c>
      <c r="C2519" t="s">
        <v>75</v>
      </c>
      <c r="D2519" t="s">
        <v>76</v>
      </c>
      <c r="E2519" t="s">
        <v>77</v>
      </c>
      <c r="F2519" s="1">
        <v>1332656285945</v>
      </c>
      <c r="G2519" s="1">
        <v>1332656285946</v>
      </c>
      <c r="H2519" s="1">
        <v>1332656286336</v>
      </c>
      <c r="I2519">
        <v>1</v>
      </c>
      <c r="J2519">
        <v>390</v>
      </c>
    </row>
    <row r="2520" spans="1:10" hidden="1">
      <c r="A2520" t="b">
        <v>1</v>
      </c>
      <c r="B2520" t="s">
        <v>109</v>
      </c>
      <c r="C2520" t="s">
        <v>75</v>
      </c>
      <c r="D2520" t="s">
        <v>76</v>
      </c>
      <c r="E2520" t="s">
        <v>77</v>
      </c>
      <c r="F2520" s="1">
        <v>1332687665609</v>
      </c>
      <c r="G2520" s="1">
        <v>1332687665609</v>
      </c>
      <c r="H2520" s="1">
        <v>1332687665994</v>
      </c>
      <c r="I2520">
        <v>0</v>
      </c>
      <c r="J2520">
        <v>385</v>
      </c>
    </row>
    <row r="2521" spans="1:10" hidden="1">
      <c r="A2521" t="b">
        <v>1</v>
      </c>
      <c r="B2521" t="s">
        <v>112</v>
      </c>
      <c r="C2521" t="s">
        <v>75</v>
      </c>
      <c r="D2521" t="s">
        <v>76</v>
      </c>
      <c r="E2521" t="s">
        <v>77</v>
      </c>
      <c r="F2521" s="1">
        <v>1332689503886</v>
      </c>
      <c r="G2521" s="1">
        <v>1332689504126</v>
      </c>
      <c r="H2521" s="1">
        <v>1332689504521</v>
      </c>
      <c r="I2521">
        <v>240</v>
      </c>
      <c r="J2521">
        <v>395</v>
      </c>
    </row>
    <row r="2522" spans="1:10" hidden="1">
      <c r="A2522" t="b">
        <v>1</v>
      </c>
      <c r="B2522" t="s">
        <v>116</v>
      </c>
      <c r="C2522" t="s">
        <v>75</v>
      </c>
      <c r="D2522" t="s">
        <v>76</v>
      </c>
      <c r="E2522" t="s">
        <v>77</v>
      </c>
      <c r="F2522" s="1">
        <v>1332691344157</v>
      </c>
      <c r="G2522" s="1">
        <v>1332691344361</v>
      </c>
      <c r="H2522" s="1">
        <v>1332691344783</v>
      </c>
      <c r="I2522">
        <v>204</v>
      </c>
      <c r="J2522">
        <v>422</v>
      </c>
    </row>
    <row r="2523" spans="1:10" hidden="1">
      <c r="A2523" t="b">
        <v>1</v>
      </c>
      <c r="B2523" t="s">
        <v>118</v>
      </c>
      <c r="C2523" t="s">
        <v>75</v>
      </c>
      <c r="D2523" t="s">
        <v>76</v>
      </c>
      <c r="E2523" t="s">
        <v>77</v>
      </c>
      <c r="F2523" s="1">
        <v>1332693187883</v>
      </c>
      <c r="G2523" s="1">
        <v>1332693187884</v>
      </c>
      <c r="H2523" s="1">
        <v>1332693188296</v>
      </c>
      <c r="I2523">
        <v>1</v>
      </c>
      <c r="J2523">
        <v>412</v>
      </c>
    </row>
    <row r="2524" spans="1:10" hidden="1">
      <c r="A2524" t="b">
        <v>1</v>
      </c>
      <c r="B2524" t="s">
        <v>121</v>
      </c>
      <c r="C2524" t="s">
        <v>75</v>
      </c>
      <c r="D2524" t="s">
        <v>76</v>
      </c>
      <c r="E2524" t="s">
        <v>77</v>
      </c>
      <c r="F2524" s="1">
        <v>1332695028699</v>
      </c>
      <c r="G2524" s="1">
        <v>1332695028700</v>
      </c>
      <c r="H2524" s="1">
        <v>1332695029081</v>
      </c>
      <c r="I2524">
        <v>1</v>
      </c>
      <c r="J2524">
        <v>381</v>
      </c>
    </row>
    <row r="2525" spans="1:10" hidden="1">
      <c r="A2525" t="b">
        <v>1</v>
      </c>
      <c r="B2525" t="s">
        <v>125</v>
      </c>
      <c r="C2525" t="s">
        <v>75</v>
      </c>
      <c r="D2525" t="s">
        <v>76</v>
      </c>
      <c r="E2525" t="s">
        <v>77</v>
      </c>
      <c r="F2525" s="1">
        <v>1332696871630</v>
      </c>
      <c r="G2525" s="1">
        <v>1332696872054</v>
      </c>
      <c r="H2525" s="1">
        <v>1332696872454</v>
      </c>
      <c r="I2525">
        <v>424</v>
      </c>
      <c r="J2525">
        <v>400</v>
      </c>
    </row>
    <row r="2526" spans="1:10" hidden="1">
      <c r="A2526" t="b">
        <v>1</v>
      </c>
      <c r="B2526" t="s">
        <v>128</v>
      </c>
      <c r="C2526" t="s">
        <v>75</v>
      </c>
      <c r="D2526" t="s">
        <v>76</v>
      </c>
      <c r="E2526" t="s">
        <v>77</v>
      </c>
      <c r="F2526" s="1">
        <v>1332698719108</v>
      </c>
      <c r="G2526" s="1">
        <v>1332698719376</v>
      </c>
      <c r="H2526" s="1">
        <v>1332698719794</v>
      </c>
      <c r="I2526">
        <v>268</v>
      </c>
      <c r="J2526">
        <v>418</v>
      </c>
    </row>
    <row r="2527" spans="1:10" hidden="1">
      <c r="A2527" t="b">
        <v>1</v>
      </c>
      <c r="B2527" t="s">
        <v>131</v>
      </c>
      <c r="C2527" t="s">
        <v>75</v>
      </c>
      <c r="D2527" t="s">
        <v>76</v>
      </c>
      <c r="E2527" t="s">
        <v>77</v>
      </c>
      <c r="F2527" s="1">
        <v>1332700561258</v>
      </c>
      <c r="G2527" s="1">
        <v>1332700561261</v>
      </c>
      <c r="H2527" s="1">
        <v>1332700561672</v>
      </c>
      <c r="I2527">
        <v>3</v>
      </c>
      <c r="J2527">
        <v>411</v>
      </c>
    </row>
    <row r="2528" spans="1:10" hidden="1">
      <c r="A2528" t="b">
        <v>1</v>
      </c>
      <c r="B2528" t="s">
        <v>133</v>
      </c>
      <c r="C2528" t="s">
        <v>75</v>
      </c>
      <c r="D2528" t="s">
        <v>76</v>
      </c>
      <c r="E2528" t="s">
        <v>77</v>
      </c>
      <c r="F2528" s="1">
        <v>1332702400298</v>
      </c>
      <c r="G2528" s="1">
        <v>1332702400301</v>
      </c>
      <c r="H2528" s="1">
        <v>1332702400700</v>
      </c>
      <c r="I2528">
        <v>3</v>
      </c>
      <c r="J2528">
        <v>399</v>
      </c>
    </row>
    <row r="2529" spans="1:10" hidden="1">
      <c r="A2529" t="b">
        <v>1</v>
      </c>
      <c r="B2529" t="s">
        <v>137</v>
      </c>
      <c r="C2529" t="s">
        <v>75</v>
      </c>
      <c r="D2529" t="s">
        <v>76</v>
      </c>
      <c r="E2529" t="s">
        <v>77</v>
      </c>
      <c r="F2529" s="1">
        <v>1332704242466</v>
      </c>
      <c r="G2529" s="1">
        <v>1332704242467</v>
      </c>
      <c r="H2529" s="1">
        <v>1332704242879</v>
      </c>
      <c r="I2529">
        <v>1</v>
      </c>
      <c r="J2529">
        <v>412</v>
      </c>
    </row>
    <row r="2530" spans="1:10" hidden="1">
      <c r="A2530" t="b">
        <v>1</v>
      </c>
      <c r="B2530" t="s">
        <v>142</v>
      </c>
      <c r="C2530" t="s">
        <v>75</v>
      </c>
      <c r="D2530" t="s">
        <v>76</v>
      </c>
      <c r="E2530" t="s">
        <v>77</v>
      </c>
      <c r="F2530" s="1">
        <v>1332706087476</v>
      </c>
      <c r="G2530" s="1">
        <v>1332706087477</v>
      </c>
      <c r="H2530" s="1">
        <v>1332706087862</v>
      </c>
      <c r="I2530">
        <v>1</v>
      </c>
      <c r="J2530">
        <v>385</v>
      </c>
    </row>
    <row r="2531" spans="1:10" hidden="1">
      <c r="A2531" t="b">
        <v>1</v>
      </c>
      <c r="B2531" t="s">
        <v>145</v>
      </c>
      <c r="C2531" t="s">
        <v>75</v>
      </c>
      <c r="D2531" t="s">
        <v>76</v>
      </c>
      <c r="E2531" t="s">
        <v>77</v>
      </c>
      <c r="F2531" s="1">
        <v>1332707930554</v>
      </c>
      <c r="G2531" s="1">
        <v>1332707930557</v>
      </c>
      <c r="H2531" s="1">
        <v>1332707930951</v>
      </c>
      <c r="I2531">
        <v>3</v>
      </c>
      <c r="J2531">
        <v>394</v>
      </c>
    </row>
    <row r="2532" spans="1:10" hidden="1">
      <c r="A2532" t="b">
        <v>1</v>
      </c>
      <c r="B2532" t="s">
        <v>147</v>
      </c>
      <c r="C2532" t="s">
        <v>75</v>
      </c>
      <c r="D2532" t="s">
        <v>76</v>
      </c>
      <c r="E2532" t="s">
        <v>77</v>
      </c>
      <c r="F2532" s="1">
        <v>1332709770999</v>
      </c>
      <c r="G2532" s="1">
        <v>1332709770999</v>
      </c>
      <c r="H2532" s="1">
        <v>1332709771412</v>
      </c>
      <c r="I2532">
        <v>0</v>
      </c>
      <c r="J2532">
        <v>413</v>
      </c>
    </row>
    <row r="2533" spans="1:10" hidden="1">
      <c r="A2533" t="b">
        <v>1</v>
      </c>
      <c r="B2533" t="s">
        <v>149</v>
      </c>
      <c r="C2533" t="s">
        <v>75</v>
      </c>
      <c r="D2533" t="s">
        <v>76</v>
      </c>
      <c r="E2533" t="s">
        <v>77</v>
      </c>
      <c r="F2533" s="1">
        <v>1332711613087</v>
      </c>
      <c r="G2533" s="1">
        <v>1332711613088</v>
      </c>
      <c r="H2533" s="1">
        <v>1332711613500</v>
      </c>
      <c r="I2533">
        <v>1</v>
      </c>
      <c r="J2533">
        <v>412</v>
      </c>
    </row>
    <row r="2534" spans="1:10" hidden="1">
      <c r="A2534" t="b">
        <v>1</v>
      </c>
      <c r="B2534" t="s">
        <v>152</v>
      </c>
      <c r="C2534" t="s">
        <v>75</v>
      </c>
      <c r="D2534" t="s">
        <v>76</v>
      </c>
      <c r="E2534" t="s">
        <v>77</v>
      </c>
      <c r="F2534" s="1">
        <v>1332713453902</v>
      </c>
      <c r="G2534" s="1">
        <v>1332713454110</v>
      </c>
      <c r="H2534" s="1">
        <v>1332713454512</v>
      </c>
      <c r="I2534">
        <v>208</v>
      </c>
      <c r="J2534">
        <v>402</v>
      </c>
    </row>
    <row r="2535" spans="1:10" hidden="1">
      <c r="A2535" t="b">
        <v>1</v>
      </c>
      <c r="B2535" t="s">
        <v>154</v>
      </c>
      <c r="C2535" t="s">
        <v>75</v>
      </c>
      <c r="D2535" t="s">
        <v>76</v>
      </c>
      <c r="E2535" t="s">
        <v>77</v>
      </c>
      <c r="F2535" s="1">
        <v>1332715296909</v>
      </c>
      <c r="G2535" s="1">
        <v>1332715297086</v>
      </c>
      <c r="H2535" s="1">
        <v>1332715297488</v>
      </c>
      <c r="I2535">
        <v>177</v>
      </c>
      <c r="J2535">
        <v>402</v>
      </c>
    </row>
    <row r="2536" spans="1:10" hidden="1">
      <c r="A2536" t="b">
        <v>1</v>
      </c>
      <c r="B2536" t="s">
        <v>157</v>
      </c>
      <c r="C2536" t="s">
        <v>75</v>
      </c>
      <c r="D2536" t="s">
        <v>76</v>
      </c>
      <c r="E2536" t="s">
        <v>77</v>
      </c>
      <c r="F2536" s="1">
        <v>1332717142596</v>
      </c>
      <c r="G2536" s="1">
        <v>1332717142805</v>
      </c>
      <c r="H2536" s="1">
        <v>1332717143200</v>
      </c>
      <c r="I2536">
        <v>209</v>
      </c>
      <c r="J2536">
        <v>395</v>
      </c>
    </row>
    <row r="2537" spans="1:10" hidden="1">
      <c r="A2537" t="b">
        <v>1</v>
      </c>
      <c r="B2537" t="s">
        <v>160</v>
      </c>
      <c r="C2537" t="s">
        <v>75</v>
      </c>
      <c r="D2537" t="s">
        <v>76</v>
      </c>
      <c r="E2537" t="s">
        <v>77</v>
      </c>
      <c r="F2537" s="1">
        <v>1332718983731</v>
      </c>
      <c r="G2537" s="1">
        <v>1332718983733</v>
      </c>
      <c r="H2537" s="1">
        <v>1332718984124</v>
      </c>
      <c r="I2537">
        <v>2</v>
      </c>
      <c r="J2537">
        <v>391</v>
      </c>
    </row>
    <row r="2538" spans="1:10" hidden="1">
      <c r="A2538" t="b">
        <v>1</v>
      </c>
      <c r="B2538" t="s">
        <v>162</v>
      </c>
      <c r="C2538" t="s">
        <v>75</v>
      </c>
      <c r="D2538" t="s">
        <v>76</v>
      </c>
      <c r="E2538" t="s">
        <v>77</v>
      </c>
      <c r="F2538" s="1">
        <v>1332720826556</v>
      </c>
      <c r="G2538" s="1">
        <v>1332720826557</v>
      </c>
      <c r="H2538" s="1">
        <v>1332720826981</v>
      </c>
      <c r="I2538">
        <v>1</v>
      </c>
      <c r="J2538">
        <v>424</v>
      </c>
    </row>
    <row r="2539" spans="1:10" hidden="1">
      <c r="A2539" t="b">
        <v>1</v>
      </c>
      <c r="B2539" t="s">
        <v>164</v>
      </c>
      <c r="C2539" t="s">
        <v>75</v>
      </c>
      <c r="D2539" t="s">
        <v>76</v>
      </c>
      <c r="E2539" t="s">
        <v>77</v>
      </c>
      <c r="F2539" s="1">
        <v>1332722669079</v>
      </c>
      <c r="G2539" s="1">
        <v>1332722669080</v>
      </c>
      <c r="H2539" s="1">
        <v>1332722669473</v>
      </c>
      <c r="I2539">
        <v>1</v>
      </c>
      <c r="J2539">
        <v>393</v>
      </c>
    </row>
    <row r="2540" spans="1:10" hidden="1">
      <c r="A2540" t="b">
        <v>1</v>
      </c>
      <c r="B2540" t="s">
        <v>166</v>
      </c>
      <c r="C2540" t="s">
        <v>75</v>
      </c>
      <c r="D2540" t="s">
        <v>76</v>
      </c>
      <c r="E2540" t="s">
        <v>77</v>
      </c>
      <c r="F2540" s="1">
        <v>1332724508596</v>
      </c>
      <c r="G2540" s="1">
        <v>1332724508792</v>
      </c>
      <c r="H2540" s="1">
        <v>1332724509207</v>
      </c>
      <c r="I2540">
        <v>196</v>
      </c>
      <c r="J2540">
        <v>415</v>
      </c>
    </row>
    <row r="2541" spans="1:10" hidden="1">
      <c r="A2541" t="b">
        <v>1</v>
      </c>
      <c r="B2541" t="s">
        <v>169</v>
      </c>
      <c r="C2541" t="s">
        <v>75</v>
      </c>
      <c r="D2541" t="s">
        <v>76</v>
      </c>
      <c r="E2541" t="s">
        <v>77</v>
      </c>
      <c r="F2541" s="1">
        <v>1332726351538</v>
      </c>
      <c r="G2541" s="1">
        <v>1332726351539</v>
      </c>
      <c r="H2541" s="1">
        <v>1332726351938</v>
      </c>
      <c r="I2541">
        <v>1</v>
      </c>
      <c r="J2541">
        <v>399</v>
      </c>
    </row>
    <row r="2542" spans="1:10" hidden="1">
      <c r="A2542" t="b">
        <v>1</v>
      </c>
      <c r="B2542" t="s">
        <v>170</v>
      </c>
      <c r="C2542" t="s">
        <v>75</v>
      </c>
      <c r="D2542" t="s">
        <v>76</v>
      </c>
      <c r="E2542" t="s">
        <v>77</v>
      </c>
      <c r="F2542" s="1">
        <v>1332728192298</v>
      </c>
      <c r="G2542" s="1">
        <v>1332728192759</v>
      </c>
      <c r="H2542" s="1">
        <v>1332728193137</v>
      </c>
      <c r="I2542">
        <v>461</v>
      </c>
      <c r="J2542">
        <v>378</v>
      </c>
    </row>
    <row r="2543" spans="1:10" hidden="1">
      <c r="A2543" t="b">
        <v>1</v>
      </c>
      <c r="B2543" t="s">
        <v>172</v>
      </c>
      <c r="C2543" t="s">
        <v>75</v>
      </c>
      <c r="D2543" t="s">
        <v>76</v>
      </c>
      <c r="E2543" t="s">
        <v>77</v>
      </c>
      <c r="F2543" s="1">
        <v>1332730032620</v>
      </c>
      <c r="G2543" s="1">
        <v>1332730032814</v>
      </c>
      <c r="H2543" s="1">
        <v>1332730033273</v>
      </c>
      <c r="I2543">
        <v>194</v>
      </c>
      <c r="J2543">
        <v>459</v>
      </c>
    </row>
    <row r="2544" spans="1:10" hidden="1">
      <c r="A2544" t="b">
        <v>1</v>
      </c>
      <c r="B2544" t="s">
        <v>175</v>
      </c>
      <c r="C2544" t="s">
        <v>75</v>
      </c>
      <c r="D2544" t="s">
        <v>76</v>
      </c>
      <c r="E2544" t="s">
        <v>77</v>
      </c>
      <c r="F2544" s="1">
        <v>1332731876583</v>
      </c>
      <c r="G2544" s="1">
        <v>1332731876773</v>
      </c>
      <c r="H2544" s="1">
        <v>1332731877186</v>
      </c>
      <c r="I2544">
        <v>190</v>
      </c>
      <c r="J2544">
        <v>413</v>
      </c>
    </row>
    <row r="2545" spans="1:10" hidden="1">
      <c r="A2545" t="b">
        <v>1</v>
      </c>
      <c r="B2545" t="s">
        <v>179</v>
      </c>
      <c r="C2545" t="s">
        <v>75</v>
      </c>
      <c r="D2545" t="s">
        <v>76</v>
      </c>
      <c r="E2545" t="s">
        <v>77</v>
      </c>
      <c r="F2545" s="1">
        <v>1332733720928</v>
      </c>
      <c r="G2545" s="1">
        <v>1332733721141</v>
      </c>
      <c r="H2545" s="1">
        <v>1332733721534</v>
      </c>
      <c r="I2545">
        <v>213</v>
      </c>
      <c r="J2545">
        <v>393</v>
      </c>
    </row>
    <row r="2546" spans="1:10" hidden="1">
      <c r="A2546" t="b">
        <v>1</v>
      </c>
      <c r="B2546" t="s">
        <v>181</v>
      </c>
      <c r="C2546" t="s">
        <v>75</v>
      </c>
      <c r="D2546" t="s">
        <v>76</v>
      </c>
      <c r="E2546" t="s">
        <v>77</v>
      </c>
      <c r="F2546" s="1">
        <v>1332735565068</v>
      </c>
      <c r="G2546" s="1">
        <v>1332735565069</v>
      </c>
      <c r="H2546" s="1">
        <v>1332735565461</v>
      </c>
      <c r="I2546">
        <v>1</v>
      </c>
      <c r="J2546">
        <v>392</v>
      </c>
    </row>
    <row r="2547" spans="1:10" hidden="1">
      <c r="A2547" t="b">
        <v>1</v>
      </c>
      <c r="B2547" t="s">
        <v>183</v>
      </c>
      <c r="C2547" t="s">
        <v>75</v>
      </c>
      <c r="D2547" t="s">
        <v>76</v>
      </c>
      <c r="E2547" t="s">
        <v>77</v>
      </c>
      <c r="F2547" s="1">
        <v>1332737412794</v>
      </c>
      <c r="G2547" s="1">
        <v>1332737412795</v>
      </c>
      <c r="H2547" s="1">
        <v>1332737413177</v>
      </c>
      <c r="I2547">
        <v>1</v>
      </c>
      <c r="J2547">
        <v>382</v>
      </c>
    </row>
    <row r="2548" spans="1:10" hidden="1">
      <c r="A2548" t="b">
        <v>1</v>
      </c>
      <c r="B2548" t="s">
        <v>186</v>
      </c>
      <c r="C2548" t="s">
        <v>75</v>
      </c>
      <c r="D2548" t="s">
        <v>76</v>
      </c>
      <c r="E2548" t="s">
        <v>77</v>
      </c>
      <c r="F2548" s="1">
        <v>1332739264530</v>
      </c>
      <c r="G2548" s="1">
        <v>1332739264531</v>
      </c>
      <c r="H2548" s="1">
        <v>1332739264926</v>
      </c>
      <c r="I2548">
        <v>1</v>
      </c>
      <c r="J2548">
        <v>395</v>
      </c>
    </row>
    <row r="2549" spans="1:10" hidden="1">
      <c r="A2549" t="b">
        <v>1</v>
      </c>
      <c r="B2549" t="s">
        <v>188</v>
      </c>
      <c r="C2549" t="s">
        <v>75</v>
      </c>
      <c r="D2549" t="s">
        <v>76</v>
      </c>
      <c r="E2549" t="s">
        <v>77</v>
      </c>
      <c r="F2549" s="1">
        <v>1332739622649</v>
      </c>
      <c r="G2549" s="1">
        <v>1332739622880</v>
      </c>
      <c r="H2549" s="1">
        <v>1332739623281</v>
      </c>
      <c r="I2549">
        <v>231</v>
      </c>
      <c r="J2549">
        <v>401</v>
      </c>
    </row>
    <row r="2550" spans="1:10" hidden="1">
      <c r="A2550" t="b">
        <v>1</v>
      </c>
      <c r="B2550" t="s">
        <v>189</v>
      </c>
      <c r="C2550" t="s">
        <v>75</v>
      </c>
      <c r="D2550" t="s">
        <v>76</v>
      </c>
      <c r="E2550" t="s">
        <v>77</v>
      </c>
      <c r="F2550" s="1">
        <v>1332741462852</v>
      </c>
      <c r="G2550" s="1">
        <v>1332741463064</v>
      </c>
      <c r="H2550" s="1">
        <v>1332741463444</v>
      </c>
      <c r="I2550">
        <v>212</v>
      </c>
      <c r="J2550">
        <v>380</v>
      </c>
    </row>
    <row r="2551" spans="1:10" hidden="1">
      <c r="A2551" t="b">
        <v>1</v>
      </c>
      <c r="B2551" t="s">
        <v>190</v>
      </c>
      <c r="C2551" t="s">
        <v>75</v>
      </c>
      <c r="D2551" t="s">
        <v>76</v>
      </c>
      <c r="E2551" t="s">
        <v>77</v>
      </c>
      <c r="F2551" s="1">
        <v>1332743305644</v>
      </c>
      <c r="G2551" s="1">
        <v>1332743305645</v>
      </c>
      <c r="H2551" s="1">
        <v>1332743307048</v>
      </c>
      <c r="I2551">
        <v>1</v>
      </c>
      <c r="J2551">
        <v>1403</v>
      </c>
    </row>
    <row r="2552" spans="1:10" hidden="1">
      <c r="A2552" t="b">
        <v>1</v>
      </c>
      <c r="B2552" t="s">
        <v>193</v>
      </c>
      <c r="C2552" t="s">
        <v>75</v>
      </c>
      <c r="D2552" t="s">
        <v>76</v>
      </c>
      <c r="E2552" t="s">
        <v>77</v>
      </c>
      <c r="F2552" s="1">
        <v>1332746177658</v>
      </c>
      <c r="G2552" s="1">
        <v>1332746178027</v>
      </c>
      <c r="H2552" s="1">
        <v>1332746178440</v>
      </c>
      <c r="I2552">
        <v>369</v>
      </c>
      <c r="J2552">
        <v>413</v>
      </c>
    </row>
    <row r="2553" spans="1:10" hidden="1">
      <c r="A2553" t="b">
        <v>1</v>
      </c>
      <c r="B2553" t="s">
        <v>196</v>
      </c>
      <c r="C2553" t="s">
        <v>75</v>
      </c>
      <c r="D2553" t="s">
        <v>76</v>
      </c>
      <c r="E2553" t="s">
        <v>77</v>
      </c>
      <c r="F2553" s="1">
        <v>1332748022133</v>
      </c>
      <c r="G2553" s="1">
        <v>1332748022309</v>
      </c>
      <c r="H2553" s="1">
        <v>1332748022708</v>
      </c>
      <c r="I2553">
        <v>176</v>
      </c>
      <c r="J2553">
        <v>399</v>
      </c>
    </row>
    <row r="2554" spans="1:10" hidden="1">
      <c r="A2554" t="b">
        <v>1</v>
      </c>
      <c r="B2554" t="s">
        <v>197</v>
      </c>
      <c r="C2554" t="s">
        <v>75</v>
      </c>
      <c r="D2554" t="s">
        <v>76</v>
      </c>
      <c r="E2554" t="s">
        <v>77</v>
      </c>
      <c r="F2554" s="1">
        <v>1332749863684</v>
      </c>
      <c r="G2554" s="1">
        <v>1332749863685</v>
      </c>
      <c r="H2554" s="1">
        <v>1332749864075</v>
      </c>
      <c r="I2554">
        <v>1</v>
      </c>
      <c r="J2554">
        <v>390</v>
      </c>
    </row>
    <row r="2555" spans="1:10" hidden="1">
      <c r="A2555" t="b">
        <v>1</v>
      </c>
      <c r="B2555" t="s">
        <v>198</v>
      </c>
      <c r="C2555" t="s">
        <v>75</v>
      </c>
      <c r="D2555" t="s">
        <v>76</v>
      </c>
      <c r="E2555" t="s">
        <v>77</v>
      </c>
      <c r="F2555" s="1">
        <v>1332751711144</v>
      </c>
      <c r="G2555" s="1">
        <v>1332751711144</v>
      </c>
      <c r="H2555" s="1">
        <v>1332751711537</v>
      </c>
      <c r="I2555">
        <v>0</v>
      </c>
      <c r="J2555">
        <v>393</v>
      </c>
    </row>
    <row r="2556" spans="1:10" hidden="1">
      <c r="A2556" t="b">
        <v>1</v>
      </c>
      <c r="B2556" t="s">
        <v>200</v>
      </c>
      <c r="C2556" t="s">
        <v>75</v>
      </c>
      <c r="D2556" t="s">
        <v>76</v>
      </c>
      <c r="E2556" t="s">
        <v>77</v>
      </c>
      <c r="F2556" s="1">
        <v>1332753555406</v>
      </c>
      <c r="G2556" s="1">
        <v>1332753555416</v>
      </c>
      <c r="H2556" s="1">
        <v>1332753555806</v>
      </c>
      <c r="I2556">
        <v>10</v>
      </c>
      <c r="J2556">
        <v>390</v>
      </c>
    </row>
    <row r="2557" spans="1:10" hidden="1">
      <c r="A2557" t="b">
        <v>1</v>
      </c>
      <c r="B2557" t="s">
        <v>202</v>
      </c>
      <c r="C2557" t="s">
        <v>75</v>
      </c>
      <c r="D2557" t="s">
        <v>76</v>
      </c>
      <c r="E2557" t="s">
        <v>77</v>
      </c>
      <c r="F2557" s="1">
        <v>1332755404702</v>
      </c>
      <c r="G2557" s="1">
        <v>1332755404703</v>
      </c>
      <c r="H2557" s="1">
        <v>1332755405095</v>
      </c>
      <c r="I2557">
        <v>1</v>
      </c>
      <c r="J2557">
        <v>392</v>
      </c>
    </row>
    <row r="2558" spans="1:10" hidden="1">
      <c r="A2558" t="b">
        <v>1</v>
      </c>
      <c r="B2558" t="s">
        <v>203</v>
      </c>
      <c r="C2558" t="s">
        <v>75</v>
      </c>
      <c r="D2558" t="s">
        <v>76</v>
      </c>
      <c r="E2558" t="s">
        <v>77</v>
      </c>
      <c r="F2558" s="1">
        <v>1332757250865</v>
      </c>
      <c r="G2558" s="1">
        <v>1332757250865</v>
      </c>
      <c r="H2558" s="1">
        <v>1332757251245</v>
      </c>
      <c r="I2558">
        <v>0</v>
      </c>
      <c r="J2558">
        <v>380</v>
      </c>
    </row>
    <row r="2559" spans="1:10" hidden="1">
      <c r="A2559" t="b">
        <v>1</v>
      </c>
      <c r="B2559" t="s">
        <v>204</v>
      </c>
      <c r="C2559" t="s">
        <v>75</v>
      </c>
      <c r="D2559" t="s">
        <v>76</v>
      </c>
      <c r="E2559" t="s">
        <v>77</v>
      </c>
      <c r="F2559" s="1">
        <v>1332759109160</v>
      </c>
      <c r="G2559" s="1">
        <v>1332759109336</v>
      </c>
      <c r="H2559" s="1">
        <v>1332759109731</v>
      </c>
      <c r="I2559">
        <v>176</v>
      </c>
      <c r="J2559">
        <v>395</v>
      </c>
    </row>
    <row r="2560" spans="1:10" hidden="1">
      <c r="A2560" t="b">
        <v>1</v>
      </c>
      <c r="B2560" t="s">
        <v>205</v>
      </c>
      <c r="C2560" t="s">
        <v>75</v>
      </c>
      <c r="D2560" t="s">
        <v>76</v>
      </c>
      <c r="E2560" t="s">
        <v>77</v>
      </c>
      <c r="F2560" s="1">
        <v>1332760969099</v>
      </c>
      <c r="G2560" s="1">
        <v>1332760969100</v>
      </c>
      <c r="H2560" s="1">
        <v>1332760969495</v>
      </c>
      <c r="I2560">
        <v>1</v>
      </c>
      <c r="J2560">
        <v>395</v>
      </c>
    </row>
    <row r="2561" spans="1:10" hidden="1">
      <c r="A2561" t="b">
        <v>1</v>
      </c>
      <c r="B2561" t="s">
        <v>207</v>
      </c>
      <c r="C2561" t="s">
        <v>75</v>
      </c>
      <c r="D2561" t="s">
        <v>76</v>
      </c>
      <c r="E2561" t="s">
        <v>77</v>
      </c>
      <c r="F2561" s="1">
        <v>1332762808666</v>
      </c>
      <c r="G2561" s="1">
        <v>1332762808871</v>
      </c>
      <c r="H2561" s="1">
        <v>1332762809266</v>
      </c>
      <c r="I2561">
        <v>205</v>
      </c>
      <c r="J2561">
        <v>395</v>
      </c>
    </row>
    <row r="2562" spans="1:10" hidden="1">
      <c r="A2562" t="b">
        <v>1</v>
      </c>
      <c r="B2562" t="s">
        <v>208</v>
      </c>
      <c r="C2562" t="s">
        <v>75</v>
      </c>
      <c r="D2562" t="s">
        <v>76</v>
      </c>
      <c r="E2562" t="s">
        <v>77</v>
      </c>
      <c r="F2562" s="1">
        <v>1332764651716</v>
      </c>
      <c r="G2562" s="1">
        <v>1332764651716</v>
      </c>
      <c r="H2562" s="1">
        <v>1332764652108</v>
      </c>
      <c r="I2562">
        <v>0</v>
      </c>
      <c r="J2562">
        <v>392</v>
      </c>
    </row>
    <row r="2563" spans="1:10" hidden="1">
      <c r="A2563" t="b">
        <v>1</v>
      </c>
      <c r="B2563" t="s">
        <v>209</v>
      </c>
      <c r="C2563" t="s">
        <v>75</v>
      </c>
      <c r="D2563" t="s">
        <v>76</v>
      </c>
      <c r="E2563" t="s">
        <v>77</v>
      </c>
      <c r="F2563" s="1">
        <v>1332766499725</v>
      </c>
      <c r="G2563" s="1">
        <v>1332766499965</v>
      </c>
      <c r="H2563" s="1">
        <v>1332766500377</v>
      </c>
      <c r="I2563">
        <v>240</v>
      </c>
      <c r="J2563">
        <v>412</v>
      </c>
    </row>
    <row r="2564" spans="1:10" hidden="1">
      <c r="A2564" t="b">
        <v>1</v>
      </c>
      <c r="B2564" t="s">
        <v>210</v>
      </c>
      <c r="C2564" t="s">
        <v>75</v>
      </c>
      <c r="D2564" t="s">
        <v>76</v>
      </c>
      <c r="E2564" t="s">
        <v>77</v>
      </c>
      <c r="F2564" s="1">
        <v>1332853135121</v>
      </c>
      <c r="G2564" s="1">
        <v>1332853135356</v>
      </c>
      <c r="H2564" s="1">
        <v>1332853135735</v>
      </c>
      <c r="I2564">
        <v>235</v>
      </c>
      <c r="J2564">
        <v>379</v>
      </c>
    </row>
    <row r="2565" spans="1:10" hidden="1">
      <c r="A2565" t="b">
        <v>1</v>
      </c>
      <c r="B2565" t="s">
        <v>211</v>
      </c>
      <c r="C2565" t="s">
        <v>75</v>
      </c>
      <c r="D2565" t="s">
        <v>76</v>
      </c>
      <c r="E2565" t="s">
        <v>77</v>
      </c>
      <c r="F2565" s="1">
        <v>1332854977727</v>
      </c>
      <c r="G2565" s="1">
        <v>1332854977728</v>
      </c>
      <c r="H2565" s="1">
        <v>1332854978146</v>
      </c>
      <c r="I2565">
        <v>1</v>
      </c>
      <c r="J2565">
        <v>418</v>
      </c>
    </row>
    <row r="2566" spans="1:10" hidden="1">
      <c r="A2566" t="b">
        <v>1</v>
      </c>
      <c r="B2566" t="s">
        <v>212</v>
      </c>
      <c r="C2566" t="s">
        <v>75</v>
      </c>
      <c r="D2566" t="s">
        <v>76</v>
      </c>
      <c r="E2566" t="s">
        <v>77</v>
      </c>
      <c r="F2566" s="1">
        <v>1332856820214</v>
      </c>
      <c r="G2566" s="1">
        <v>1332856820214</v>
      </c>
      <c r="H2566" s="1">
        <v>1332856820631</v>
      </c>
      <c r="I2566">
        <v>0</v>
      </c>
      <c r="J2566">
        <v>417</v>
      </c>
    </row>
    <row r="2567" spans="1:10" hidden="1">
      <c r="A2567" t="b">
        <v>1</v>
      </c>
      <c r="B2567" t="s">
        <v>213</v>
      </c>
      <c r="C2567" t="s">
        <v>75</v>
      </c>
      <c r="D2567" t="s">
        <v>76</v>
      </c>
      <c r="E2567" t="s">
        <v>77</v>
      </c>
      <c r="F2567" s="1">
        <v>1332858663327</v>
      </c>
      <c r="G2567" s="1">
        <v>1332858663328</v>
      </c>
      <c r="H2567" s="1">
        <v>1332858663723</v>
      </c>
      <c r="I2567">
        <v>1</v>
      </c>
      <c r="J2567">
        <v>395</v>
      </c>
    </row>
    <row r="2568" spans="1:10" hidden="1">
      <c r="A2568" t="b">
        <v>1</v>
      </c>
      <c r="B2568" t="s">
        <v>214</v>
      </c>
      <c r="C2568" t="s">
        <v>75</v>
      </c>
      <c r="D2568" t="s">
        <v>76</v>
      </c>
      <c r="E2568" t="s">
        <v>77</v>
      </c>
      <c r="F2568" s="1">
        <v>1332860508495</v>
      </c>
      <c r="G2568" s="1">
        <v>1332860508496</v>
      </c>
      <c r="H2568" s="1">
        <v>1332860508909</v>
      </c>
      <c r="I2568">
        <v>1</v>
      </c>
      <c r="J2568">
        <v>413</v>
      </c>
    </row>
    <row r="2569" spans="1:10" hidden="1">
      <c r="A2569" t="b">
        <v>1</v>
      </c>
      <c r="B2569" t="s">
        <v>216</v>
      </c>
      <c r="C2569" t="s">
        <v>75</v>
      </c>
      <c r="D2569" t="s">
        <v>76</v>
      </c>
      <c r="E2569" t="s">
        <v>77</v>
      </c>
      <c r="F2569" s="1">
        <v>1332862351671</v>
      </c>
      <c r="G2569" s="1">
        <v>1332862351672</v>
      </c>
      <c r="H2569" s="1">
        <v>1332862352060</v>
      </c>
      <c r="I2569">
        <v>1</v>
      </c>
      <c r="J2569">
        <v>388</v>
      </c>
    </row>
    <row r="2570" spans="1:10" hidden="1">
      <c r="A2570" t="b">
        <v>1</v>
      </c>
      <c r="B2570" t="s">
        <v>217</v>
      </c>
      <c r="C2570" t="s">
        <v>75</v>
      </c>
      <c r="D2570" t="s">
        <v>76</v>
      </c>
      <c r="E2570" t="s">
        <v>77</v>
      </c>
      <c r="F2570" s="1">
        <v>1332864198487</v>
      </c>
      <c r="G2570" s="1">
        <v>1332864198665</v>
      </c>
      <c r="H2570" s="1">
        <v>1332864199079</v>
      </c>
      <c r="I2570">
        <v>178</v>
      </c>
      <c r="J2570">
        <v>414</v>
      </c>
    </row>
    <row r="2571" spans="1:10" hidden="1">
      <c r="A2571" t="b">
        <v>1</v>
      </c>
      <c r="B2571" t="s">
        <v>218</v>
      </c>
      <c r="C2571" t="s">
        <v>75</v>
      </c>
      <c r="D2571" t="s">
        <v>76</v>
      </c>
      <c r="E2571" t="s">
        <v>77</v>
      </c>
      <c r="F2571" s="1">
        <v>1332866043493</v>
      </c>
      <c r="G2571" s="1">
        <v>1332866043710</v>
      </c>
      <c r="H2571" s="1">
        <v>1332866045107</v>
      </c>
      <c r="I2571">
        <v>217</v>
      </c>
      <c r="J2571">
        <v>1397</v>
      </c>
    </row>
    <row r="2572" spans="1:10" hidden="1">
      <c r="A2572" t="b">
        <v>1</v>
      </c>
      <c r="B2572" t="s">
        <v>219</v>
      </c>
      <c r="C2572" t="s">
        <v>75</v>
      </c>
      <c r="D2572" t="s">
        <v>76</v>
      </c>
      <c r="E2572" t="s">
        <v>77</v>
      </c>
      <c r="F2572" s="1">
        <v>1332867889728</v>
      </c>
      <c r="G2572" s="1">
        <v>1332867889729</v>
      </c>
      <c r="H2572" s="1">
        <v>1332867890122</v>
      </c>
      <c r="I2572">
        <v>1</v>
      </c>
      <c r="J2572">
        <v>393</v>
      </c>
    </row>
    <row r="2573" spans="1:10" hidden="1">
      <c r="A2573" t="b">
        <v>1</v>
      </c>
      <c r="B2573" t="s">
        <v>221</v>
      </c>
      <c r="C2573" t="s">
        <v>75</v>
      </c>
      <c r="D2573" t="s">
        <v>76</v>
      </c>
      <c r="E2573" t="s">
        <v>77</v>
      </c>
      <c r="F2573" s="1">
        <v>1332869737764</v>
      </c>
      <c r="G2573" s="1">
        <v>1332869737951</v>
      </c>
      <c r="H2573" s="1">
        <v>1332869738365</v>
      </c>
      <c r="I2573">
        <v>187</v>
      </c>
      <c r="J2573">
        <v>414</v>
      </c>
    </row>
    <row r="2574" spans="1:10" hidden="1">
      <c r="A2574" t="b">
        <v>1</v>
      </c>
      <c r="B2574" t="s">
        <v>222</v>
      </c>
      <c r="C2574" t="s">
        <v>75</v>
      </c>
      <c r="D2574" t="s">
        <v>76</v>
      </c>
      <c r="E2574" t="s">
        <v>77</v>
      </c>
      <c r="F2574" s="1">
        <v>1332871579837</v>
      </c>
      <c r="G2574" s="1">
        <v>1332871580049</v>
      </c>
      <c r="H2574" s="1">
        <v>1332871580429</v>
      </c>
      <c r="I2574">
        <v>212</v>
      </c>
      <c r="J2574">
        <v>380</v>
      </c>
    </row>
    <row r="2575" spans="1:10" hidden="1">
      <c r="A2575" t="b">
        <v>1</v>
      </c>
      <c r="B2575" t="s">
        <v>223</v>
      </c>
      <c r="C2575" t="s">
        <v>75</v>
      </c>
      <c r="D2575" t="s">
        <v>76</v>
      </c>
      <c r="E2575" t="s">
        <v>77</v>
      </c>
      <c r="F2575" s="1">
        <v>1332873424004</v>
      </c>
      <c r="G2575" s="1">
        <v>1332873424005</v>
      </c>
      <c r="H2575" s="1">
        <v>1332873424419</v>
      </c>
      <c r="I2575">
        <v>1</v>
      </c>
      <c r="J2575">
        <v>414</v>
      </c>
    </row>
    <row r="2576" spans="1:10" hidden="1">
      <c r="A2576" t="b">
        <v>1</v>
      </c>
      <c r="B2576" t="s">
        <v>226</v>
      </c>
      <c r="C2576" t="s">
        <v>75</v>
      </c>
      <c r="D2576" t="s">
        <v>76</v>
      </c>
      <c r="E2576" t="s">
        <v>77</v>
      </c>
      <c r="F2576" s="1">
        <v>1332875264376</v>
      </c>
      <c r="G2576" s="1">
        <v>1332875264552</v>
      </c>
      <c r="H2576" s="1">
        <v>1332875264933</v>
      </c>
      <c r="I2576">
        <v>176</v>
      </c>
      <c r="J2576">
        <v>381</v>
      </c>
    </row>
    <row r="2577" spans="1:10" hidden="1">
      <c r="A2577" t="b">
        <v>1</v>
      </c>
      <c r="B2577" t="s">
        <v>227</v>
      </c>
      <c r="C2577" t="s">
        <v>75</v>
      </c>
      <c r="D2577" t="s">
        <v>76</v>
      </c>
      <c r="E2577" t="s">
        <v>77</v>
      </c>
      <c r="F2577" s="1">
        <v>1332877106488</v>
      </c>
      <c r="G2577" s="1">
        <v>1332877106495</v>
      </c>
      <c r="H2577" s="1">
        <v>1332877106876</v>
      </c>
      <c r="I2577">
        <v>7</v>
      </c>
      <c r="J2577">
        <v>381</v>
      </c>
    </row>
    <row r="2578" spans="1:10" hidden="1">
      <c r="A2578" t="b">
        <v>1</v>
      </c>
      <c r="B2578" t="s">
        <v>229</v>
      </c>
      <c r="C2578" t="s">
        <v>75</v>
      </c>
      <c r="D2578" t="s">
        <v>76</v>
      </c>
      <c r="E2578" t="s">
        <v>77</v>
      </c>
      <c r="F2578" s="1">
        <v>1332878948969</v>
      </c>
      <c r="G2578" s="1">
        <v>1332878948970</v>
      </c>
      <c r="H2578" s="1">
        <v>1332878949351</v>
      </c>
      <c r="I2578">
        <v>1</v>
      </c>
      <c r="J2578">
        <v>381</v>
      </c>
    </row>
    <row r="2579" spans="1:10" hidden="1">
      <c r="A2579" t="b">
        <v>1</v>
      </c>
      <c r="B2579" t="s">
        <v>230</v>
      </c>
      <c r="C2579" t="s">
        <v>75</v>
      </c>
      <c r="D2579" t="s">
        <v>76</v>
      </c>
      <c r="E2579" t="s">
        <v>77</v>
      </c>
      <c r="F2579" s="1">
        <v>1332880791273</v>
      </c>
      <c r="G2579" s="1">
        <v>1332880791483</v>
      </c>
      <c r="H2579" s="1">
        <v>1332880791876</v>
      </c>
      <c r="I2579">
        <v>210</v>
      </c>
      <c r="J2579">
        <v>393</v>
      </c>
    </row>
    <row r="2580" spans="1:10" hidden="1">
      <c r="A2580" t="b">
        <v>1</v>
      </c>
      <c r="B2580" t="s">
        <v>231</v>
      </c>
      <c r="C2580" t="s">
        <v>75</v>
      </c>
      <c r="D2580" t="s">
        <v>76</v>
      </c>
      <c r="E2580" t="s">
        <v>77</v>
      </c>
      <c r="F2580" s="1">
        <v>1332882646025</v>
      </c>
      <c r="G2580" s="1">
        <v>1332882646276</v>
      </c>
      <c r="H2580" s="1">
        <v>1332882646663</v>
      </c>
      <c r="I2580">
        <v>251</v>
      </c>
      <c r="J2580">
        <v>387</v>
      </c>
    </row>
    <row r="2581" spans="1:10" hidden="1">
      <c r="A2581" t="b">
        <v>1</v>
      </c>
      <c r="B2581" t="s">
        <v>233</v>
      </c>
      <c r="C2581" t="s">
        <v>75</v>
      </c>
      <c r="D2581" t="s">
        <v>76</v>
      </c>
      <c r="E2581" t="s">
        <v>77</v>
      </c>
      <c r="F2581" s="1">
        <v>1332884485914</v>
      </c>
      <c r="G2581" s="1">
        <v>1332884485915</v>
      </c>
      <c r="H2581" s="1">
        <v>1332884486329</v>
      </c>
      <c r="I2581">
        <v>1</v>
      </c>
      <c r="J2581">
        <v>414</v>
      </c>
    </row>
    <row r="2582" spans="1:10" hidden="1">
      <c r="A2582" t="b">
        <v>1</v>
      </c>
      <c r="B2582" t="s">
        <v>234</v>
      </c>
      <c r="C2582" t="s">
        <v>75</v>
      </c>
      <c r="D2582" t="s">
        <v>76</v>
      </c>
      <c r="E2582" t="s">
        <v>77</v>
      </c>
      <c r="F2582" s="1">
        <v>1332886326868</v>
      </c>
      <c r="G2582" s="1">
        <v>1332886326869</v>
      </c>
      <c r="H2582" s="1">
        <v>1332886327255</v>
      </c>
      <c r="I2582">
        <v>1</v>
      </c>
      <c r="J2582">
        <v>386</v>
      </c>
    </row>
    <row r="2583" spans="1:10" hidden="1">
      <c r="A2583" t="b">
        <v>1</v>
      </c>
      <c r="B2583" t="s">
        <v>235</v>
      </c>
      <c r="C2583" t="s">
        <v>75</v>
      </c>
      <c r="D2583" t="s">
        <v>76</v>
      </c>
      <c r="E2583" t="s">
        <v>77</v>
      </c>
      <c r="F2583" s="1">
        <v>1332888167649</v>
      </c>
      <c r="G2583" s="1">
        <v>1332888167650</v>
      </c>
      <c r="H2583" s="1">
        <v>1332888168030</v>
      </c>
      <c r="I2583">
        <v>1</v>
      </c>
      <c r="J2583">
        <v>380</v>
      </c>
    </row>
    <row r="2584" spans="1:10" hidden="1">
      <c r="A2584" t="b">
        <v>1</v>
      </c>
      <c r="B2584" t="s">
        <v>237</v>
      </c>
      <c r="C2584" t="s">
        <v>75</v>
      </c>
      <c r="D2584" t="s">
        <v>76</v>
      </c>
      <c r="E2584" t="s">
        <v>77</v>
      </c>
      <c r="F2584" s="1">
        <v>1332890009093</v>
      </c>
      <c r="G2584" s="1">
        <v>1332890009323</v>
      </c>
      <c r="H2584" s="1">
        <v>1332890009723</v>
      </c>
      <c r="I2584">
        <v>230</v>
      </c>
      <c r="J2584">
        <v>400</v>
      </c>
    </row>
    <row r="2585" spans="1:10" hidden="1">
      <c r="A2585" t="b">
        <v>1</v>
      </c>
      <c r="B2585" t="s">
        <v>238</v>
      </c>
      <c r="C2585" t="s">
        <v>75</v>
      </c>
      <c r="D2585" t="s">
        <v>76</v>
      </c>
      <c r="E2585" t="s">
        <v>77</v>
      </c>
      <c r="F2585" s="1">
        <v>1332891850286</v>
      </c>
      <c r="G2585" s="1">
        <v>1332891850287</v>
      </c>
      <c r="H2585" s="1">
        <v>1332891851682</v>
      </c>
      <c r="I2585">
        <v>1</v>
      </c>
      <c r="J2585">
        <v>1395</v>
      </c>
    </row>
    <row r="2586" spans="1:10" hidden="1">
      <c r="A2586" t="b">
        <v>1</v>
      </c>
      <c r="B2586" t="s">
        <v>240</v>
      </c>
      <c r="C2586" t="s">
        <v>75</v>
      </c>
      <c r="D2586" t="s">
        <v>76</v>
      </c>
      <c r="E2586" t="s">
        <v>242</v>
      </c>
      <c r="F2586" s="1">
        <v>1332893691244</v>
      </c>
      <c r="G2586" s="1">
        <v>1332893691422</v>
      </c>
      <c r="H2586" s="1">
        <v>1332893754932</v>
      </c>
      <c r="I2586">
        <v>178</v>
      </c>
      <c r="J2586">
        <v>63510</v>
      </c>
    </row>
    <row r="2587" spans="1:10" hidden="1">
      <c r="A2587" t="b">
        <v>1</v>
      </c>
      <c r="B2587" t="s">
        <v>243</v>
      </c>
      <c r="C2587" t="s">
        <v>75</v>
      </c>
      <c r="D2587" t="s">
        <v>76</v>
      </c>
      <c r="E2587" t="s">
        <v>77</v>
      </c>
      <c r="F2587" s="1">
        <v>1332895595528</v>
      </c>
      <c r="G2587" s="1">
        <v>1332895595736</v>
      </c>
      <c r="H2587" s="1">
        <v>1332895596196</v>
      </c>
      <c r="I2587">
        <v>208</v>
      </c>
      <c r="J2587">
        <v>460</v>
      </c>
    </row>
    <row r="2588" spans="1:10" hidden="1">
      <c r="A2588" t="b">
        <v>1</v>
      </c>
      <c r="B2588" t="s">
        <v>244</v>
      </c>
      <c r="C2588" t="s">
        <v>75</v>
      </c>
      <c r="D2588" t="s">
        <v>76</v>
      </c>
      <c r="E2588" t="s">
        <v>77</v>
      </c>
      <c r="F2588" s="1">
        <v>1332897442537</v>
      </c>
      <c r="G2588" s="1">
        <v>1332897442748</v>
      </c>
      <c r="H2588" s="1">
        <v>1332897443128</v>
      </c>
      <c r="I2588">
        <v>211</v>
      </c>
      <c r="J2588">
        <v>380</v>
      </c>
    </row>
    <row r="2589" spans="1:10" hidden="1">
      <c r="A2589" t="b">
        <v>1</v>
      </c>
      <c r="B2589" t="s">
        <v>245</v>
      </c>
      <c r="C2589" t="s">
        <v>75</v>
      </c>
      <c r="D2589" t="s">
        <v>76</v>
      </c>
      <c r="E2589" t="s">
        <v>77</v>
      </c>
      <c r="F2589" s="1">
        <v>1332899284440</v>
      </c>
      <c r="G2589" s="1">
        <v>1332899284441</v>
      </c>
      <c r="H2589" s="1">
        <v>1332899284823</v>
      </c>
      <c r="I2589">
        <v>1</v>
      </c>
      <c r="J2589">
        <v>382</v>
      </c>
    </row>
    <row r="2590" spans="1:10" hidden="1">
      <c r="A2590" t="b">
        <v>1</v>
      </c>
      <c r="B2590" t="s">
        <v>246</v>
      </c>
      <c r="C2590" t="s">
        <v>75</v>
      </c>
      <c r="D2590" t="s">
        <v>76</v>
      </c>
      <c r="E2590" t="s">
        <v>77</v>
      </c>
      <c r="F2590" s="1">
        <v>1332901127370</v>
      </c>
      <c r="G2590" s="1">
        <v>1332901127371</v>
      </c>
      <c r="H2590" s="1">
        <v>1332901127787</v>
      </c>
      <c r="I2590">
        <v>1</v>
      </c>
      <c r="J2590">
        <v>416</v>
      </c>
    </row>
    <row r="2591" spans="1:10" hidden="1">
      <c r="A2591" t="b">
        <v>1</v>
      </c>
      <c r="B2591" t="s">
        <v>247</v>
      </c>
      <c r="C2591" t="s">
        <v>75</v>
      </c>
      <c r="D2591" t="s">
        <v>76</v>
      </c>
      <c r="E2591" t="s">
        <v>77</v>
      </c>
      <c r="F2591" s="1">
        <v>1332902967651</v>
      </c>
      <c r="G2591" s="1">
        <v>1332902967939</v>
      </c>
      <c r="H2591" s="1">
        <v>1332902968333</v>
      </c>
      <c r="I2591">
        <v>288</v>
      </c>
      <c r="J2591">
        <v>394</v>
      </c>
    </row>
    <row r="2592" spans="1:10" hidden="1">
      <c r="A2592" t="b">
        <v>1</v>
      </c>
      <c r="B2592" t="s">
        <v>248</v>
      </c>
      <c r="C2592" t="s">
        <v>75</v>
      </c>
      <c r="D2592" t="s">
        <v>76</v>
      </c>
      <c r="E2592" t="s">
        <v>77</v>
      </c>
      <c r="F2592" s="1">
        <v>1332904810483</v>
      </c>
      <c r="G2592" s="1">
        <v>1332904810659</v>
      </c>
      <c r="H2592" s="1">
        <v>1332904811110</v>
      </c>
      <c r="I2592">
        <v>176</v>
      </c>
      <c r="J2592">
        <v>451</v>
      </c>
    </row>
    <row r="2593" spans="1:10" hidden="1">
      <c r="A2593" t="b">
        <v>1</v>
      </c>
      <c r="B2593" t="s">
        <v>250</v>
      </c>
      <c r="C2593" t="s">
        <v>75</v>
      </c>
      <c r="D2593" t="s">
        <v>76</v>
      </c>
      <c r="E2593" t="s">
        <v>77</v>
      </c>
      <c r="F2593" s="1">
        <v>1332906650528</v>
      </c>
      <c r="G2593" s="1">
        <v>1332906650537</v>
      </c>
      <c r="H2593" s="1">
        <v>1332906650956</v>
      </c>
      <c r="I2593">
        <v>9</v>
      </c>
      <c r="J2593">
        <v>419</v>
      </c>
    </row>
    <row r="2594" spans="1:10" hidden="1">
      <c r="A2594" t="b">
        <v>1</v>
      </c>
      <c r="B2594" t="s">
        <v>253</v>
      </c>
      <c r="C2594" t="s">
        <v>75</v>
      </c>
      <c r="D2594" t="s">
        <v>76</v>
      </c>
      <c r="E2594" t="s">
        <v>77</v>
      </c>
      <c r="F2594" s="1">
        <v>1332908492002</v>
      </c>
      <c r="G2594" s="1">
        <v>1332908492211</v>
      </c>
      <c r="H2594" s="1">
        <v>1332908492596</v>
      </c>
      <c r="I2594">
        <v>209</v>
      </c>
      <c r="J2594">
        <v>385</v>
      </c>
    </row>
    <row r="2595" spans="1:10" hidden="1">
      <c r="A2595" t="b">
        <v>1</v>
      </c>
      <c r="B2595" t="s">
        <v>254</v>
      </c>
      <c r="C2595" t="s">
        <v>75</v>
      </c>
      <c r="D2595" t="s">
        <v>76</v>
      </c>
      <c r="E2595" t="s">
        <v>77</v>
      </c>
      <c r="F2595" s="1">
        <v>1332910336260</v>
      </c>
      <c r="G2595" s="1">
        <v>1332910336261</v>
      </c>
      <c r="H2595" s="1">
        <v>1332910336642</v>
      </c>
      <c r="I2595">
        <v>1</v>
      </c>
      <c r="J2595">
        <v>381</v>
      </c>
    </row>
    <row r="2596" spans="1:10" hidden="1">
      <c r="A2596" t="b">
        <v>1</v>
      </c>
      <c r="B2596" t="s">
        <v>255</v>
      </c>
      <c r="C2596" t="s">
        <v>75</v>
      </c>
      <c r="D2596" t="s">
        <v>76</v>
      </c>
      <c r="E2596" t="s">
        <v>77</v>
      </c>
      <c r="F2596" s="1">
        <v>1332912174844</v>
      </c>
      <c r="G2596" s="1">
        <v>1332912175028</v>
      </c>
      <c r="H2596" s="1">
        <v>1332912175412</v>
      </c>
      <c r="I2596">
        <v>184</v>
      </c>
      <c r="J2596">
        <v>384</v>
      </c>
    </row>
    <row r="2597" spans="1:10" hidden="1">
      <c r="A2597" t="b">
        <v>1</v>
      </c>
      <c r="B2597" t="s">
        <v>256</v>
      </c>
      <c r="C2597" t="s">
        <v>75</v>
      </c>
      <c r="D2597" t="s">
        <v>76</v>
      </c>
      <c r="E2597" t="s">
        <v>77</v>
      </c>
      <c r="F2597" s="1">
        <v>1332914016051</v>
      </c>
      <c r="G2597" s="1">
        <v>1332914016052</v>
      </c>
      <c r="H2597" s="1">
        <v>1332914016467</v>
      </c>
      <c r="I2597">
        <v>1</v>
      </c>
      <c r="J2597">
        <v>415</v>
      </c>
    </row>
    <row r="2598" spans="1:10" hidden="1">
      <c r="A2598" t="b">
        <v>1</v>
      </c>
      <c r="B2598" t="s">
        <v>258</v>
      </c>
      <c r="C2598" t="s">
        <v>75</v>
      </c>
      <c r="D2598" t="s">
        <v>76</v>
      </c>
      <c r="E2598" t="s">
        <v>77</v>
      </c>
      <c r="F2598" s="1">
        <v>1332915858875</v>
      </c>
      <c r="G2598" s="1">
        <v>1332915859078</v>
      </c>
      <c r="H2598" s="1">
        <v>1332915859470</v>
      </c>
      <c r="I2598">
        <v>203</v>
      </c>
      <c r="J2598">
        <v>392</v>
      </c>
    </row>
    <row r="2599" spans="1:10" hidden="1">
      <c r="A2599" t="b">
        <v>1</v>
      </c>
      <c r="B2599" t="s">
        <v>259</v>
      </c>
      <c r="C2599" t="s">
        <v>75</v>
      </c>
      <c r="D2599" t="s">
        <v>76</v>
      </c>
      <c r="E2599" t="s">
        <v>77</v>
      </c>
      <c r="F2599" s="1">
        <v>1332917707031</v>
      </c>
      <c r="G2599" s="1">
        <v>1332917707277</v>
      </c>
      <c r="H2599" s="1">
        <v>1332917707657</v>
      </c>
      <c r="I2599">
        <v>246</v>
      </c>
      <c r="J2599">
        <v>380</v>
      </c>
    </row>
    <row r="2600" spans="1:10" hidden="1">
      <c r="A2600" t="b">
        <v>1</v>
      </c>
      <c r="B2600" t="s">
        <v>260</v>
      </c>
      <c r="C2600" t="s">
        <v>75</v>
      </c>
      <c r="D2600" t="s">
        <v>76</v>
      </c>
      <c r="E2600" t="s">
        <v>77</v>
      </c>
      <c r="F2600" s="1">
        <v>1332919552057</v>
      </c>
      <c r="G2600" s="1">
        <v>1332919552057</v>
      </c>
      <c r="H2600" s="1">
        <v>1332919552451</v>
      </c>
      <c r="I2600">
        <v>0</v>
      </c>
      <c r="J2600">
        <v>394</v>
      </c>
    </row>
    <row r="2601" spans="1:10" hidden="1">
      <c r="A2601" t="b">
        <v>1</v>
      </c>
      <c r="B2601" t="s">
        <v>262</v>
      </c>
      <c r="C2601" t="s">
        <v>75</v>
      </c>
      <c r="D2601" t="s">
        <v>76</v>
      </c>
      <c r="E2601" t="s">
        <v>77</v>
      </c>
      <c r="F2601" s="1">
        <v>1332939860709</v>
      </c>
      <c r="G2601" s="1">
        <v>1332939861116</v>
      </c>
      <c r="H2601" s="1">
        <v>1332939861494</v>
      </c>
      <c r="I2601">
        <v>407</v>
      </c>
      <c r="J2601">
        <v>378</v>
      </c>
    </row>
    <row r="2602" spans="1:10" hidden="1">
      <c r="A2602" t="b">
        <v>1</v>
      </c>
      <c r="B2602" t="s">
        <v>264</v>
      </c>
      <c r="C2602" t="s">
        <v>75</v>
      </c>
      <c r="D2602" t="s">
        <v>76</v>
      </c>
      <c r="E2602" t="s">
        <v>77</v>
      </c>
      <c r="F2602" s="1">
        <v>1332941705526</v>
      </c>
      <c r="G2602" s="1">
        <v>1332941705740</v>
      </c>
      <c r="H2602" s="1">
        <v>1332941706159</v>
      </c>
      <c r="I2602">
        <v>214</v>
      </c>
      <c r="J2602">
        <v>419</v>
      </c>
    </row>
    <row r="2603" spans="1:10" hidden="1">
      <c r="A2603" t="b">
        <v>1</v>
      </c>
      <c r="B2603" t="s">
        <v>265</v>
      </c>
      <c r="C2603" t="s">
        <v>75</v>
      </c>
      <c r="D2603" t="s">
        <v>76</v>
      </c>
      <c r="E2603" t="s">
        <v>77</v>
      </c>
      <c r="F2603" s="1">
        <v>1332943547060</v>
      </c>
      <c r="G2603" s="1">
        <v>1332943547277</v>
      </c>
      <c r="H2603" s="1">
        <v>1332943547661</v>
      </c>
      <c r="I2603">
        <v>217</v>
      </c>
      <c r="J2603">
        <v>384</v>
      </c>
    </row>
    <row r="2604" spans="1:10" hidden="1">
      <c r="A2604" t="b">
        <v>1</v>
      </c>
      <c r="B2604" t="s">
        <v>266</v>
      </c>
      <c r="C2604" t="s">
        <v>75</v>
      </c>
      <c r="D2604" t="s">
        <v>76</v>
      </c>
      <c r="E2604" t="s">
        <v>77</v>
      </c>
      <c r="F2604" s="1">
        <v>1332945392504</v>
      </c>
      <c r="G2604" s="1">
        <v>1332945392505</v>
      </c>
      <c r="H2604" s="1">
        <v>1332945392917</v>
      </c>
      <c r="I2604">
        <v>1</v>
      </c>
      <c r="J2604">
        <v>412</v>
      </c>
    </row>
    <row r="2605" spans="1:10" hidden="1">
      <c r="A2605" t="b">
        <v>1</v>
      </c>
      <c r="B2605" t="s">
        <v>267</v>
      </c>
      <c r="C2605" t="s">
        <v>75</v>
      </c>
      <c r="D2605" t="s">
        <v>76</v>
      </c>
      <c r="E2605" t="s">
        <v>77</v>
      </c>
      <c r="F2605" s="1">
        <v>1332947236312</v>
      </c>
      <c r="G2605" s="1">
        <v>1332947236322</v>
      </c>
      <c r="H2605" s="1">
        <v>1332947236712</v>
      </c>
      <c r="I2605">
        <v>10</v>
      </c>
      <c r="J2605">
        <v>390</v>
      </c>
    </row>
    <row r="2606" spans="1:10" hidden="1">
      <c r="A2606" t="b">
        <v>1</v>
      </c>
      <c r="B2606" t="s">
        <v>268</v>
      </c>
      <c r="C2606" t="s">
        <v>75</v>
      </c>
      <c r="D2606" t="s">
        <v>76</v>
      </c>
      <c r="E2606" t="s">
        <v>77</v>
      </c>
      <c r="F2606" s="1">
        <v>1332949080530</v>
      </c>
      <c r="G2606" s="1">
        <v>1332949080531</v>
      </c>
      <c r="H2606" s="1">
        <v>1332949080945</v>
      </c>
      <c r="I2606">
        <v>1</v>
      </c>
      <c r="J2606">
        <v>414</v>
      </c>
    </row>
    <row r="2607" spans="1:10" hidden="1">
      <c r="A2607" t="b">
        <v>1</v>
      </c>
      <c r="B2607" t="s">
        <v>270</v>
      </c>
      <c r="C2607" t="s">
        <v>75</v>
      </c>
      <c r="D2607" t="s">
        <v>76</v>
      </c>
      <c r="E2607" t="s">
        <v>77</v>
      </c>
      <c r="F2607" s="1">
        <v>1332950925558</v>
      </c>
      <c r="G2607" s="1">
        <v>1332950925559</v>
      </c>
      <c r="H2607" s="1">
        <v>1332950925939</v>
      </c>
      <c r="I2607">
        <v>1</v>
      </c>
      <c r="J2607">
        <v>380</v>
      </c>
    </row>
    <row r="2608" spans="1:10" hidden="1">
      <c r="A2608" t="b">
        <v>1</v>
      </c>
      <c r="B2608" t="s">
        <v>271</v>
      </c>
      <c r="C2608" t="s">
        <v>75</v>
      </c>
      <c r="D2608" t="s">
        <v>76</v>
      </c>
      <c r="E2608" t="s">
        <v>77</v>
      </c>
      <c r="F2608" s="1">
        <v>1332952766059</v>
      </c>
      <c r="G2608" s="1">
        <v>1332952766289</v>
      </c>
      <c r="H2608" s="1">
        <v>1332952766706</v>
      </c>
      <c r="I2608">
        <v>230</v>
      </c>
      <c r="J2608">
        <v>417</v>
      </c>
    </row>
    <row r="2609" spans="1:10" hidden="1">
      <c r="A2609" t="b">
        <v>1</v>
      </c>
      <c r="B2609" t="s">
        <v>272</v>
      </c>
      <c r="C2609" t="s">
        <v>75</v>
      </c>
      <c r="D2609" t="s">
        <v>76</v>
      </c>
      <c r="E2609" t="s">
        <v>77</v>
      </c>
      <c r="F2609" s="1">
        <v>1332954612854</v>
      </c>
      <c r="G2609" s="1">
        <v>1332954613035</v>
      </c>
      <c r="H2609" s="1">
        <v>1332954613452</v>
      </c>
      <c r="I2609">
        <v>181</v>
      </c>
      <c r="J2609">
        <v>417</v>
      </c>
    </row>
    <row r="2610" spans="1:10" hidden="1">
      <c r="A2610" t="b">
        <v>1</v>
      </c>
      <c r="B2610" t="s">
        <v>273</v>
      </c>
      <c r="C2610" t="s">
        <v>75</v>
      </c>
      <c r="D2610" t="s">
        <v>76</v>
      </c>
      <c r="E2610" t="s">
        <v>77</v>
      </c>
      <c r="F2610" s="1">
        <v>1332956455429</v>
      </c>
      <c r="G2610" s="1">
        <v>1332956455626</v>
      </c>
      <c r="H2610" s="1">
        <v>1332956456006</v>
      </c>
      <c r="I2610">
        <v>197</v>
      </c>
      <c r="J2610">
        <v>380</v>
      </c>
    </row>
    <row r="2611" spans="1:10" hidden="1">
      <c r="A2611" t="b">
        <v>1</v>
      </c>
      <c r="B2611" t="s">
        <v>274</v>
      </c>
      <c r="C2611" t="s">
        <v>75</v>
      </c>
      <c r="D2611" t="s">
        <v>76</v>
      </c>
      <c r="E2611" t="s">
        <v>77</v>
      </c>
      <c r="F2611" s="1">
        <v>1332958309873</v>
      </c>
      <c r="G2611" s="1">
        <v>1332958309874</v>
      </c>
      <c r="H2611" s="1">
        <v>1332958310264</v>
      </c>
      <c r="I2611">
        <v>1</v>
      </c>
      <c r="J2611">
        <v>390</v>
      </c>
    </row>
    <row r="2612" spans="1:10" hidden="1">
      <c r="A2612" t="b">
        <v>1</v>
      </c>
      <c r="B2612" t="s">
        <v>275</v>
      </c>
      <c r="C2612" t="s">
        <v>75</v>
      </c>
      <c r="D2612" t="s">
        <v>76</v>
      </c>
      <c r="E2612" t="s">
        <v>77</v>
      </c>
      <c r="F2612" s="1">
        <v>1332960152522</v>
      </c>
      <c r="G2612" s="1">
        <v>1332960152523</v>
      </c>
      <c r="H2612" s="1">
        <v>1332960152921</v>
      </c>
      <c r="I2612">
        <v>1</v>
      </c>
      <c r="J2612">
        <v>398</v>
      </c>
    </row>
    <row r="2613" spans="1:10" hidden="1">
      <c r="A2613" t="b">
        <v>1</v>
      </c>
      <c r="B2613" t="s">
        <v>276</v>
      </c>
      <c r="C2613" t="s">
        <v>75</v>
      </c>
      <c r="D2613" t="s">
        <v>76</v>
      </c>
      <c r="E2613" t="s">
        <v>77</v>
      </c>
      <c r="F2613" s="1">
        <v>1332961993649</v>
      </c>
      <c r="G2613" s="1">
        <v>1332961993865</v>
      </c>
      <c r="H2613" s="1">
        <v>1332961994261</v>
      </c>
      <c r="I2613">
        <v>216</v>
      </c>
      <c r="J2613">
        <v>396</v>
      </c>
    </row>
    <row r="2614" spans="1:10" hidden="1">
      <c r="A2614" t="b">
        <v>1</v>
      </c>
      <c r="B2614" t="s">
        <v>277</v>
      </c>
      <c r="C2614" t="s">
        <v>75</v>
      </c>
      <c r="D2614" t="s">
        <v>76</v>
      </c>
      <c r="E2614" t="s">
        <v>77</v>
      </c>
      <c r="F2614" s="1">
        <v>1332963835102</v>
      </c>
      <c r="G2614" s="1">
        <v>1332963835103</v>
      </c>
      <c r="H2614" s="1">
        <v>1332963835519</v>
      </c>
      <c r="I2614">
        <v>1</v>
      </c>
      <c r="J2614">
        <v>416</v>
      </c>
    </row>
    <row r="2615" spans="1:10" hidden="1">
      <c r="A2615" t="b">
        <v>1</v>
      </c>
      <c r="B2615" t="s">
        <v>278</v>
      </c>
      <c r="C2615" t="s">
        <v>75</v>
      </c>
      <c r="D2615" t="s">
        <v>76</v>
      </c>
      <c r="E2615" t="s">
        <v>77</v>
      </c>
      <c r="F2615" s="1">
        <v>1332965677996</v>
      </c>
      <c r="G2615" s="1">
        <v>1332965678173</v>
      </c>
      <c r="H2615" s="1">
        <v>1332965678588</v>
      </c>
      <c r="I2615">
        <v>177</v>
      </c>
      <c r="J2615">
        <v>415</v>
      </c>
    </row>
    <row r="2616" spans="1:10" hidden="1">
      <c r="A2616" t="b">
        <v>1</v>
      </c>
      <c r="B2616" t="s">
        <v>279</v>
      </c>
      <c r="C2616" t="s">
        <v>75</v>
      </c>
      <c r="D2616" t="s">
        <v>76</v>
      </c>
      <c r="E2616" t="s">
        <v>77</v>
      </c>
      <c r="F2616" s="1">
        <v>1332967521054</v>
      </c>
      <c r="G2616" s="1">
        <v>1332967521057</v>
      </c>
      <c r="H2616" s="1">
        <v>1332967521470</v>
      </c>
      <c r="I2616">
        <v>3</v>
      </c>
      <c r="J2616">
        <v>413</v>
      </c>
    </row>
    <row r="2617" spans="1:10" hidden="1">
      <c r="A2617" t="b">
        <v>1</v>
      </c>
      <c r="B2617" t="s">
        <v>280</v>
      </c>
      <c r="C2617" t="s">
        <v>75</v>
      </c>
      <c r="D2617" t="s">
        <v>76</v>
      </c>
      <c r="E2617" t="s">
        <v>77</v>
      </c>
      <c r="F2617" s="1">
        <v>1332969367499</v>
      </c>
      <c r="G2617" s="1">
        <v>1332969367500</v>
      </c>
      <c r="H2617" s="1">
        <v>1332969367879</v>
      </c>
      <c r="I2617">
        <v>1</v>
      </c>
      <c r="J2617">
        <v>379</v>
      </c>
    </row>
    <row r="2618" spans="1:10" hidden="1">
      <c r="A2618" t="b">
        <v>1</v>
      </c>
      <c r="B2618" t="s">
        <v>281</v>
      </c>
      <c r="C2618" t="s">
        <v>75</v>
      </c>
      <c r="D2618" t="s">
        <v>76</v>
      </c>
      <c r="E2618" t="s">
        <v>77</v>
      </c>
      <c r="F2618" s="1">
        <v>1332971208537</v>
      </c>
      <c r="G2618" s="1">
        <v>1332971208719</v>
      </c>
      <c r="H2618" s="1">
        <v>1332971209118</v>
      </c>
      <c r="I2618">
        <v>182</v>
      </c>
      <c r="J2618">
        <v>399</v>
      </c>
    </row>
    <row r="2619" spans="1:10" hidden="1">
      <c r="A2619" t="b">
        <v>1</v>
      </c>
      <c r="B2619" t="s">
        <v>282</v>
      </c>
      <c r="C2619" t="s">
        <v>75</v>
      </c>
      <c r="D2619" t="s">
        <v>76</v>
      </c>
      <c r="E2619" t="s">
        <v>77</v>
      </c>
      <c r="F2619" s="1">
        <v>1332973053869</v>
      </c>
      <c r="G2619" s="1">
        <v>1332973053870</v>
      </c>
      <c r="H2619" s="1">
        <v>1332973054269</v>
      </c>
      <c r="I2619">
        <v>1</v>
      </c>
      <c r="J2619">
        <v>399</v>
      </c>
    </row>
    <row r="2620" spans="1:10" hidden="1">
      <c r="A2620" t="b">
        <v>1</v>
      </c>
      <c r="B2620" t="s">
        <v>283</v>
      </c>
      <c r="C2620" t="s">
        <v>75</v>
      </c>
      <c r="D2620" t="s">
        <v>76</v>
      </c>
      <c r="E2620" t="s">
        <v>77</v>
      </c>
      <c r="F2620" s="1">
        <v>1332974939098</v>
      </c>
      <c r="G2620" s="1">
        <v>1332974939099</v>
      </c>
      <c r="H2620" s="1">
        <v>1332974939490</v>
      </c>
      <c r="I2620">
        <v>1</v>
      </c>
      <c r="J2620">
        <v>391</v>
      </c>
    </row>
    <row r="2621" spans="1:10" hidden="1">
      <c r="A2621" t="b">
        <v>1</v>
      </c>
      <c r="B2621" t="s">
        <v>285</v>
      </c>
      <c r="C2621" t="s">
        <v>75</v>
      </c>
      <c r="D2621" t="s">
        <v>76</v>
      </c>
      <c r="E2621" t="s">
        <v>77</v>
      </c>
      <c r="F2621" s="1">
        <v>1332976807746</v>
      </c>
      <c r="G2621" s="1">
        <v>1332976807748</v>
      </c>
      <c r="H2621" s="1">
        <v>1332976808163</v>
      </c>
      <c r="I2621">
        <v>2</v>
      </c>
      <c r="J2621">
        <v>415</v>
      </c>
    </row>
    <row r="2622" spans="1:10" hidden="1">
      <c r="A2622" t="b">
        <v>1</v>
      </c>
      <c r="B2622" t="s">
        <v>286</v>
      </c>
      <c r="C2622" t="s">
        <v>75</v>
      </c>
      <c r="D2622" t="s">
        <v>76</v>
      </c>
      <c r="E2622" t="s">
        <v>77</v>
      </c>
      <c r="F2622" s="1">
        <v>1332978649792</v>
      </c>
      <c r="G2622" s="1">
        <v>1332978649794</v>
      </c>
      <c r="H2622" s="1">
        <v>1332978650189</v>
      </c>
      <c r="I2622">
        <v>2</v>
      </c>
      <c r="J2622">
        <v>395</v>
      </c>
    </row>
    <row r="2623" spans="1:10" hidden="1">
      <c r="A2623" t="b">
        <v>1</v>
      </c>
      <c r="B2623" t="s">
        <v>287</v>
      </c>
      <c r="C2623" t="s">
        <v>75</v>
      </c>
      <c r="D2623" t="s">
        <v>76</v>
      </c>
      <c r="E2623" t="s">
        <v>77</v>
      </c>
      <c r="F2623" s="1">
        <v>1332980498749</v>
      </c>
      <c r="G2623" s="1">
        <v>1332980498751</v>
      </c>
      <c r="H2623" s="1">
        <v>1332980500191</v>
      </c>
      <c r="I2623">
        <v>2</v>
      </c>
      <c r="J2623">
        <v>1440</v>
      </c>
    </row>
    <row r="2624" spans="1:10" hidden="1">
      <c r="A2624" t="b">
        <v>1</v>
      </c>
      <c r="B2624" t="s">
        <v>288</v>
      </c>
      <c r="C2624" t="s">
        <v>75</v>
      </c>
      <c r="D2624" t="s">
        <v>76</v>
      </c>
      <c r="E2624" t="s">
        <v>77</v>
      </c>
      <c r="F2624" s="1">
        <v>1332982346109</v>
      </c>
      <c r="G2624" s="1">
        <v>1332982346346</v>
      </c>
      <c r="H2624" s="1">
        <v>1332982346728</v>
      </c>
      <c r="I2624">
        <v>237</v>
      </c>
      <c r="J2624">
        <v>382</v>
      </c>
    </row>
    <row r="2625" spans="1:10" hidden="1">
      <c r="A2625" t="b">
        <v>1</v>
      </c>
      <c r="B2625" t="s">
        <v>289</v>
      </c>
      <c r="C2625" t="s">
        <v>75</v>
      </c>
      <c r="D2625" t="s">
        <v>76</v>
      </c>
      <c r="E2625" t="s">
        <v>77</v>
      </c>
      <c r="F2625" s="1">
        <v>1332984185927</v>
      </c>
      <c r="G2625" s="1">
        <v>1332984186128</v>
      </c>
      <c r="H2625" s="1">
        <v>1332984186542</v>
      </c>
      <c r="I2625">
        <v>201</v>
      </c>
      <c r="J2625">
        <v>414</v>
      </c>
    </row>
    <row r="2626" spans="1:10" hidden="1">
      <c r="A2626" t="b">
        <v>1</v>
      </c>
      <c r="B2626" t="s">
        <v>290</v>
      </c>
      <c r="C2626" t="s">
        <v>75</v>
      </c>
      <c r="D2626" t="s">
        <v>76</v>
      </c>
      <c r="E2626" t="s">
        <v>77</v>
      </c>
      <c r="F2626" s="1">
        <v>1332986027340</v>
      </c>
      <c r="G2626" s="1">
        <v>1332986027522</v>
      </c>
      <c r="H2626" s="1">
        <v>1332986027937</v>
      </c>
      <c r="I2626">
        <v>182</v>
      </c>
      <c r="J2626">
        <v>415</v>
      </c>
    </row>
    <row r="2627" spans="1:10" hidden="1">
      <c r="A2627" t="b">
        <v>1</v>
      </c>
      <c r="B2627" t="s">
        <v>291</v>
      </c>
      <c r="C2627" t="s">
        <v>75</v>
      </c>
      <c r="D2627" t="s">
        <v>76</v>
      </c>
      <c r="E2627" t="s">
        <v>77</v>
      </c>
      <c r="F2627" s="1">
        <v>1332987874416</v>
      </c>
      <c r="G2627" s="1">
        <v>1332987874425</v>
      </c>
      <c r="H2627" s="1">
        <v>1332987874819</v>
      </c>
      <c r="I2627">
        <v>9</v>
      </c>
      <c r="J2627">
        <v>394</v>
      </c>
    </row>
    <row r="2628" spans="1:10" hidden="1">
      <c r="A2628" t="b">
        <v>1</v>
      </c>
      <c r="B2628" t="s">
        <v>293</v>
      </c>
      <c r="C2628" t="s">
        <v>75</v>
      </c>
      <c r="D2628" t="s">
        <v>76</v>
      </c>
      <c r="E2628" t="s">
        <v>77</v>
      </c>
      <c r="F2628" s="1">
        <v>1332989718038</v>
      </c>
      <c r="G2628" s="1">
        <v>1332989718276</v>
      </c>
      <c r="H2628" s="1">
        <v>1332989718670</v>
      </c>
      <c r="I2628">
        <v>238</v>
      </c>
      <c r="J2628">
        <v>394</v>
      </c>
    </row>
    <row r="2629" spans="1:10" hidden="1">
      <c r="A2629" t="b">
        <v>1</v>
      </c>
      <c r="B2629" t="s">
        <v>294</v>
      </c>
      <c r="C2629" t="s">
        <v>75</v>
      </c>
      <c r="D2629" t="s">
        <v>76</v>
      </c>
      <c r="E2629" t="s">
        <v>77</v>
      </c>
      <c r="F2629" s="1">
        <v>1332991658073</v>
      </c>
      <c r="G2629" s="1">
        <v>1332991658309</v>
      </c>
      <c r="H2629" s="1">
        <v>1332991658687</v>
      </c>
      <c r="I2629">
        <v>236</v>
      </c>
      <c r="J2629">
        <v>378</v>
      </c>
    </row>
    <row r="2630" spans="1:10" hidden="1">
      <c r="A2630" t="b">
        <v>1</v>
      </c>
      <c r="B2630" t="s">
        <v>295</v>
      </c>
      <c r="C2630" t="s">
        <v>75</v>
      </c>
      <c r="D2630" t="s">
        <v>76</v>
      </c>
      <c r="E2630" t="s">
        <v>77</v>
      </c>
      <c r="F2630" s="1">
        <v>1332993503699</v>
      </c>
      <c r="G2630" s="1">
        <v>1332993505708</v>
      </c>
      <c r="H2630" s="1">
        <v>1332993506123</v>
      </c>
      <c r="I2630">
        <v>2009</v>
      </c>
      <c r="J2630">
        <v>415</v>
      </c>
    </row>
    <row r="2631" spans="1:10" hidden="1">
      <c r="A2631" t="b">
        <v>1</v>
      </c>
      <c r="B2631" t="s">
        <v>297</v>
      </c>
      <c r="C2631" t="s">
        <v>75</v>
      </c>
      <c r="D2631" t="s">
        <v>76</v>
      </c>
      <c r="E2631" t="s">
        <v>77</v>
      </c>
      <c r="F2631" s="1">
        <v>1332995349774</v>
      </c>
      <c r="G2631" s="1">
        <v>1332995349775</v>
      </c>
      <c r="H2631" s="1">
        <v>1332995350187</v>
      </c>
      <c r="I2631">
        <v>1</v>
      </c>
      <c r="J2631">
        <v>412</v>
      </c>
    </row>
    <row r="2632" spans="1:10" hidden="1">
      <c r="A2632" t="b">
        <v>1</v>
      </c>
      <c r="B2632" t="s">
        <v>298</v>
      </c>
      <c r="C2632" t="s">
        <v>75</v>
      </c>
      <c r="D2632" t="s">
        <v>76</v>
      </c>
      <c r="E2632" t="s">
        <v>77</v>
      </c>
      <c r="F2632" s="1">
        <v>1332996262736</v>
      </c>
      <c r="G2632" s="1">
        <v>1332996262932</v>
      </c>
      <c r="H2632" s="1">
        <v>1332996263346</v>
      </c>
      <c r="I2632">
        <v>196</v>
      </c>
      <c r="J2632">
        <v>414</v>
      </c>
    </row>
    <row r="2633" spans="1:10" hidden="1">
      <c r="A2633" t="b">
        <v>1</v>
      </c>
      <c r="B2633" t="s">
        <v>299</v>
      </c>
      <c r="C2633" t="s">
        <v>75</v>
      </c>
      <c r="D2633" t="s">
        <v>76</v>
      </c>
      <c r="E2633" t="s">
        <v>77</v>
      </c>
      <c r="F2633" s="1">
        <v>1332998671390</v>
      </c>
      <c r="G2633" s="1">
        <v>1332998671392</v>
      </c>
      <c r="H2633" s="1">
        <v>1332998671781</v>
      </c>
      <c r="I2633">
        <v>2</v>
      </c>
      <c r="J2633">
        <v>389</v>
      </c>
    </row>
    <row r="2634" spans="1:10" hidden="1">
      <c r="A2634" t="b">
        <v>1</v>
      </c>
      <c r="B2634" t="s">
        <v>300</v>
      </c>
      <c r="C2634" t="s">
        <v>75</v>
      </c>
      <c r="D2634" t="s">
        <v>76</v>
      </c>
      <c r="E2634" t="s">
        <v>77</v>
      </c>
      <c r="F2634" s="1">
        <v>1333000560187</v>
      </c>
      <c r="G2634" s="1">
        <v>1333000560409</v>
      </c>
      <c r="H2634" s="1">
        <v>1333000560820</v>
      </c>
      <c r="I2634">
        <v>222</v>
      </c>
      <c r="J2634">
        <v>411</v>
      </c>
    </row>
    <row r="2635" spans="1:10" hidden="1">
      <c r="A2635" t="b">
        <v>1</v>
      </c>
      <c r="B2635" t="s">
        <v>301</v>
      </c>
      <c r="C2635" t="s">
        <v>75</v>
      </c>
      <c r="D2635" t="s">
        <v>76</v>
      </c>
      <c r="E2635" t="s">
        <v>77</v>
      </c>
      <c r="F2635" s="1">
        <v>1333002408312</v>
      </c>
      <c r="G2635" s="1">
        <v>1333002408563</v>
      </c>
      <c r="H2635" s="1">
        <v>1333002408979</v>
      </c>
      <c r="I2635">
        <v>251</v>
      </c>
      <c r="J2635">
        <v>416</v>
      </c>
    </row>
    <row r="2636" spans="1:10" hidden="1">
      <c r="A2636" t="b">
        <v>1</v>
      </c>
      <c r="B2636" t="s">
        <v>302</v>
      </c>
      <c r="C2636" t="s">
        <v>75</v>
      </c>
      <c r="D2636" t="s">
        <v>76</v>
      </c>
      <c r="E2636" t="s">
        <v>77</v>
      </c>
      <c r="F2636" s="1">
        <v>1333004251692</v>
      </c>
      <c r="G2636" s="1">
        <v>1333004251874</v>
      </c>
      <c r="H2636" s="1">
        <v>1333004252267</v>
      </c>
      <c r="I2636">
        <v>182</v>
      </c>
      <c r="J2636">
        <v>393</v>
      </c>
    </row>
    <row r="2637" spans="1:10" hidden="1">
      <c r="A2637" t="b">
        <v>1</v>
      </c>
      <c r="B2637" t="s">
        <v>303</v>
      </c>
      <c r="C2637" t="s">
        <v>75</v>
      </c>
      <c r="D2637" t="s">
        <v>76</v>
      </c>
      <c r="E2637" t="s">
        <v>77</v>
      </c>
      <c r="F2637" s="1">
        <v>1333006097312</v>
      </c>
      <c r="G2637" s="1">
        <v>1333006097489</v>
      </c>
      <c r="H2637" s="1">
        <v>1333006097883</v>
      </c>
      <c r="I2637">
        <v>177</v>
      </c>
      <c r="J2637">
        <v>394</v>
      </c>
    </row>
    <row r="2638" spans="1:10" hidden="1">
      <c r="A2638" t="b">
        <v>1</v>
      </c>
      <c r="B2638" t="s">
        <v>304</v>
      </c>
      <c r="C2638" t="s">
        <v>75</v>
      </c>
      <c r="D2638" t="s">
        <v>76</v>
      </c>
      <c r="E2638" t="s">
        <v>77</v>
      </c>
      <c r="F2638" s="1">
        <v>1333007937410</v>
      </c>
      <c r="G2638" s="1">
        <v>1333007937411</v>
      </c>
      <c r="H2638" s="1">
        <v>1333007937828</v>
      </c>
      <c r="I2638">
        <v>1</v>
      </c>
      <c r="J2638">
        <v>417</v>
      </c>
    </row>
    <row r="2639" spans="1:10" hidden="1">
      <c r="A2639" t="b">
        <v>1</v>
      </c>
      <c r="B2639" t="s">
        <v>306</v>
      </c>
      <c r="C2639" t="s">
        <v>75</v>
      </c>
      <c r="D2639" t="s">
        <v>76</v>
      </c>
      <c r="E2639" t="s">
        <v>77</v>
      </c>
      <c r="F2639" s="1">
        <v>1333009780505</v>
      </c>
      <c r="G2639" s="1">
        <v>1333009780506</v>
      </c>
      <c r="H2639" s="1">
        <v>1333009780920</v>
      </c>
      <c r="I2639">
        <v>1</v>
      </c>
      <c r="J2639">
        <v>414</v>
      </c>
    </row>
    <row r="2640" spans="1:10" hidden="1">
      <c r="A2640" t="b">
        <v>1</v>
      </c>
      <c r="B2640" t="s">
        <v>307</v>
      </c>
      <c r="C2640" t="s">
        <v>75</v>
      </c>
      <c r="D2640" t="s">
        <v>76</v>
      </c>
      <c r="E2640" t="s">
        <v>77</v>
      </c>
      <c r="F2640" s="1">
        <v>1333011621419</v>
      </c>
      <c r="G2640" s="1">
        <v>1333011621420</v>
      </c>
      <c r="H2640" s="1">
        <v>1333011621834</v>
      </c>
      <c r="I2640">
        <v>1</v>
      </c>
      <c r="J2640">
        <v>414</v>
      </c>
    </row>
    <row r="2641" spans="1:10" hidden="1">
      <c r="A2641" t="b">
        <v>1</v>
      </c>
      <c r="B2641" t="s">
        <v>308</v>
      </c>
      <c r="C2641" t="s">
        <v>75</v>
      </c>
      <c r="D2641" t="s">
        <v>76</v>
      </c>
      <c r="E2641" t="s">
        <v>77</v>
      </c>
      <c r="F2641" s="1">
        <v>1333013462209</v>
      </c>
      <c r="G2641" s="1">
        <v>1333013462212</v>
      </c>
      <c r="H2641" s="1">
        <v>1333013462597</v>
      </c>
      <c r="I2641">
        <v>3</v>
      </c>
      <c r="J2641">
        <v>385</v>
      </c>
    </row>
    <row r="2642" spans="1:10" hidden="1">
      <c r="A2642" t="b">
        <v>1</v>
      </c>
      <c r="B2642" t="s">
        <v>309</v>
      </c>
      <c r="C2642" t="s">
        <v>75</v>
      </c>
      <c r="D2642" t="s">
        <v>76</v>
      </c>
      <c r="E2642" t="s">
        <v>77</v>
      </c>
      <c r="F2642" s="1">
        <v>1333015303363</v>
      </c>
      <c r="G2642" s="1">
        <v>1333015303364</v>
      </c>
      <c r="H2642" s="1">
        <v>1333015303757</v>
      </c>
      <c r="I2642">
        <v>1</v>
      </c>
      <c r="J2642">
        <v>393</v>
      </c>
    </row>
    <row r="2643" spans="1:10" hidden="1">
      <c r="A2643" t="b">
        <v>1</v>
      </c>
      <c r="B2643" t="s">
        <v>310</v>
      </c>
      <c r="C2643" t="s">
        <v>75</v>
      </c>
      <c r="D2643" t="s">
        <v>76</v>
      </c>
      <c r="E2643" t="s">
        <v>77</v>
      </c>
      <c r="F2643" s="1">
        <v>1333017146098</v>
      </c>
      <c r="G2643" s="1">
        <v>1333017146274</v>
      </c>
      <c r="H2643" s="1">
        <v>1333017147667</v>
      </c>
      <c r="I2643">
        <v>176</v>
      </c>
      <c r="J2643">
        <v>1393</v>
      </c>
    </row>
    <row r="2644" spans="1:10" hidden="1">
      <c r="A2644" t="b">
        <v>1</v>
      </c>
      <c r="B2644" t="s">
        <v>311</v>
      </c>
      <c r="C2644" t="s">
        <v>75</v>
      </c>
      <c r="D2644" t="s">
        <v>76</v>
      </c>
      <c r="E2644" t="s">
        <v>77</v>
      </c>
      <c r="F2644" s="1">
        <v>1333018991473</v>
      </c>
      <c r="G2644" s="1">
        <v>1333018991675</v>
      </c>
      <c r="H2644" s="1">
        <v>1333018992068</v>
      </c>
      <c r="I2644">
        <v>202</v>
      </c>
      <c r="J2644">
        <v>393</v>
      </c>
    </row>
    <row r="2645" spans="1:10" hidden="1">
      <c r="A2645" t="b">
        <v>1</v>
      </c>
      <c r="B2645" t="s">
        <v>312</v>
      </c>
      <c r="C2645" t="s">
        <v>75</v>
      </c>
      <c r="D2645" t="s">
        <v>76</v>
      </c>
      <c r="E2645" t="s">
        <v>77</v>
      </c>
      <c r="F2645" s="1">
        <v>1333020833214</v>
      </c>
      <c r="G2645" s="1">
        <v>1333020833459</v>
      </c>
      <c r="H2645" s="1">
        <v>1333020833862</v>
      </c>
      <c r="I2645">
        <v>245</v>
      </c>
      <c r="J2645">
        <v>403</v>
      </c>
    </row>
    <row r="2646" spans="1:10" hidden="1">
      <c r="A2646" t="b">
        <v>1</v>
      </c>
      <c r="B2646" t="s">
        <v>314</v>
      </c>
      <c r="C2646" t="s">
        <v>75</v>
      </c>
      <c r="D2646" t="s">
        <v>76</v>
      </c>
      <c r="E2646" t="s">
        <v>77</v>
      </c>
      <c r="F2646" s="1">
        <v>1333022675203</v>
      </c>
      <c r="G2646" s="1">
        <v>1333022675204</v>
      </c>
      <c r="H2646" s="1">
        <v>1333022675622</v>
      </c>
      <c r="I2646">
        <v>1</v>
      </c>
      <c r="J2646">
        <v>418</v>
      </c>
    </row>
    <row r="2647" spans="1:10" hidden="1">
      <c r="A2647" t="b">
        <v>1</v>
      </c>
      <c r="B2647" t="s">
        <v>317</v>
      </c>
      <c r="C2647" t="s">
        <v>75</v>
      </c>
      <c r="D2647" t="s">
        <v>76</v>
      </c>
      <c r="E2647" t="s">
        <v>77</v>
      </c>
      <c r="F2647" s="1">
        <v>1333024518444</v>
      </c>
      <c r="G2647" s="1">
        <v>1333024518621</v>
      </c>
      <c r="H2647" s="1">
        <v>1333024519037</v>
      </c>
      <c r="I2647">
        <v>177</v>
      </c>
      <c r="J2647">
        <v>416</v>
      </c>
    </row>
    <row r="2648" spans="1:10" hidden="1">
      <c r="A2648" t="b">
        <v>1</v>
      </c>
      <c r="B2648" t="s">
        <v>318</v>
      </c>
      <c r="C2648" t="s">
        <v>75</v>
      </c>
      <c r="D2648" t="s">
        <v>76</v>
      </c>
      <c r="E2648" t="s">
        <v>77</v>
      </c>
      <c r="F2648" s="1">
        <v>1333026358600</v>
      </c>
      <c r="G2648" s="1">
        <v>1333026358610</v>
      </c>
      <c r="H2648" s="1">
        <v>1333026359024</v>
      </c>
      <c r="I2648">
        <v>10</v>
      </c>
      <c r="J2648">
        <v>414</v>
      </c>
    </row>
    <row r="2649" spans="1:10" hidden="1">
      <c r="A2649" t="b">
        <v>1</v>
      </c>
      <c r="B2649" t="s">
        <v>319</v>
      </c>
      <c r="C2649" t="s">
        <v>75</v>
      </c>
      <c r="D2649" t="s">
        <v>76</v>
      </c>
      <c r="E2649" t="s">
        <v>77</v>
      </c>
      <c r="F2649" s="1">
        <v>1333028205401</v>
      </c>
      <c r="G2649" s="1">
        <v>1333028205401</v>
      </c>
      <c r="H2649" s="1">
        <v>1333028205785</v>
      </c>
      <c r="I2649">
        <v>0</v>
      </c>
      <c r="J2649">
        <v>384</v>
      </c>
    </row>
    <row r="2650" spans="1:10" hidden="1">
      <c r="A2650" t="b">
        <v>1</v>
      </c>
      <c r="B2650" t="s">
        <v>320</v>
      </c>
      <c r="C2650" t="s">
        <v>75</v>
      </c>
      <c r="D2650" t="s">
        <v>76</v>
      </c>
      <c r="E2650" t="s">
        <v>77</v>
      </c>
      <c r="F2650" s="1">
        <v>1333030047643</v>
      </c>
      <c r="G2650" s="1">
        <v>1333030047839</v>
      </c>
      <c r="H2650" s="1">
        <v>1333030048256</v>
      </c>
      <c r="I2650">
        <v>196</v>
      </c>
      <c r="J2650">
        <v>417</v>
      </c>
    </row>
    <row r="2651" spans="1:10" hidden="1">
      <c r="A2651" t="b">
        <v>1</v>
      </c>
      <c r="B2651" t="s">
        <v>321</v>
      </c>
      <c r="C2651" t="s">
        <v>75</v>
      </c>
      <c r="D2651" t="s">
        <v>76</v>
      </c>
      <c r="E2651" t="s">
        <v>77</v>
      </c>
      <c r="F2651" s="1">
        <v>1333031891063</v>
      </c>
      <c r="G2651" s="1">
        <v>1333031891066</v>
      </c>
      <c r="H2651" s="1">
        <v>1333031891457</v>
      </c>
      <c r="I2651">
        <v>3</v>
      </c>
      <c r="J2651">
        <v>391</v>
      </c>
    </row>
    <row r="2652" spans="1:10" hidden="1">
      <c r="A2652" t="b">
        <v>1</v>
      </c>
      <c r="B2652" t="s">
        <v>322</v>
      </c>
      <c r="C2652" t="s">
        <v>75</v>
      </c>
      <c r="D2652" t="s">
        <v>76</v>
      </c>
      <c r="E2652" t="s">
        <v>77</v>
      </c>
      <c r="F2652" s="1">
        <v>1333033730525</v>
      </c>
      <c r="G2652" s="1">
        <v>1333033730728</v>
      </c>
      <c r="H2652" s="1">
        <v>1333033731212</v>
      </c>
      <c r="I2652">
        <v>203</v>
      </c>
      <c r="J2652">
        <v>484</v>
      </c>
    </row>
    <row r="2653" spans="1:10" hidden="1">
      <c r="A2653" t="b">
        <v>1</v>
      </c>
      <c r="B2653" t="s">
        <v>324</v>
      </c>
      <c r="C2653" t="s">
        <v>75</v>
      </c>
      <c r="D2653" t="s">
        <v>76</v>
      </c>
      <c r="E2653" t="s">
        <v>77</v>
      </c>
      <c r="F2653" s="1">
        <v>1333035590073</v>
      </c>
      <c r="G2653" s="1">
        <v>1333035590280</v>
      </c>
      <c r="H2653" s="1">
        <v>1333035591681</v>
      </c>
      <c r="I2653">
        <v>207</v>
      </c>
      <c r="J2653">
        <v>1401</v>
      </c>
    </row>
    <row r="2654" spans="1:10" hidden="1">
      <c r="A2654" t="b">
        <v>1</v>
      </c>
      <c r="B2654" t="s">
        <v>325</v>
      </c>
      <c r="C2654" t="s">
        <v>75</v>
      </c>
      <c r="D2654" t="s">
        <v>76</v>
      </c>
      <c r="E2654" t="s">
        <v>77</v>
      </c>
      <c r="F2654" s="1">
        <v>1333037433839</v>
      </c>
      <c r="G2654" s="1">
        <v>1333037433840</v>
      </c>
      <c r="H2654" s="1">
        <v>1333037434230</v>
      </c>
      <c r="I2654">
        <v>1</v>
      </c>
      <c r="J2654">
        <v>390</v>
      </c>
    </row>
    <row r="2655" spans="1:10" hidden="1">
      <c r="A2655" t="b">
        <v>1</v>
      </c>
      <c r="B2655" t="s">
        <v>326</v>
      </c>
      <c r="C2655" t="s">
        <v>75</v>
      </c>
      <c r="D2655" t="s">
        <v>76</v>
      </c>
      <c r="E2655" t="s">
        <v>77</v>
      </c>
      <c r="F2655" s="1">
        <v>1333039276805</v>
      </c>
      <c r="G2655" s="1">
        <v>1333039277235</v>
      </c>
      <c r="H2655" s="1">
        <v>1333039277649</v>
      </c>
      <c r="I2655">
        <v>430</v>
      </c>
      <c r="J2655">
        <v>414</v>
      </c>
    </row>
    <row r="2656" spans="1:10" hidden="1">
      <c r="A2656" t="b">
        <v>1</v>
      </c>
      <c r="B2656" t="s">
        <v>327</v>
      </c>
      <c r="C2656" t="s">
        <v>75</v>
      </c>
      <c r="D2656" t="s">
        <v>76</v>
      </c>
      <c r="E2656" t="s">
        <v>77</v>
      </c>
      <c r="F2656" s="1">
        <v>1333041117732</v>
      </c>
      <c r="G2656" s="1">
        <v>1333041117733</v>
      </c>
      <c r="H2656" s="1">
        <v>1333041118128</v>
      </c>
      <c r="I2656">
        <v>1</v>
      </c>
      <c r="J2656">
        <v>395</v>
      </c>
    </row>
    <row r="2657" spans="1:10" hidden="1">
      <c r="A2657" t="b">
        <v>1</v>
      </c>
      <c r="B2657" t="s">
        <v>328</v>
      </c>
      <c r="C2657" t="s">
        <v>75</v>
      </c>
      <c r="D2657" t="s">
        <v>76</v>
      </c>
      <c r="E2657" t="s">
        <v>77</v>
      </c>
      <c r="F2657" s="1">
        <v>1333042960143</v>
      </c>
      <c r="G2657" s="1">
        <v>1333042960144</v>
      </c>
      <c r="H2657" s="1">
        <v>1333042960539</v>
      </c>
      <c r="I2657">
        <v>1</v>
      </c>
      <c r="J2657">
        <v>395</v>
      </c>
    </row>
    <row r="2658" spans="1:10" hidden="1">
      <c r="A2658" t="b">
        <v>1</v>
      </c>
      <c r="B2658" t="s">
        <v>329</v>
      </c>
      <c r="C2658" t="s">
        <v>75</v>
      </c>
      <c r="D2658" t="s">
        <v>76</v>
      </c>
      <c r="E2658" t="s">
        <v>77</v>
      </c>
      <c r="F2658" s="1">
        <v>1333044799293</v>
      </c>
      <c r="G2658" s="1">
        <v>1333044799294</v>
      </c>
      <c r="H2658" s="1">
        <v>1333044799673</v>
      </c>
      <c r="I2658">
        <v>1</v>
      </c>
      <c r="J2658">
        <v>379</v>
      </c>
    </row>
    <row r="2659" spans="1:10" hidden="1">
      <c r="A2659" t="b">
        <v>1</v>
      </c>
      <c r="B2659" t="s">
        <v>330</v>
      </c>
      <c r="C2659" t="s">
        <v>75</v>
      </c>
      <c r="D2659" t="s">
        <v>76</v>
      </c>
      <c r="E2659" t="s">
        <v>77</v>
      </c>
      <c r="F2659" s="1">
        <v>1333046642198</v>
      </c>
      <c r="G2659" s="1">
        <v>1333046642381</v>
      </c>
      <c r="H2659" s="1">
        <v>1333046642779</v>
      </c>
      <c r="I2659">
        <v>183</v>
      </c>
      <c r="J2659">
        <v>398</v>
      </c>
    </row>
    <row r="2660" spans="1:10" hidden="1">
      <c r="A2660" t="b">
        <v>1</v>
      </c>
      <c r="B2660" t="s">
        <v>331</v>
      </c>
      <c r="C2660" t="s">
        <v>75</v>
      </c>
      <c r="D2660" t="s">
        <v>76</v>
      </c>
      <c r="E2660" t="s">
        <v>77</v>
      </c>
      <c r="F2660" s="1">
        <v>1333048486012</v>
      </c>
      <c r="G2660" s="1">
        <v>1333048486022</v>
      </c>
      <c r="H2660" s="1">
        <v>1333048486417</v>
      </c>
      <c r="I2660">
        <v>10</v>
      </c>
      <c r="J2660">
        <v>395</v>
      </c>
    </row>
    <row r="2661" spans="1:10" hidden="1">
      <c r="A2661" t="b">
        <v>1</v>
      </c>
      <c r="B2661" t="s">
        <v>332</v>
      </c>
      <c r="C2661" t="s">
        <v>75</v>
      </c>
      <c r="D2661" t="s">
        <v>76</v>
      </c>
      <c r="E2661" t="s">
        <v>77</v>
      </c>
      <c r="F2661" s="1">
        <v>1333050331736</v>
      </c>
      <c r="G2661" s="1">
        <v>1333050331746</v>
      </c>
      <c r="H2661" s="1">
        <v>1333050332160</v>
      </c>
      <c r="I2661">
        <v>10</v>
      </c>
      <c r="J2661">
        <v>414</v>
      </c>
    </row>
    <row r="2662" spans="1:10" hidden="1">
      <c r="A2662" t="b">
        <v>1</v>
      </c>
      <c r="B2662" t="s">
        <v>29</v>
      </c>
      <c r="C2662" t="s">
        <v>65</v>
      </c>
      <c r="D2662" t="s">
        <v>66</v>
      </c>
      <c r="E2662" t="s">
        <v>67</v>
      </c>
      <c r="F2662" s="1">
        <v>1332644996804</v>
      </c>
      <c r="G2662" s="1">
        <v>1332644996850</v>
      </c>
      <c r="H2662" s="1">
        <v>1332644996939</v>
      </c>
      <c r="I2662">
        <v>46</v>
      </c>
      <c r="J2662">
        <v>89</v>
      </c>
    </row>
    <row r="2663" spans="1:10" hidden="1">
      <c r="A2663" t="b">
        <v>1</v>
      </c>
      <c r="B2663" t="s">
        <v>88</v>
      </c>
      <c r="C2663" t="s">
        <v>65</v>
      </c>
      <c r="D2663" t="s">
        <v>94</v>
      </c>
      <c r="E2663" t="s">
        <v>67</v>
      </c>
      <c r="F2663" s="1">
        <v>1332651537179</v>
      </c>
      <c r="G2663" s="1">
        <v>1332651537227</v>
      </c>
      <c r="H2663" s="1">
        <v>1332651537315</v>
      </c>
      <c r="I2663">
        <v>48</v>
      </c>
      <c r="J2663">
        <v>88</v>
      </c>
    </row>
    <row r="2664" spans="1:10" hidden="1">
      <c r="A2664" t="b">
        <v>1</v>
      </c>
      <c r="B2664" t="s">
        <v>98</v>
      </c>
      <c r="C2664" t="s">
        <v>65</v>
      </c>
      <c r="D2664" t="s">
        <v>94</v>
      </c>
      <c r="E2664" t="s">
        <v>67</v>
      </c>
      <c r="F2664" s="1">
        <v>1332652571598</v>
      </c>
      <c r="G2664" s="1">
        <v>1332652571685</v>
      </c>
      <c r="H2664" s="1">
        <v>1332652571774</v>
      </c>
      <c r="I2664">
        <v>87</v>
      </c>
      <c r="J2664">
        <v>89</v>
      </c>
    </row>
    <row r="2665" spans="1:10" hidden="1">
      <c r="A2665" t="b">
        <v>1</v>
      </c>
      <c r="B2665" t="s">
        <v>102</v>
      </c>
      <c r="C2665" t="s">
        <v>65</v>
      </c>
      <c r="D2665" t="s">
        <v>94</v>
      </c>
      <c r="E2665" t="s">
        <v>67</v>
      </c>
      <c r="F2665" s="1">
        <v>1332654441589</v>
      </c>
      <c r="G2665" s="1">
        <v>1332654441659</v>
      </c>
      <c r="H2665" s="1">
        <v>1332654441747</v>
      </c>
      <c r="I2665">
        <v>70</v>
      </c>
      <c r="J2665">
        <v>88</v>
      </c>
    </row>
    <row r="2666" spans="1:10" hidden="1">
      <c r="A2666" t="b">
        <v>1</v>
      </c>
      <c r="B2666" t="s">
        <v>105</v>
      </c>
      <c r="C2666" t="s">
        <v>65</v>
      </c>
      <c r="D2666" t="s">
        <v>94</v>
      </c>
      <c r="E2666" t="s">
        <v>67</v>
      </c>
      <c r="F2666" s="1">
        <v>1332656284133</v>
      </c>
      <c r="G2666" s="1">
        <v>1332656284134</v>
      </c>
      <c r="H2666" s="1">
        <v>1332656284222</v>
      </c>
      <c r="I2666">
        <v>1</v>
      </c>
      <c r="J2666">
        <v>88</v>
      </c>
    </row>
    <row r="2667" spans="1:10" hidden="1">
      <c r="A2667" t="b">
        <v>1</v>
      </c>
      <c r="B2667" t="s">
        <v>109</v>
      </c>
      <c r="C2667" t="s">
        <v>65</v>
      </c>
      <c r="D2667" t="s">
        <v>94</v>
      </c>
      <c r="E2667" t="s">
        <v>67</v>
      </c>
      <c r="F2667" s="1">
        <v>1332687663525</v>
      </c>
      <c r="G2667" s="1">
        <v>1332687663568</v>
      </c>
      <c r="H2667" s="1">
        <v>1332687663656</v>
      </c>
      <c r="I2667">
        <v>43</v>
      </c>
      <c r="J2667">
        <v>88</v>
      </c>
    </row>
    <row r="2668" spans="1:10" hidden="1">
      <c r="A2668" t="b">
        <v>1</v>
      </c>
      <c r="B2668" t="s">
        <v>112</v>
      </c>
      <c r="C2668" t="s">
        <v>65</v>
      </c>
      <c r="D2668" t="s">
        <v>66</v>
      </c>
      <c r="E2668" t="s">
        <v>67</v>
      </c>
      <c r="F2668" s="1">
        <v>1332689501561</v>
      </c>
      <c r="G2668" s="1">
        <v>1332689501615</v>
      </c>
      <c r="H2668" s="1">
        <v>1332689501703</v>
      </c>
      <c r="I2668">
        <v>54</v>
      </c>
      <c r="J2668">
        <v>88</v>
      </c>
    </row>
    <row r="2669" spans="1:10" hidden="1">
      <c r="A2669" t="b">
        <v>1</v>
      </c>
      <c r="B2669" t="s">
        <v>116</v>
      </c>
      <c r="C2669" t="s">
        <v>65</v>
      </c>
      <c r="D2669" t="s">
        <v>66</v>
      </c>
      <c r="E2669" t="s">
        <v>67</v>
      </c>
      <c r="F2669" s="1">
        <v>1332691341315</v>
      </c>
      <c r="G2669" s="1">
        <v>1332691341421</v>
      </c>
      <c r="H2669" s="1">
        <v>1332691341509</v>
      </c>
      <c r="I2669">
        <v>106</v>
      </c>
      <c r="J2669">
        <v>88</v>
      </c>
    </row>
    <row r="2670" spans="1:10" hidden="1">
      <c r="A2670" t="b">
        <v>1</v>
      </c>
      <c r="B2670" t="s">
        <v>118</v>
      </c>
      <c r="C2670" t="s">
        <v>65</v>
      </c>
      <c r="D2670" t="s">
        <v>94</v>
      </c>
      <c r="E2670" t="s">
        <v>67</v>
      </c>
      <c r="F2670" s="1">
        <v>1332693185671</v>
      </c>
      <c r="G2670" s="1">
        <v>1332693185735</v>
      </c>
      <c r="H2670" s="1">
        <v>1332693185823</v>
      </c>
      <c r="I2670">
        <v>64</v>
      </c>
      <c r="J2670">
        <v>88</v>
      </c>
    </row>
    <row r="2671" spans="1:10" hidden="1">
      <c r="A2671" t="b">
        <v>1</v>
      </c>
      <c r="B2671" t="s">
        <v>121</v>
      </c>
      <c r="C2671" t="s">
        <v>65</v>
      </c>
      <c r="D2671" t="s">
        <v>66</v>
      </c>
      <c r="E2671" t="s">
        <v>67</v>
      </c>
      <c r="F2671" s="1">
        <v>1332695026369</v>
      </c>
      <c r="G2671" s="1">
        <v>1332695026452</v>
      </c>
      <c r="H2671" s="1">
        <v>1332695026540</v>
      </c>
      <c r="I2671">
        <v>83</v>
      </c>
      <c r="J2671">
        <v>88</v>
      </c>
    </row>
    <row r="2672" spans="1:10" hidden="1">
      <c r="A2672" t="b">
        <v>1</v>
      </c>
      <c r="B2672" t="s">
        <v>125</v>
      </c>
      <c r="C2672" t="s">
        <v>65</v>
      </c>
      <c r="D2672" t="s">
        <v>94</v>
      </c>
      <c r="E2672" t="s">
        <v>67</v>
      </c>
      <c r="F2672" s="1">
        <v>1332696869059</v>
      </c>
      <c r="G2672" s="1">
        <v>1332696869102</v>
      </c>
      <c r="H2672" s="1">
        <v>1332696869190</v>
      </c>
      <c r="I2672">
        <v>43</v>
      </c>
      <c r="J2672">
        <v>88</v>
      </c>
    </row>
    <row r="2673" spans="1:10" hidden="1">
      <c r="A2673" t="b">
        <v>1</v>
      </c>
      <c r="B2673" t="s">
        <v>128</v>
      </c>
      <c r="C2673" t="s">
        <v>65</v>
      </c>
      <c r="D2673" t="s">
        <v>94</v>
      </c>
      <c r="E2673" t="s">
        <v>67</v>
      </c>
      <c r="F2673" s="1">
        <v>1332698716866</v>
      </c>
      <c r="G2673" s="1">
        <v>1332698716910</v>
      </c>
      <c r="H2673" s="1">
        <v>1332698716997</v>
      </c>
      <c r="I2673">
        <v>44</v>
      </c>
      <c r="J2673">
        <v>87</v>
      </c>
    </row>
    <row r="2674" spans="1:10" hidden="1">
      <c r="A2674" t="b">
        <v>1</v>
      </c>
      <c r="B2674" t="s">
        <v>131</v>
      </c>
      <c r="C2674" t="s">
        <v>65</v>
      </c>
      <c r="D2674" t="s">
        <v>94</v>
      </c>
      <c r="E2674" t="s">
        <v>67</v>
      </c>
      <c r="F2674" s="1">
        <v>1332700559088</v>
      </c>
      <c r="G2674" s="1">
        <v>1332700559133</v>
      </c>
      <c r="H2674" s="1">
        <v>1332700559221</v>
      </c>
      <c r="I2674">
        <v>45</v>
      </c>
      <c r="J2674">
        <v>88</v>
      </c>
    </row>
    <row r="2675" spans="1:10" hidden="1">
      <c r="A2675" t="b">
        <v>1</v>
      </c>
      <c r="B2675" t="s">
        <v>133</v>
      </c>
      <c r="C2675" t="s">
        <v>65</v>
      </c>
      <c r="D2675" t="s">
        <v>66</v>
      </c>
      <c r="E2675" t="s">
        <v>67</v>
      </c>
      <c r="F2675" s="1">
        <v>1332702397963</v>
      </c>
      <c r="G2675" s="1">
        <v>1332702398009</v>
      </c>
      <c r="H2675" s="1">
        <v>1332702398097</v>
      </c>
      <c r="I2675">
        <v>46</v>
      </c>
      <c r="J2675">
        <v>88</v>
      </c>
    </row>
    <row r="2676" spans="1:10" hidden="1">
      <c r="A2676" t="b">
        <v>1</v>
      </c>
      <c r="B2676" t="s">
        <v>137</v>
      </c>
      <c r="C2676" t="s">
        <v>65</v>
      </c>
      <c r="D2676" t="s">
        <v>94</v>
      </c>
      <c r="E2676" t="s">
        <v>67</v>
      </c>
      <c r="F2676" s="1">
        <v>1332704240286</v>
      </c>
      <c r="G2676" s="1">
        <v>1332704240333</v>
      </c>
      <c r="H2676" s="1">
        <v>1332704240422</v>
      </c>
      <c r="I2676">
        <v>47</v>
      </c>
      <c r="J2676">
        <v>89</v>
      </c>
    </row>
    <row r="2677" spans="1:10" hidden="1">
      <c r="A2677" t="b">
        <v>1</v>
      </c>
      <c r="B2677" t="s">
        <v>142</v>
      </c>
      <c r="C2677" t="s">
        <v>65</v>
      </c>
      <c r="D2677" t="s">
        <v>66</v>
      </c>
      <c r="E2677" t="s">
        <v>67</v>
      </c>
      <c r="F2677" s="1">
        <v>1332706085154</v>
      </c>
      <c r="G2677" s="1">
        <v>1332706085197</v>
      </c>
      <c r="H2677" s="1">
        <v>1332706085285</v>
      </c>
      <c r="I2677">
        <v>43</v>
      </c>
      <c r="J2677">
        <v>88</v>
      </c>
    </row>
    <row r="2678" spans="1:10" hidden="1">
      <c r="A2678" t="b">
        <v>1</v>
      </c>
      <c r="B2678" t="s">
        <v>145</v>
      </c>
      <c r="C2678" t="s">
        <v>65</v>
      </c>
      <c r="D2678" t="s">
        <v>94</v>
      </c>
      <c r="E2678" t="s">
        <v>67</v>
      </c>
      <c r="F2678" s="1">
        <v>1332707928138</v>
      </c>
      <c r="G2678" s="1">
        <v>1332707928186</v>
      </c>
      <c r="H2678" s="1">
        <v>1332707928274</v>
      </c>
      <c r="I2678">
        <v>48</v>
      </c>
      <c r="J2678">
        <v>88</v>
      </c>
    </row>
    <row r="2679" spans="1:10" hidden="1">
      <c r="A2679" t="b">
        <v>1</v>
      </c>
      <c r="B2679" t="s">
        <v>147</v>
      </c>
      <c r="C2679" t="s">
        <v>65</v>
      </c>
      <c r="D2679" t="s">
        <v>66</v>
      </c>
      <c r="E2679" t="s">
        <v>67</v>
      </c>
      <c r="F2679" s="1">
        <v>1332709768755</v>
      </c>
      <c r="G2679" s="1">
        <v>1332709768841</v>
      </c>
      <c r="H2679" s="1">
        <v>1332709768929</v>
      </c>
      <c r="I2679">
        <v>86</v>
      </c>
      <c r="J2679">
        <v>88</v>
      </c>
    </row>
    <row r="2680" spans="1:10" hidden="1">
      <c r="A2680" t="b">
        <v>1</v>
      </c>
      <c r="B2680" t="s">
        <v>149</v>
      </c>
      <c r="C2680" t="s">
        <v>65</v>
      </c>
      <c r="D2680" t="s">
        <v>94</v>
      </c>
      <c r="E2680" t="s">
        <v>67</v>
      </c>
      <c r="F2680" s="1">
        <v>1332711610990</v>
      </c>
      <c r="G2680" s="1">
        <v>1332711611033</v>
      </c>
      <c r="H2680" s="1">
        <v>1332711611120</v>
      </c>
      <c r="I2680">
        <v>43</v>
      </c>
      <c r="J2680">
        <v>87</v>
      </c>
    </row>
    <row r="2681" spans="1:10" hidden="1">
      <c r="A2681" t="b">
        <v>1</v>
      </c>
      <c r="B2681" t="s">
        <v>152</v>
      </c>
      <c r="C2681" t="s">
        <v>65</v>
      </c>
      <c r="D2681" t="s">
        <v>94</v>
      </c>
      <c r="E2681" t="s">
        <v>67</v>
      </c>
      <c r="F2681" s="1">
        <v>1332713451415</v>
      </c>
      <c r="G2681" s="1">
        <v>1332713451461</v>
      </c>
      <c r="H2681" s="1">
        <v>1332713451549</v>
      </c>
      <c r="I2681">
        <v>46</v>
      </c>
      <c r="J2681">
        <v>88</v>
      </c>
    </row>
    <row r="2682" spans="1:10" hidden="1">
      <c r="A2682" t="b">
        <v>1</v>
      </c>
      <c r="B2682" t="s">
        <v>154</v>
      </c>
      <c r="C2682" t="s">
        <v>65</v>
      </c>
      <c r="D2682" t="s">
        <v>66</v>
      </c>
      <c r="E2682" t="s">
        <v>67</v>
      </c>
      <c r="F2682" s="1">
        <v>1332715293707</v>
      </c>
      <c r="G2682" s="1">
        <v>1332715293750</v>
      </c>
      <c r="H2682" s="1">
        <v>1332715293838</v>
      </c>
      <c r="I2682">
        <v>43</v>
      </c>
      <c r="J2682">
        <v>88</v>
      </c>
    </row>
    <row r="2683" spans="1:10" hidden="1">
      <c r="A2683" t="b">
        <v>1</v>
      </c>
      <c r="B2683" t="s">
        <v>157</v>
      </c>
      <c r="C2683" t="s">
        <v>65</v>
      </c>
      <c r="D2683" t="s">
        <v>94</v>
      </c>
      <c r="E2683" t="s">
        <v>67</v>
      </c>
      <c r="F2683" s="1">
        <v>1332717140164</v>
      </c>
      <c r="G2683" s="1">
        <v>1332717140210</v>
      </c>
      <c r="H2683" s="1">
        <v>1332717140298</v>
      </c>
      <c r="I2683">
        <v>46</v>
      </c>
      <c r="J2683">
        <v>88</v>
      </c>
    </row>
    <row r="2684" spans="1:10" hidden="1">
      <c r="A2684" t="b">
        <v>1</v>
      </c>
      <c r="B2684" t="s">
        <v>160</v>
      </c>
      <c r="C2684" t="s">
        <v>65</v>
      </c>
      <c r="D2684" t="s">
        <v>94</v>
      </c>
      <c r="E2684" t="s">
        <v>67</v>
      </c>
      <c r="F2684" s="1">
        <v>1332718981358</v>
      </c>
      <c r="G2684" s="1">
        <v>1332718981405</v>
      </c>
      <c r="H2684" s="1">
        <v>1332718981493</v>
      </c>
      <c r="I2684">
        <v>47</v>
      </c>
      <c r="J2684">
        <v>88</v>
      </c>
    </row>
    <row r="2685" spans="1:10" hidden="1">
      <c r="A2685" t="b">
        <v>1</v>
      </c>
      <c r="B2685" t="s">
        <v>162</v>
      </c>
      <c r="C2685" t="s">
        <v>65</v>
      </c>
      <c r="D2685" t="s">
        <v>66</v>
      </c>
      <c r="E2685" t="s">
        <v>67</v>
      </c>
      <c r="F2685" s="1">
        <v>1332720824475</v>
      </c>
      <c r="G2685" s="1">
        <v>1332720824518</v>
      </c>
      <c r="H2685" s="1">
        <v>1332720824606</v>
      </c>
      <c r="I2685">
        <v>43</v>
      </c>
      <c r="J2685">
        <v>88</v>
      </c>
    </row>
    <row r="2686" spans="1:10" hidden="1">
      <c r="A2686" t="b">
        <v>1</v>
      </c>
      <c r="B2686" t="s">
        <v>164</v>
      </c>
      <c r="C2686" t="s">
        <v>65</v>
      </c>
      <c r="D2686" t="s">
        <v>94</v>
      </c>
      <c r="E2686" t="s">
        <v>67</v>
      </c>
      <c r="F2686" s="1">
        <v>1332722667172</v>
      </c>
      <c r="G2686" s="1">
        <v>1332722667217</v>
      </c>
      <c r="H2686" s="1">
        <v>1332722667306</v>
      </c>
      <c r="I2686">
        <v>45</v>
      </c>
      <c r="J2686">
        <v>89</v>
      </c>
    </row>
    <row r="2687" spans="1:10" hidden="1">
      <c r="A2687" t="b">
        <v>1</v>
      </c>
      <c r="B2687" t="s">
        <v>166</v>
      </c>
      <c r="C2687" t="s">
        <v>65</v>
      </c>
      <c r="D2687" t="s">
        <v>66</v>
      </c>
      <c r="E2687" t="s">
        <v>67</v>
      </c>
      <c r="F2687" s="1">
        <v>1332724506386</v>
      </c>
      <c r="G2687" s="1">
        <v>1332724506454</v>
      </c>
      <c r="H2687" s="1">
        <v>1332724506542</v>
      </c>
      <c r="I2687">
        <v>68</v>
      </c>
      <c r="J2687">
        <v>88</v>
      </c>
    </row>
    <row r="2688" spans="1:10" hidden="1">
      <c r="A2688" t="b">
        <v>1</v>
      </c>
      <c r="B2688" t="s">
        <v>169</v>
      </c>
      <c r="C2688" t="s">
        <v>65</v>
      </c>
      <c r="D2688" t="s">
        <v>66</v>
      </c>
      <c r="E2688" t="s">
        <v>67</v>
      </c>
      <c r="F2688" s="1">
        <v>1332726349590</v>
      </c>
      <c r="G2688" s="1">
        <v>1332726349634</v>
      </c>
      <c r="H2688" s="1">
        <v>1332726349721</v>
      </c>
      <c r="I2688">
        <v>44</v>
      </c>
      <c r="J2688">
        <v>87</v>
      </c>
    </row>
    <row r="2689" spans="1:10" hidden="1">
      <c r="A2689" t="b">
        <v>1</v>
      </c>
      <c r="B2689" t="s">
        <v>170</v>
      </c>
      <c r="C2689" t="s">
        <v>65</v>
      </c>
      <c r="D2689" t="s">
        <v>94</v>
      </c>
      <c r="E2689" t="s">
        <v>67</v>
      </c>
      <c r="F2689" s="1">
        <v>1332728190347</v>
      </c>
      <c r="G2689" s="1">
        <v>1332728190393</v>
      </c>
      <c r="H2689" s="1">
        <v>1332728190481</v>
      </c>
      <c r="I2689">
        <v>46</v>
      </c>
      <c r="J2689">
        <v>88</v>
      </c>
    </row>
    <row r="2690" spans="1:10" hidden="1">
      <c r="A2690" t="b">
        <v>1</v>
      </c>
      <c r="B2690" t="s">
        <v>172</v>
      </c>
      <c r="C2690" t="s">
        <v>65</v>
      </c>
      <c r="D2690" t="s">
        <v>66</v>
      </c>
      <c r="E2690" t="s">
        <v>67</v>
      </c>
      <c r="F2690" s="1">
        <v>1332730030351</v>
      </c>
      <c r="G2690" s="1">
        <v>1332730030400</v>
      </c>
      <c r="H2690" s="1">
        <v>1332730030488</v>
      </c>
      <c r="I2690">
        <v>49</v>
      </c>
      <c r="J2690">
        <v>88</v>
      </c>
    </row>
    <row r="2691" spans="1:10" hidden="1">
      <c r="A2691" t="b">
        <v>1</v>
      </c>
      <c r="B2691" t="s">
        <v>175</v>
      </c>
      <c r="C2691" t="s">
        <v>65</v>
      </c>
      <c r="D2691" t="s">
        <v>94</v>
      </c>
      <c r="E2691" t="s">
        <v>67</v>
      </c>
      <c r="F2691" s="1">
        <v>1332731874360</v>
      </c>
      <c r="G2691" s="1">
        <v>1332731874412</v>
      </c>
      <c r="H2691" s="1">
        <v>1332731874500</v>
      </c>
      <c r="I2691">
        <v>52</v>
      </c>
      <c r="J2691">
        <v>88</v>
      </c>
    </row>
    <row r="2692" spans="1:10" hidden="1">
      <c r="A2692" t="b">
        <v>1</v>
      </c>
      <c r="B2692" t="s">
        <v>179</v>
      </c>
      <c r="C2692" t="s">
        <v>65</v>
      </c>
      <c r="D2692" t="s">
        <v>66</v>
      </c>
      <c r="E2692" t="s">
        <v>67</v>
      </c>
      <c r="F2692" s="1">
        <v>1332733718891</v>
      </c>
      <c r="G2692" s="1">
        <v>1332733718936</v>
      </c>
      <c r="H2692" s="1">
        <v>1332733719024</v>
      </c>
      <c r="I2692">
        <v>45</v>
      </c>
      <c r="J2692">
        <v>88</v>
      </c>
    </row>
    <row r="2693" spans="1:10" hidden="1">
      <c r="A2693" t="b">
        <v>1</v>
      </c>
      <c r="B2693" t="s">
        <v>181</v>
      </c>
      <c r="C2693" t="s">
        <v>65</v>
      </c>
      <c r="D2693" t="s">
        <v>94</v>
      </c>
      <c r="E2693" t="s">
        <v>67</v>
      </c>
      <c r="F2693" s="1">
        <v>1332735563044</v>
      </c>
      <c r="G2693" s="1">
        <v>1332735563106</v>
      </c>
      <c r="H2693" s="1">
        <v>1332735563194</v>
      </c>
      <c r="I2693">
        <v>62</v>
      </c>
      <c r="J2693">
        <v>88</v>
      </c>
    </row>
    <row r="2694" spans="1:10" hidden="1">
      <c r="A2694" t="b">
        <v>1</v>
      </c>
      <c r="B2694" t="s">
        <v>183</v>
      </c>
      <c r="C2694" t="s">
        <v>65</v>
      </c>
      <c r="D2694" t="s">
        <v>66</v>
      </c>
      <c r="E2694" t="s">
        <v>67</v>
      </c>
      <c r="F2694" s="1">
        <v>1332737406490</v>
      </c>
      <c r="G2694" s="1">
        <v>1332737406534</v>
      </c>
      <c r="H2694" s="1">
        <v>1332737406622</v>
      </c>
      <c r="I2694">
        <v>44</v>
      </c>
      <c r="J2694">
        <v>88</v>
      </c>
    </row>
    <row r="2695" spans="1:10" hidden="1">
      <c r="A2695" t="b">
        <v>1</v>
      </c>
      <c r="B2695" t="s">
        <v>186</v>
      </c>
      <c r="C2695" t="s">
        <v>65</v>
      </c>
      <c r="D2695" t="s">
        <v>94</v>
      </c>
      <c r="E2695" t="s">
        <v>67</v>
      </c>
      <c r="F2695" s="1">
        <v>1332739262619</v>
      </c>
      <c r="G2695" s="1">
        <v>1332739262667</v>
      </c>
      <c r="H2695" s="1">
        <v>1332739262755</v>
      </c>
      <c r="I2695">
        <v>48</v>
      </c>
      <c r="J2695">
        <v>88</v>
      </c>
    </row>
    <row r="2696" spans="1:10" hidden="1">
      <c r="A2696" t="b">
        <v>1</v>
      </c>
      <c r="B2696" t="s">
        <v>188</v>
      </c>
      <c r="C2696" t="s">
        <v>65</v>
      </c>
      <c r="D2696" t="s">
        <v>66</v>
      </c>
      <c r="E2696" t="s">
        <v>67</v>
      </c>
      <c r="F2696" s="1">
        <v>1332739620550</v>
      </c>
      <c r="G2696" s="1">
        <v>1332739620596</v>
      </c>
      <c r="H2696" s="1">
        <v>1332739620684</v>
      </c>
      <c r="I2696">
        <v>46</v>
      </c>
      <c r="J2696">
        <v>88</v>
      </c>
    </row>
    <row r="2697" spans="1:10" hidden="1">
      <c r="A2697" t="b">
        <v>1</v>
      </c>
      <c r="B2697" t="s">
        <v>189</v>
      </c>
      <c r="C2697" t="s">
        <v>65</v>
      </c>
      <c r="D2697" t="s">
        <v>94</v>
      </c>
      <c r="E2697" t="s">
        <v>67</v>
      </c>
      <c r="F2697" s="1">
        <v>1332741460878</v>
      </c>
      <c r="G2697" s="1">
        <v>1332741460924</v>
      </c>
      <c r="H2697" s="1">
        <v>1332741461012</v>
      </c>
      <c r="I2697">
        <v>46</v>
      </c>
      <c r="J2697">
        <v>88</v>
      </c>
    </row>
    <row r="2698" spans="1:10" hidden="1">
      <c r="A2698" t="b">
        <v>1</v>
      </c>
      <c r="B2698" t="s">
        <v>190</v>
      </c>
      <c r="C2698" t="s">
        <v>65</v>
      </c>
      <c r="D2698" t="s">
        <v>66</v>
      </c>
      <c r="E2698" t="s">
        <v>67</v>
      </c>
      <c r="F2698" s="1">
        <v>1332743303348</v>
      </c>
      <c r="G2698" s="1">
        <v>1332743303412</v>
      </c>
      <c r="H2698" s="1">
        <v>1332743303500</v>
      </c>
      <c r="I2698">
        <v>64</v>
      </c>
      <c r="J2698">
        <v>88</v>
      </c>
    </row>
    <row r="2699" spans="1:10" hidden="1">
      <c r="A2699" t="b">
        <v>1</v>
      </c>
      <c r="B2699" t="s">
        <v>193</v>
      </c>
      <c r="C2699" t="s">
        <v>65</v>
      </c>
      <c r="D2699" t="s">
        <v>66</v>
      </c>
      <c r="E2699" t="s">
        <v>67</v>
      </c>
      <c r="F2699" s="1">
        <v>1332746175402</v>
      </c>
      <c r="G2699" s="1">
        <v>1332746175472</v>
      </c>
      <c r="H2699" s="1">
        <v>1332746175560</v>
      </c>
      <c r="I2699">
        <v>70</v>
      </c>
      <c r="J2699">
        <v>88</v>
      </c>
    </row>
    <row r="2700" spans="1:10" hidden="1">
      <c r="A2700" t="b">
        <v>1</v>
      </c>
      <c r="B2700" t="s">
        <v>196</v>
      </c>
      <c r="C2700" t="s">
        <v>65</v>
      </c>
      <c r="D2700" t="s">
        <v>94</v>
      </c>
      <c r="E2700" t="s">
        <v>67</v>
      </c>
      <c r="F2700" s="1">
        <v>1332748020214</v>
      </c>
      <c r="G2700" s="1">
        <v>1332748020258</v>
      </c>
      <c r="H2700" s="1">
        <v>1332748020346</v>
      </c>
      <c r="I2700">
        <v>44</v>
      </c>
      <c r="J2700">
        <v>88</v>
      </c>
    </row>
    <row r="2701" spans="1:10" hidden="1">
      <c r="A2701" t="b">
        <v>1</v>
      </c>
      <c r="B2701" t="s">
        <v>197</v>
      </c>
      <c r="C2701" t="s">
        <v>65</v>
      </c>
      <c r="D2701" t="s">
        <v>66</v>
      </c>
      <c r="E2701" t="s">
        <v>67</v>
      </c>
      <c r="F2701" s="1">
        <v>1332749861552</v>
      </c>
      <c r="G2701" s="1">
        <v>1332749861637</v>
      </c>
      <c r="H2701" s="1">
        <v>1332749861725</v>
      </c>
      <c r="I2701">
        <v>85</v>
      </c>
      <c r="J2701">
        <v>88</v>
      </c>
    </row>
    <row r="2702" spans="1:10" hidden="1">
      <c r="A2702" t="b">
        <v>1</v>
      </c>
      <c r="B2702" t="s">
        <v>198</v>
      </c>
      <c r="C2702" t="s">
        <v>65</v>
      </c>
      <c r="D2702" t="s">
        <v>94</v>
      </c>
      <c r="E2702" t="s">
        <v>67</v>
      </c>
      <c r="F2702" s="1">
        <v>1332751709200</v>
      </c>
      <c r="G2702" s="1">
        <v>1332751709243</v>
      </c>
      <c r="H2702" s="1">
        <v>1332751709331</v>
      </c>
      <c r="I2702">
        <v>43</v>
      </c>
      <c r="J2702">
        <v>88</v>
      </c>
    </row>
    <row r="2703" spans="1:10" hidden="1">
      <c r="A2703" t="b">
        <v>1</v>
      </c>
      <c r="B2703" t="s">
        <v>200</v>
      </c>
      <c r="C2703" t="s">
        <v>65</v>
      </c>
      <c r="D2703" t="s">
        <v>94</v>
      </c>
      <c r="E2703" t="s">
        <v>67</v>
      </c>
      <c r="F2703" s="1">
        <v>1332753553228</v>
      </c>
      <c r="G2703" s="1">
        <v>1332753553274</v>
      </c>
      <c r="H2703" s="1">
        <v>1332753553362</v>
      </c>
      <c r="I2703">
        <v>46</v>
      </c>
      <c r="J2703">
        <v>88</v>
      </c>
    </row>
    <row r="2704" spans="1:10" hidden="1">
      <c r="A2704" t="b">
        <v>1</v>
      </c>
      <c r="B2704" t="s">
        <v>202</v>
      </c>
      <c r="C2704" t="s">
        <v>65</v>
      </c>
      <c r="D2704" t="s">
        <v>66</v>
      </c>
      <c r="E2704" t="s">
        <v>67</v>
      </c>
      <c r="F2704" s="1">
        <v>1332755402586</v>
      </c>
      <c r="G2704" s="1">
        <v>1332755402670</v>
      </c>
      <c r="H2704" s="1">
        <v>1332755402757</v>
      </c>
      <c r="I2704">
        <v>84</v>
      </c>
      <c r="J2704">
        <v>87</v>
      </c>
    </row>
    <row r="2705" spans="1:10" hidden="1">
      <c r="A2705" t="b">
        <v>1</v>
      </c>
      <c r="B2705" t="s">
        <v>203</v>
      </c>
      <c r="C2705" t="s">
        <v>65</v>
      </c>
      <c r="D2705" t="s">
        <v>66</v>
      </c>
      <c r="E2705" t="s">
        <v>67</v>
      </c>
      <c r="F2705" s="1">
        <v>1332757248920</v>
      </c>
      <c r="G2705" s="1">
        <v>1332757248969</v>
      </c>
      <c r="H2705" s="1">
        <v>1332757249057</v>
      </c>
      <c r="I2705">
        <v>49</v>
      </c>
      <c r="J2705">
        <v>88</v>
      </c>
    </row>
    <row r="2706" spans="1:10" hidden="1">
      <c r="A2706" t="b">
        <v>1</v>
      </c>
      <c r="B2706" t="s">
        <v>204</v>
      </c>
      <c r="C2706" t="s">
        <v>65</v>
      </c>
      <c r="D2706" t="s">
        <v>94</v>
      </c>
      <c r="E2706" t="s">
        <v>67</v>
      </c>
      <c r="F2706" s="1">
        <v>1332759107221</v>
      </c>
      <c r="G2706" s="1">
        <v>1332759107268</v>
      </c>
      <c r="H2706" s="1">
        <v>1332759107356</v>
      </c>
      <c r="I2706">
        <v>47</v>
      </c>
      <c r="J2706">
        <v>88</v>
      </c>
    </row>
    <row r="2707" spans="1:10" hidden="1">
      <c r="A2707" t="b">
        <v>1</v>
      </c>
      <c r="B2707" t="s">
        <v>205</v>
      </c>
      <c r="C2707" t="s">
        <v>65</v>
      </c>
      <c r="D2707" t="s">
        <v>66</v>
      </c>
      <c r="E2707" t="s">
        <v>67</v>
      </c>
      <c r="F2707" s="1">
        <v>1332760967173</v>
      </c>
      <c r="G2707" s="1">
        <v>1332760967236</v>
      </c>
      <c r="H2707" s="1">
        <v>1332760967324</v>
      </c>
      <c r="I2707">
        <v>63</v>
      </c>
      <c r="J2707">
        <v>88</v>
      </c>
    </row>
    <row r="2708" spans="1:10" hidden="1">
      <c r="A2708" t="b">
        <v>1</v>
      </c>
      <c r="B2708" t="s">
        <v>207</v>
      </c>
      <c r="C2708" t="s">
        <v>65</v>
      </c>
      <c r="D2708" t="s">
        <v>66</v>
      </c>
      <c r="E2708" t="s">
        <v>67</v>
      </c>
      <c r="F2708" s="1">
        <v>1332762806388</v>
      </c>
      <c r="G2708" s="1">
        <v>1332762806458</v>
      </c>
      <c r="H2708" s="1">
        <v>1332762806545</v>
      </c>
      <c r="I2708">
        <v>70</v>
      </c>
      <c r="J2708">
        <v>87</v>
      </c>
    </row>
    <row r="2709" spans="1:10" hidden="1">
      <c r="A2709" t="b">
        <v>1</v>
      </c>
      <c r="B2709" t="s">
        <v>208</v>
      </c>
      <c r="C2709" t="s">
        <v>65</v>
      </c>
      <c r="D2709" t="s">
        <v>94</v>
      </c>
      <c r="E2709" t="s">
        <v>67</v>
      </c>
      <c r="F2709" s="1">
        <v>1332764649499</v>
      </c>
      <c r="G2709" s="1">
        <v>1332764649562</v>
      </c>
      <c r="H2709" s="1">
        <v>1332764649650</v>
      </c>
      <c r="I2709">
        <v>63</v>
      </c>
      <c r="J2709">
        <v>88</v>
      </c>
    </row>
    <row r="2710" spans="1:10" hidden="1">
      <c r="A2710" t="b">
        <v>1</v>
      </c>
      <c r="B2710" t="s">
        <v>209</v>
      </c>
      <c r="C2710" t="s">
        <v>65</v>
      </c>
      <c r="D2710" t="s">
        <v>66</v>
      </c>
      <c r="E2710" t="s">
        <v>67</v>
      </c>
      <c r="F2710" s="1">
        <v>1332766497405</v>
      </c>
      <c r="G2710" s="1">
        <v>1332766497452</v>
      </c>
      <c r="H2710" s="1">
        <v>1332766497540</v>
      </c>
      <c r="I2710">
        <v>47</v>
      </c>
      <c r="J2710">
        <v>88</v>
      </c>
    </row>
    <row r="2711" spans="1:10" hidden="1">
      <c r="A2711" t="b">
        <v>1</v>
      </c>
      <c r="B2711" t="s">
        <v>210</v>
      </c>
      <c r="C2711" t="s">
        <v>65</v>
      </c>
      <c r="D2711" t="s">
        <v>66</v>
      </c>
      <c r="E2711" t="s">
        <v>67</v>
      </c>
      <c r="F2711" s="1">
        <v>1332853132379</v>
      </c>
      <c r="G2711" s="1">
        <v>1332853132443</v>
      </c>
      <c r="H2711" s="1">
        <v>1332853132531</v>
      </c>
      <c r="I2711">
        <v>64</v>
      </c>
      <c r="J2711">
        <v>88</v>
      </c>
    </row>
    <row r="2712" spans="1:10" hidden="1">
      <c r="A2712" t="b">
        <v>1</v>
      </c>
      <c r="B2712" t="s">
        <v>211</v>
      </c>
      <c r="C2712" t="s">
        <v>65</v>
      </c>
      <c r="D2712" t="s">
        <v>94</v>
      </c>
      <c r="E2712" t="s">
        <v>67</v>
      </c>
      <c r="F2712" s="1">
        <v>1332854975501</v>
      </c>
      <c r="G2712" s="1">
        <v>1332854975544</v>
      </c>
      <c r="H2712" s="1">
        <v>1332854975632</v>
      </c>
      <c r="I2712">
        <v>43</v>
      </c>
      <c r="J2712">
        <v>88</v>
      </c>
    </row>
    <row r="2713" spans="1:10" hidden="1">
      <c r="A2713" t="b">
        <v>1</v>
      </c>
      <c r="B2713" t="s">
        <v>212</v>
      </c>
      <c r="C2713" t="s">
        <v>65</v>
      </c>
      <c r="D2713" t="s">
        <v>66</v>
      </c>
      <c r="E2713" t="s">
        <v>67</v>
      </c>
      <c r="F2713" s="1">
        <v>1332856818214</v>
      </c>
      <c r="G2713" s="1">
        <v>1332856818277</v>
      </c>
      <c r="H2713" s="1">
        <v>1332856818365</v>
      </c>
      <c r="I2713">
        <v>63</v>
      </c>
      <c r="J2713">
        <v>88</v>
      </c>
    </row>
    <row r="2714" spans="1:10" hidden="1">
      <c r="A2714" t="b">
        <v>1</v>
      </c>
      <c r="B2714" t="s">
        <v>213</v>
      </c>
      <c r="C2714" t="s">
        <v>65</v>
      </c>
      <c r="D2714" t="s">
        <v>94</v>
      </c>
      <c r="E2714" t="s">
        <v>67</v>
      </c>
      <c r="F2714" s="1">
        <v>1332858661356</v>
      </c>
      <c r="G2714" s="1">
        <v>1332858661399</v>
      </c>
      <c r="H2714" s="1">
        <v>1332858661487</v>
      </c>
      <c r="I2714">
        <v>43</v>
      </c>
      <c r="J2714">
        <v>88</v>
      </c>
    </row>
    <row r="2715" spans="1:10" hidden="1">
      <c r="A2715" t="b">
        <v>1</v>
      </c>
      <c r="B2715" t="s">
        <v>214</v>
      </c>
      <c r="C2715" t="s">
        <v>65</v>
      </c>
      <c r="D2715" t="s">
        <v>66</v>
      </c>
      <c r="E2715" t="s">
        <v>67</v>
      </c>
      <c r="F2715" s="1">
        <v>1332860506408</v>
      </c>
      <c r="G2715" s="1">
        <v>1332860506473</v>
      </c>
      <c r="H2715" s="1">
        <v>1332860506561</v>
      </c>
      <c r="I2715">
        <v>65</v>
      </c>
      <c r="J2715">
        <v>88</v>
      </c>
    </row>
    <row r="2716" spans="1:10" hidden="1">
      <c r="A2716" t="b">
        <v>1</v>
      </c>
      <c r="B2716" t="s">
        <v>216</v>
      </c>
      <c r="C2716" t="s">
        <v>65</v>
      </c>
      <c r="D2716" t="s">
        <v>94</v>
      </c>
      <c r="E2716" t="s">
        <v>67</v>
      </c>
      <c r="F2716" s="1">
        <v>1332862348973</v>
      </c>
      <c r="G2716" s="1">
        <v>1332862349019</v>
      </c>
      <c r="H2716" s="1">
        <v>1332862349107</v>
      </c>
      <c r="I2716">
        <v>46</v>
      </c>
      <c r="J2716">
        <v>88</v>
      </c>
    </row>
    <row r="2717" spans="1:10" hidden="1">
      <c r="A2717" t="b">
        <v>1</v>
      </c>
      <c r="B2717" t="s">
        <v>217</v>
      </c>
      <c r="C2717" t="s">
        <v>65</v>
      </c>
      <c r="D2717" t="s">
        <v>66</v>
      </c>
      <c r="E2717" t="s">
        <v>67</v>
      </c>
      <c r="F2717" s="1">
        <v>1332864196125</v>
      </c>
      <c r="G2717" s="1">
        <v>1332864196168</v>
      </c>
      <c r="H2717" s="1">
        <v>1332864196256</v>
      </c>
      <c r="I2717">
        <v>43</v>
      </c>
      <c r="J2717">
        <v>88</v>
      </c>
    </row>
    <row r="2718" spans="1:10" hidden="1">
      <c r="A2718" t="b">
        <v>1</v>
      </c>
      <c r="B2718" t="s">
        <v>218</v>
      </c>
      <c r="C2718" t="s">
        <v>65</v>
      </c>
      <c r="D2718" t="s">
        <v>66</v>
      </c>
      <c r="E2718" t="s">
        <v>67</v>
      </c>
      <c r="F2718" s="1">
        <v>1332866041015</v>
      </c>
      <c r="G2718" s="1">
        <v>1332866041101</v>
      </c>
      <c r="H2718" s="1">
        <v>1332866041189</v>
      </c>
      <c r="I2718">
        <v>86</v>
      </c>
      <c r="J2718">
        <v>88</v>
      </c>
    </row>
    <row r="2719" spans="1:10" hidden="1">
      <c r="A2719" t="b">
        <v>1</v>
      </c>
      <c r="B2719" t="s">
        <v>219</v>
      </c>
      <c r="C2719" t="s">
        <v>65</v>
      </c>
      <c r="D2719" t="s">
        <v>94</v>
      </c>
      <c r="E2719" t="s">
        <v>67</v>
      </c>
      <c r="F2719" s="1">
        <v>1332867887031</v>
      </c>
      <c r="G2719" s="1">
        <v>1332867887085</v>
      </c>
      <c r="H2719" s="1">
        <v>1332867887173</v>
      </c>
      <c r="I2719">
        <v>54</v>
      </c>
      <c r="J2719">
        <v>88</v>
      </c>
    </row>
    <row r="2720" spans="1:10" hidden="1">
      <c r="A2720" t="b">
        <v>1</v>
      </c>
      <c r="B2720" t="s">
        <v>221</v>
      </c>
      <c r="C2720" t="s">
        <v>65</v>
      </c>
      <c r="D2720" t="s">
        <v>66</v>
      </c>
      <c r="E2720" t="s">
        <v>67</v>
      </c>
      <c r="F2720" s="1">
        <v>1332869732277</v>
      </c>
      <c r="G2720" s="1">
        <v>1332869732347</v>
      </c>
      <c r="H2720" s="1">
        <v>1332869732435</v>
      </c>
      <c r="I2720">
        <v>70</v>
      </c>
      <c r="J2720">
        <v>88</v>
      </c>
    </row>
    <row r="2721" spans="1:10" hidden="1">
      <c r="A2721" t="b">
        <v>1</v>
      </c>
      <c r="B2721" t="s">
        <v>222</v>
      </c>
      <c r="C2721" t="s">
        <v>65</v>
      </c>
      <c r="D2721" t="s">
        <v>94</v>
      </c>
      <c r="E2721" t="s">
        <v>67</v>
      </c>
      <c r="F2721" s="1">
        <v>1332871577106</v>
      </c>
      <c r="G2721" s="1">
        <v>1332871577152</v>
      </c>
      <c r="H2721" s="1">
        <v>1332871577240</v>
      </c>
      <c r="I2721">
        <v>46</v>
      </c>
      <c r="J2721">
        <v>88</v>
      </c>
    </row>
    <row r="2722" spans="1:10" hidden="1">
      <c r="A2722" t="b">
        <v>1</v>
      </c>
      <c r="B2722" t="s">
        <v>223</v>
      </c>
      <c r="C2722" t="s">
        <v>65</v>
      </c>
      <c r="D2722" t="s">
        <v>66</v>
      </c>
      <c r="E2722" t="s">
        <v>67</v>
      </c>
      <c r="F2722" s="1">
        <v>1332873420527</v>
      </c>
      <c r="G2722" s="1">
        <v>1332873420593</v>
      </c>
      <c r="H2722" s="1">
        <v>1332873420680</v>
      </c>
      <c r="I2722">
        <v>66</v>
      </c>
      <c r="J2722">
        <v>87</v>
      </c>
    </row>
    <row r="2723" spans="1:10" hidden="1">
      <c r="A2723" t="b">
        <v>1</v>
      </c>
      <c r="B2723" t="s">
        <v>226</v>
      </c>
      <c r="C2723" t="s">
        <v>65</v>
      </c>
      <c r="D2723" t="s">
        <v>66</v>
      </c>
      <c r="E2723" t="s">
        <v>67</v>
      </c>
      <c r="F2723" s="1">
        <v>1332875262017</v>
      </c>
      <c r="G2723" s="1">
        <v>1332875262063</v>
      </c>
      <c r="H2723" s="1">
        <v>1332875262152</v>
      </c>
      <c r="I2723">
        <v>46</v>
      </c>
      <c r="J2723">
        <v>89</v>
      </c>
    </row>
    <row r="2724" spans="1:10" hidden="1">
      <c r="A2724" t="b">
        <v>1</v>
      </c>
      <c r="B2724" t="s">
        <v>227</v>
      </c>
      <c r="C2724" t="s">
        <v>65</v>
      </c>
      <c r="D2724" t="s">
        <v>94</v>
      </c>
      <c r="E2724" t="s">
        <v>67</v>
      </c>
      <c r="F2724" s="1">
        <v>1332877104251</v>
      </c>
      <c r="G2724" s="1">
        <v>1332877104301</v>
      </c>
      <c r="H2724" s="1">
        <v>1332877104389</v>
      </c>
      <c r="I2724">
        <v>50</v>
      </c>
      <c r="J2724">
        <v>88</v>
      </c>
    </row>
    <row r="2725" spans="1:10" hidden="1">
      <c r="A2725" t="b">
        <v>1</v>
      </c>
      <c r="B2725" t="s">
        <v>229</v>
      </c>
      <c r="C2725" t="s">
        <v>65</v>
      </c>
      <c r="D2725" t="s">
        <v>66</v>
      </c>
      <c r="E2725" t="s">
        <v>67</v>
      </c>
      <c r="F2725" s="1">
        <v>1332878946793</v>
      </c>
      <c r="G2725" s="1">
        <v>1332878946795</v>
      </c>
      <c r="H2725" s="1">
        <v>1332878946883</v>
      </c>
      <c r="I2725">
        <v>2</v>
      </c>
      <c r="J2725">
        <v>88</v>
      </c>
    </row>
    <row r="2726" spans="1:10" hidden="1">
      <c r="A2726" t="b">
        <v>1</v>
      </c>
      <c r="B2726" t="s">
        <v>230</v>
      </c>
      <c r="C2726" t="s">
        <v>65</v>
      </c>
      <c r="D2726" t="s">
        <v>94</v>
      </c>
      <c r="E2726" t="s">
        <v>67</v>
      </c>
      <c r="F2726" s="1">
        <v>1332880788989</v>
      </c>
      <c r="G2726" s="1">
        <v>1332880789079</v>
      </c>
      <c r="H2726" s="1">
        <v>1332880789168</v>
      </c>
      <c r="I2726">
        <v>90</v>
      </c>
      <c r="J2726">
        <v>89</v>
      </c>
    </row>
    <row r="2727" spans="1:10" hidden="1">
      <c r="A2727" t="b">
        <v>1</v>
      </c>
      <c r="B2727" t="s">
        <v>231</v>
      </c>
      <c r="C2727" t="s">
        <v>65</v>
      </c>
      <c r="D2727" t="s">
        <v>66</v>
      </c>
      <c r="E2727" t="s">
        <v>67</v>
      </c>
      <c r="F2727" s="1">
        <v>1332882640808</v>
      </c>
      <c r="G2727" s="1">
        <v>1332882640895</v>
      </c>
      <c r="H2727" s="1">
        <v>1332882640983</v>
      </c>
      <c r="I2727">
        <v>87</v>
      </c>
      <c r="J2727">
        <v>88</v>
      </c>
    </row>
    <row r="2728" spans="1:10" hidden="1">
      <c r="A2728" t="b">
        <v>1</v>
      </c>
      <c r="B2728" t="s">
        <v>233</v>
      </c>
      <c r="C2728" t="s">
        <v>65</v>
      </c>
      <c r="D2728" t="s">
        <v>94</v>
      </c>
      <c r="E2728" t="s">
        <v>67</v>
      </c>
      <c r="F2728" s="1">
        <v>1332884483567</v>
      </c>
      <c r="G2728" s="1">
        <v>1332884483610</v>
      </c>
      <c r="H2728" s="1">
        <v>1332884483698</v>
      </c>
      <c r="I2728">
        <v>43</v>
      </c>
      <c r="J2728">
        <v>88</v>
      </c>
    </row>
    <row r="2729" spans="1:10" hidden="1">
      <c r="A2729" t="b">
        <v>1</v>
      </c>
      <c r="B2729" t="s">
        <v>234</v>
      </c>
      <c r="C2729" t="s">
        <v>65</v>
      </c>
      <c r="D2729" t="s">
        <v>66</v>
      </c>
      <c r="E2729" t="s">
        <v>67</v>
      </c>
      <c r="F2729" s="1">
        <v>1332886324457</v>
      </c>
      <c r="G2729" s="1">
        <v>1332886324503</v>
      </c>
      <c r="H2729" s="1">
        <v>1332886324591</v>
      </c>
      <c r="I2729">
        <v>46</v>
      </c>
      <c r="J2729">
        <v>88</v>
      </c>
    </row>
    <row r="2730" spans="1:10" hidden="1">
      <c r="A2730" t="b">
        <v>1</v>
      </c>
      <c r="B2730" t="s">
        <v>235</v>
      </c>
      <c r="C2730" t="s">
        <v>65</v>
      </c>
      <c r="D2730" t="s">
        <v>94</v>
      </c>
      <c r="E2730" t="s">
        <v>67</v>
      </c>
      <c r="F2730" s="1">
        <v>1332888165417</v>
      </c>
      <c r="G2730" s="1">
        <v>1332888165463</v>
      </c>
      <c r="H2730" s="1">
        <v>1332888165552</v>
      </c>
      <c r="I2730">
        <v>46</v>
      </c>
      <c r="J2730">
        <v>89</v>
      </c>
    </row>
    <row r="2731" spans="1:10" hidden="1">
      <c r="A2731" t="b">
        <v>1</v>
      </c>
      <c r="B2731" t="s">
        <v>237</v>
      </c>
      <c r="C2731" t="s">
        <v>65</v>
      </c>
      <c r="D2731" t="s">
        <v>66</v>
      </c>
      <c r="E2731" t="s">
        <v>67</v>
      </c>
      <c r="F2731" s="1">
        <v>1332890006600</v>
      </c>
      <c r="G2731" s="1">
        <v>1332890006646</v>
      </c>
      <c r="H2731" s="1">
        <v>1332890006734</v>
      </c>
      <c r="I2731">
        <v>46</v>
      </c>
      <c r="J2731">
        <v>88</v>
      </c>
    </row>
    <row r="2732" spans="1:10" hidden="1">
      <c r="A2732" t="b">
        <v>1</v>
      </c>
      <c r="B2732" t="s">
        <v>238</v>
      </c>
      <c r="C2732" t="s">
        <v>65</v>
      </c>
      <c r="D2732" t="s">
        <v>94</v>
      </c>
      <c r="E2732" t="s">
        <v>67</v>
      </c>
      <c r="F2732" s="1">
        <v>1332891847924</v>
      </c>
      <c r="G2732" s="1">
        <v>1332891847968</v>
      </c>
      <c r="H2732" s="1">
        <v>1332891848056</v>
      </c>
      <c r="I2732">
        <v>44</v>
      </c>
      <c r="J2732">
        <v>88</v>
      </c>
    </row>
    <row r="2733" spans="1:10" hidden="1">
      <c r="A2733" t="b">
        <v>1</v>
      </c>
      <c r="B2733" t="s">
        <v>240</v>
      </c>
      <c r="C2733" t="s">
        <v>65</v>
      </c>
      <c r="D2733" t="s">
        <v>66</v>
      </c>
      <c r="E2733" t="s">
        <v>67</v>
      </c>
      <c r="F2733" s="1">
        <v>1332893689038</v>
      </c>
      <c r="G2733" s="1">
        <v>1332893689081</v>
      </c>
      <c r="H2733" s="1">
        <v>1332893689169</v>
      </c>
      <c r="I2733">
        <v>43</v>
      </c>
      <c r="J2733">
        <v>88</v>
      </c>
    </row>
    <row r="2734" spans="1:10" hidden="1">
      <c r="A2734" t="b">
        <v>1</v>
      </c>
      <c r="B2734" t="s">
        <v>243</v>
      </c>
      <c r="C2734" t="s">
        <v>65</v>
      </c>
      <c r="D2734" t="s">
        <v>94</v>
      </c>
      <c r="E2734" t="s">
        <v>67</v>
      </c>
      <c r="F2734" s="1">
        <v>1332895593347</v>
      </c>
      <c r="G2734" s="1">
        <v>1332895593417</v>
      </c>
      <c r="H2734" s="1">
        <v>1332895593505</v>
      </c>
      <c r="I2734">
        <v>70</v>
      </c>
      <c r="J2734">
        <v>88</v>
      </c>
    </row>
    <row r="2735" spans="1:10" hidden="1">
      <c r="A2735" t="b">
        <v>1</v>
      </c>
      <c r="B2735" t="s">
        <v>244</v>
      </c>
      <c r="C2735" t="s">
        <v>65</v>
      </c>
      <c r="D2735" t="s">
        <v>94</v>
      </c>
      <c r="E2735" t="s">
        <v>67</v>
      </c>
      <c r="F2735" s="1">
        <v>1332897440256</v>
      </c>
      <c r="G2735" s="1">
        <v>1332897440303</v>
      </c>
      <c r="H2735" s="1">
        <v>1332897440390</v>
      </c>
      <c r="I2735">
        <v>47</v>
      </c>
      <c r="J2735">
        <v>87</v>
      </c>
    </row>
    <row r="2736" spans="1:10" hidden="1">
      <c r="A2736" t="b">
        <v>1</v>
      </c>
      <c r="B2736" t="s">
        <v>245</v>
      </c>
      <c r="C2736" t="s">
        <v>65</v>
      </c>
      <c r="D2736" t="s">
        <v>66</v>
      </c>
      <c r="E2736" t="s">
        <v>67</v>
      </c>
      <c r="F2736" s="1">
        <v>1332899282322</v>
      </c>
      <c r="G2736" s="1">
        <v>1332899282407</v>
      </c>
      <c r="H2736" s="1">
        <v>1332899282495</v>
      </c>
      <c r="I2736">
        <v>85</v>
      </c>
      <c r="J2736">
        <v>88</v>
      </c>
    </row>
    <row r="2737" spans="1:10" hidden="1">
      <c r="A2737" t="b">
        <v>1</v>
      </c>
      <c r="B2737" t="s">
        <v>246</v>
      </c>
      <c r="C2737" t="s">
        <v>65</v>
      </c>
      <c r="D2737" t="s">
        <v>94</v>
      </c>
      <c r="E2737" t="s">
        <v>67</v>
      </c>
      <c r="F2737" s="1">
        <v>1332901124943</v>
      </c>
      <c r="G2737" s="1">
        <v>1332901124987</v>
      </c>
      <c r="H2737" s="1">
        <v>1332901125075</v>
      </c>
      <c r="I2737">
        <v>44</v>
      </c>
      <c r="J2737">
        <v>88</v>
      </c>
    </row>
    <row r="2738" spans="1:10" hidden="1">
      <c r="A2738" t="b">
        <v>1</v>
      </c>
      <c r="B2738" t="s">
        <v>247</v>
      </c>
      <c r="C2738" t="s">
        <v>65</v>
      </c>
      <c r="D2738" t="s">
        <v>66</v>
      </c>
      <c r="E2738" t="s">
        <v>67</v>
      </c>
      <c r="F2738" s="1">
        <v>1332902965503</v>
      </c>
      <c r="G2738" s="1">
        <v>1332902965548</v>
      </c>
      <c r="H2738" s="1">
        <v>1332902965636</v>
      </c>
      <c r="I2738">
        <v>45</v>
      </c>
      <c r="J2738">
        <v>88</v>
      </c>
    </row>
    <row r="2739" spans="1:10" hidden="1">
      <c r="A2739" t="b">
        <v>1</v>
      </c>
      <c r="B2739" t="s">
        <v>248</v>
      </c>
      <c r="C2739" t="s">
        <v>65</v>
      </c>
      <c r="D2739" t="s">
        <v>66</v>
      </c>
      <c r="E2739" t="s">
        <v>67</v>
      </c>
      <c r="F2739" s="1">
        <v>1332904808408</v>
      </c>
      <c r="G2739" s="1">
        <v>1332904808454</v>
      </c>
      <c r="H2739" s="1">
        <v>1332904808543</v>
      </c>
      <c r="I2739">
        <v>46</v>
      </c>
      <c r="J2739">
        <v>89</v>
      </c>
    </row>
    <row r="2740" spans="1:10" hidden="1">
      <c r="A2740" t="b">
        <v>1</v>
      </c>
      <c r="B2740" t="s">
        <v>250</v>
      </c>
      <c r="C2740" t="s">
        <v>65</v>
      </c>
      <c r="D2740" t="s">
        <v>94</v>
      </c>
      <c r="E2740" t="s">
        <v>67</v>
      </c>
      <c r="F2740" s="1">
        <v>1332906648371</v>
      </c>
      <c r="G2740" s="1">
        <v>1332906648440</v>
      </c>
      <c r="H2740" s="1">
        <v>1332906648528</v>
      </c>
      <c r="I2740">
        <v>69</v>
      </c>
      <c r="J2740">
        <v>88</v>
      </c>
    </row>
    <row r="2741" spans="1:10" hidden="1">
      <c r="A2741" t="b">
        <v>1</v>
      </c>
      <c r="B2741" t="s">
        <v>253</v>
      </c>
      <c r="C2741" t="s">
        <v>65</v>
      </c>
      <c r="D2741" t="s">
        <v>66</v>
      </c>
      <c r="E2741" t="s">
        <v>67</v>
      </c>
      <c r="F2741" s="1">
        <v>1332908489944</v>
      </c>
      <c r="G2741" s="1">
        <v>1332908489990</v>
      </c>
      <c r="H2741" s="1">
        <v>1332908490078</v>
      </c>
      <c r="I2741">
        <v>46</v>
      </c>
      <c r="J2741">
        <v>88</v>
      </c>
    </row>
    <row r="2742" spans="1:10" hidden="1">
      <c r="A2742" t="b">
        <v>1</v>
      </c>
      <c r="B2742" t="s">
        <v>254</v>
      </c>
      <c r="C2742" t="s">
        <v>65</v>
      </c>
      <c r="D2742" t="s">
        <v>94</v>
      </c>
      <c r="E2742" t="s">
        <v>67</v>
      </c>
      <c r="F2742" s="1">
        <v>1332910334141</v>
      </c>
      <c r="G2742" s="1">
        <v>1332910334184</v>
      </c>
      <c r="H2742" s="1">
        <v>1332910334272</v>
      </c>
      <c r="I2742">
        <v>43</v>
      </c>
      <c r="J2742">
        <v>88</v>
      </c>
    </row>
    <row r="2743" spans="1:10" hidden="1">
      <c r="A2743" t="b">
        <v>1</v>
      </c>
      <c r="B2743" t="s">
        <v>255</v>
      </c>
      <c r="C2743" t="s">
        <v>65</v>
      </c>
      <c r="D2743" t="s">
        <v>94</v>
      </c>
      <c r="E2743" t="s">
        <v>67</v>
      </c>
      <c r="F2743" s="1">
        <v>1332912172570</v>
      </c>
      <c r="G2743" s="1">
        <v>1332912172617</v>
      </c>
      <c r="H2743" s="1">
        <v>1332912172705</v>
      </c>
      <c r="I2743">
        <v>47</v>
      </c>
      <c r="J2743">
        <v>88</v>
      </c>
    </row>
    <row r="2744" spans="1:10" hidden="1">
      <c r="A2744" t="b">
        <v>1</v>
      </c>
      <c r="B2744" t="s">
        <v>256</v>
      </c>
      <c r="C2744" t="s">
        <v>65</v>
      </c>
      <c r="D2744" t="s">
        <v>66</v>
      </c>
      <c r="E2744" t="s">
        <v>67</v>
      </c>
      <c r="F2744" s="1">
        <v>1332914014089</v>
      </c>
      <c r="G2744" s="1">
        <v>1332914014134</v>
      </c>
      <c r="H2744" s="1">
        <v>1332914014221</v>
      </c>
      <c r="I2744">
        <v>45</v>
      </c>
      <c r="J2744">
        <v>87</v>
      </c>
    </row>
    <row r="2745" spans="1:10" hidden="1">
      <c r="A2745" t="b">
        <v>1</v>
      </c>
      <c r="B2745" t="s">
        <v>258</v>
      </c>
      <c r="C2745" t="s">
        <v>65</v>
      </c>
      <c r="D2745" t="s">
        <v>66</v>
      </c>
      <c r="E2745" t="s">
        <v>67</v>
      </c>
      <c r="F2745" s="1">
        <v>1332915856789</v>
      </c>
      <c r="G2745" s="1">
        <v>1332915856875</v>
      </c>
      <c r="H2745" s="1">
        <v>1332915856963</v>
      </c>
      <c r="I2745">
        <v>86</v>
      </c>
      <c r="J2745">
        <v>88</v>
      </c>
    </row>
    <row r="2746" spans="1:10" hidden="1">
      <c r="A2746" t="b">
        <v>1</v>
      </c>
      <c r="B2746" t="s">
        <v>259</v>
      </c>
      <c r="C2746" t="s">
        <v>65</v>
      </c>
      <c r="D2746" t="s">
        <v>94</v>
      </c>
      <c r="E2746" t="s">
        <v>67</v>
      </c>
      <c r="F2746" s="1">
        <v>1332917698195</v>
      </c>
      <c r="G2746" s="1">
        <v>1332917698238</v>
      </c>
      <c r="H2746" s="1">
        <v>1332917698326</v>
      </c>
      <c r="I2746">
        <v>43</v>
      </c>
      <c r="J2746">
        <v>88</v>
      </c>
    </row>
    <row r="2747" spans="1:10" hidden="1">
      <c r="A2747" t="b">
        <v>1</v>
      </c>
      <c r="B2747" t="s">
        <v>260</v>
      </c>
      <c r="C2747" t="s">
        <v>65</v>
      </c>
      <c r="D2747" t="s">
        <v>66</v>
      </c>
      <c r="E2747" t="s">
        <v>67</v>
      </c>
      <c r="F2747" s="1">
        <v>1332919550048</v>
      </c>
      <c r="G2747" s="1">
        <v>1332919550132</v>
      </c>
      <c r="H2747" s="1">
        <v>1332919550219</v>
      </c>
      <c r="I2747">
        <v>84</v>
      </c>
      <c r="J2747">
        <v>87</v>
      </c>
    </row>
    <row r="2748" spans="1:10" hidden="1">
      <c r="A2748" t="b">
        <v>1</v>
      </c>
      <c r="B2748" t="s">
        <v>262</v>
      </c>
      <c r="C2748" t="s">
        <v>65</v>
      </c>
      <c r="D2748" t="s">
        <v>94</v>
      </c>
      <c r="E2748" t="s">
        <v>67</v>
      </c>
      <c r="F2748" s="1">
        <v>1332939858154</v>
      </c>
      <c r="G2748" s="1">
        <v>1332939858240</v>
      </c>
      <c r="H2748" s="1">
        <v>1332939858329</v>
      </c>
      <c r="I2748">
        <v>86</v>
      </c>
      <c r="J2748">
        <v>89</v>
      </c>
    </row>
    <row r="2749" spans="1:10" hidden="1">
      <c r="A2749" t="b">
        <v>1</v>
      </c>
      <c r="B2749" t="s">
        <v>264</v>
      </c>
      <c r="C2749" t="s">
        <v>65</v>
      </c>
      <c r="D2749" t="s">
        <v>66</v>
      </c>
      <c r="E2749" t="s">
        <v>67</v>
      </c>
      <c r="F2749" s="1">
        <v>1332941703312</v>
      </c>
      <c r="G2749" s="1">
        <v>1332941703399</v>
      </c>
      <c r="H2749" s="1">
        <v>1332941703487</v>
      </c>
      <c r="I2749">
        <v>87</v>
      </c>
      <c r="J2749">
        <v>88</v>
      </c>
    </row>
    <row r="2750" spans="1:10" hidden="1">
      <c r="A2750" t="b">
        <v>1</v>
      </c>
      <c r="B2750" t="s">
        <v>265</v>
      </c>
      <c r="C2750" t="s">
        <v>65</v>
      </c>
      <c r="D2750" t="s">
        <v>66</v>
      </c>
      <c r="E2750" t="s">
        <v>67</v>
      </c>
      <c r="F2750" s="1">
        <v>1332943544927</v>
      </c>
      <c r="G2750" s="1">
        <v>1332943545013</v>
      </c>
      <c r="H2750" s="1">
        <v>1332943545101</v>
      </c>
      <c r="I2750">
        <v>86</v>
      </c>
      <c r="J2750">
        <v>88</v>
      </c>
    </row>
    <row r="2751" spans="1:10" hidden="1">
      <c r="A2751" t="b">
        <v>1</v>
      </c>
      <c r="B2751" t="s">
        <v>266</v>
      </c>
      <c r="C2751" t="s">
        <v>65</v>
      </c>
      <c r="D2751" t="s">
        <v>94</v>
      </c>
      <c r="E2751" t="s">
        <v>67</v>
      </c>
      <c r="F2751" s="1">
        <v>1332945390298</v>
      </c>
      <c r="G2751" s="1">
        <v>1332945390349</v>
      </c>
      <c r="H2751" s="1">
        <v>1332945390437</v>
      </c>
      <c r="I2751">
        <v>51</v>
      </c>
      <c r="J2751">
        <v>88</v>
      </c>
    </row>
    <row r="2752" spans="1:10" hidden="1">
      <c r="A2752" t="b">
        <v>1</v>
      </c>
      <c r="B2752" t="s">
        <v>267</v>
      </c>
      <c r="C2752" t="s">
        <v>65</v>
      </c>
      <c r="D2752" t="s">
        <v>94</v>
      </c>
      <c r="E2752" t="s">
        <v>67</v>
      </c>
      <c r="F2752" s="1">
        <v>1332947234168</v>
      </c>
      <c r="G2752" s="1">
        <v>1332947234213</v>
      </c>
      <c r="H2752" s="1">
        <v>1332947234301</v>
      </c>
      <c r="I2752">
        <v>45</v>
      </c>
      <c r="J2752">
        <v>88</v>
      </c>
    </row>
    <row r="2753" spans="1:10" hidden="1">
      <c r="A2753" t="b">
        <v>1</v>
      </c>
      <c r="B2753" t="s">
        <v>268</v>
      </c>
      <c r="C2753" t="s">
        <v>65</v>
      </c>
      <c r="D2753" t="s">
        <v>66</v>
      </c>
      <c r="E2753" t="s">
        <v>67</v>
      </c>
      <c r="F2753" s="1">
        <v>1332949078403</v>
      </c>
      <c r="G2753" s="1">
        <v>1332949078450</v>
      </c>
      <c r="H2753" s="1">
        <v>1332949078538</v>
      </c>
      <c r="I2753">
        <v>47</v>
      </c>
      <c r="J2753">
        <v>88</v>
      </c>
    </row>
    <row r="2754" spans="1:10" hidden="1">
      <c r="A2754" t="b">
        <v>1</v>
      </c>
      <c r="B2754" t="s">
        <v>270</v>
      </c>
      <c r="C2754" t="s">
        <v>65</v>
      </c>
      <c r="D2754" t="s">
        <v>94</v>
      </c>
      <c r="E2754" t="s">
        <v>67</v>
      </c>
      <c r="F2754" s="1">
        <v>1332950923312</v>
      </c>
      <c r="G2754" s="1">
        <v>1332950923393</v>
      </c>
      <c r="H2754" s="1">
        <v>1332950923481</v>
      </c>
      <c r="I2754">
        <v>81</v>
      </c>
      <c r="J2754">
        <v>88</v>
      </c>
    </row>
    <row r="2755" spans="1:10" hidden="1">
      <c r="A2755" t="b">
        <v>1</v>
      </c>
      <c r="B2755" t="s">
        <v>271</v>
      </c>
      <c r="C2755" t="s">
        <v>65</v>
      </c>
      <c r="D2755" t="s">
        <v>66</v>
      </c>
      <c r="E2755" t="s">
        <v>67</v>
      </c>
      <c r="F2755" s="1">
        <v>1332952763505</v>
      </c>
      <c r="G2755" s="1">
        <v>1332952763548</v>
      </c>
      <c r="H2755" s="1">
        <v>1332952763637</v>
      </c>
      <c r="I2755">
        <v>43</v>
      </c>
      <c r="J2755">
        <v>89</v>
      </c>
    </row>
    <row r="2756" spans="1:10" hidden="1">
      <c r="A2756" t="b">
        <v>1</v>
      </c>
      <c r="B2756" t="s">
        <v>272</v>
      </c>
      <c r="C2756" t="s">
        <v>65</v>
      </c>
      <c r="D2756" t="s">
        <v>94</v>
      </c>
      <c r="E2756" t="s">
        <v>67</v>
      </c>
      <c r="F2756" s="1">
        <v>1332954608750</v>
      </c>
      <c r="G2756" s="1">
        <v>1332954608837</v>
      </c>
      <c r="H2756" s="1">
        <v>1332954608925</v>
      </c>
      <c r="I2756">
        <v>87</v>
      </c>
      <c r="J2756">
        <v>88</v>
      </c>
    </row>
    <row r="2757" spans="1:10" hidden="1">
      <c r="A2757" t="b">
        <v>1</v>
      </c>
      <c r="B2757" t="s">
        <v>273</v>
      </c>
      <c r="C2757" t="s">
        <v>65</v>
      </c>
      <c r="D2757" t="s">
        <v>94</v>
      </c>
      <c r="E2757" t="s">
        <v>67</v>
      </c>
      <c r="F2757" s="1">
        <v>1332956453018</v>
      </c>
      <c r="G2757" s="1">
        <v>1332956453064</v>
      </c>
      <c r="H2757" s="1">
        <v>1332956453152</v>
      </c>
      <c r="I2757">
        <v>46</v>
      </c>
      <c r="J2757">
        <v>88</v>
      </c>
    </row>
    <row r="2758" spans="1:10" hidden="1">
      <c r="A2758" t="b">
        <v>1</v>
      </c>
      <c r="B2758" t="s">
        <v>274</v>
      </c>
      <c r="C2758" t="s">
        <v>65</v>
      </c>
      <c r="D2758" t="s">
        <v>66</v>
      </c>
      <c r="E2758" t="s">
        <v>67</v>
      </c>
      <c r="F2758" s="1">
        <v>1332958307552</v>
      </c>
      <c r="G2758" s="1">
        <v>1332958307641</v>
      </c>
      <c r="H2758" s="1">
        <v>1332958307729</v>
      </c>
      <c r="I2758">
        <v>89</v>
      </c>
      <c r="J2758">
        <v>88</v>
      </c>
    </row>
    <row r="2759" spans="1:10" hidden="1">
      <c r="A2759" t="b">
        <v>1</v>
      </c>
      <c r="B2759" t="s">
        <v>275</v>
      </c>
      <c r="C2759" t="s">
        <v>65</v>
      </c>
      <c r="D2759" t="s">
        <v>66</v>
      </c>
      <c r="E2759" t="s">
        <v>67</v>
      </c>
      <c r="F2759" s="1">
        <v>1332960150261</v>
      </c>
      <c r="G2759" s="1">
        <v>1332960150347</v>
      </c>
      <c r="H2759" s="1">
        <v>1332960150435</v>
      </c>
      <c r="I2759">
        <v>86</v>
      </c>
      <c r="J2759">
        <v>88</v>
      </c>
    </row>
    <row r="2760" spans="1:10" hidden="1">
      <c r="A2760" t="b">
        <v>1</v>
      </c>
      <c r="B2760" t="s">
        <v>276</v>
      </c>
      <c r="C2760" t="s">
        <v>65</v>
      </c>
      <c r="D2760" t="s">
        <v>94</v>
      </c>
      <c r="E2760" t="s">
        <v>67</v>
      </c>
      <c r="F2760" s="1">
        <v>1332961991401</v>
      </c>
      <c r="G2760" s="1">
        <v>1332961991447</v>
      </c>
      <c r="H2760" s="1">
        <v>1332961991535</v>
      </c>
      <c r="I2760">
        <v>46</v>
      </c>
      <c r="J2760">
        <v>88</v>
      </c>
    </row>
    <row r="2761" spans="1:10" hidden="1">
      <c r="A2761" t="b">
        <v>1</v>
      </c>
      <c r="B2761" t="s">
        <v>277</v>
      </c>
      <c r="C2761" t="s">
        <v>65</v>
      </c>
      <c r="D2761" t="s">
        <v>94</v>
      </c>
      <c r="E2761" t="s">
        <v>67</v>
      </c>
      <c r="F2761" s="1">
        <v>1332963832615</v>
      </c>
      <c r="G2761" s="1">
        <v>1332963832658</v>
      </c>
      <c r="H2761" s="1">
        <v>1332963832746</v>
      </c>
      <c r="I2761">
        <v>43</v>
      </c>
      <c r="J2761">
        <v>88</v>
      </c>
    </row>
    <row r="2762" spans="1:10" hidden="1">
      <c r="A2762" t="b">
        <v>1</v>
      </c>
      <c r="B2762" t="s">
        <v>278</v>
      </c>
      <c r="C2762" t="s">
        <v>65</v>
      </c>
      <c r="D2762" t="s">
        <v>66</v>
      </c>
      <c r="E2762" t="s">
        <v>67</v>
      </c>
      <c r="F2762" s="1">
        <v>1332965675513</v>
      </c>
      <c r="G2762" s="1">
        <v>1332965675556</v>
      </c>
      <c r="H2762" s="1">
        <v>1332965675644</v>
      </c>
      <c r="I2762">
        <v>43</v>
      </c>
      <c r="J2762">
        <v>88</v>
      </c>
    </row>
    <row r="2763" spans="1:10" hidden="1">
      <c r="A2763" t="b">
        <v>1</v>
      </c>
      <c r="B2763" t="s">
        <v>279</v>
      </c>
      <c r="C2763" t="s">
        <v>65</v>
      </c>
      <c r="D2763" t="s">
        <v>94</v>
      </c>
      <c r="E2763" t="s">
        <v>67</v>
      </c>
      <c r="F2763" s="1">
        <v>1332967518724</v>
      </c>
      <c r="G2763" s="1">
        <v>1332967518770</v>
      </c>
      <c r="H2763" s="1">
        <v>1332967518858</v>
      </c>
      <c r="I2763">
        <v>46</v>
      </c>
      <c r="J2763">
        <v>88</v>
      </c>
    </row>
    <row r="2764" spans="1:10" hidden="1">
      <c r="A2764" t="b">
        <v>1</v>
      </c>
      <c r="B2764" t="s">
        <v>280</v>
      </c>
      <c r="C2764" t="s">
        <v>65</v>
      </c>
      <c r="D2764" t="s">
        <v>66</v>
      </c>
      <c r="E2764" t="s">
        <v>67</v>
      </c>
      <c r="F2764" s="1">
        <v>1332969365227</v>
      </c>
      <c r="G2764" s="1">
        <v>1332969365273</v>
      </c>
      <c r="H2764" s="1">
        <v>1332969365361</v>
      </c>
      <c r="I2764">
        <v>46</v>
      </c>
      <c r="J2764">
        <v>88</v>
      </c>
    </row>
    <row r="2765" spans="1:10" hidden="1">
      <c r="A2765" t="b">
        <v>1</v>
      </c>
      <c r="B2765" t="s">
        <v>281</v>
      </c>
      <c r="C2765" t="s">
        <v>65</v>
      </c>
      <c r="D2765" t="s">
        <v>66</v>
      </c>
      <c r="E2765" t="s">
        <v>67</v>
      </c>
      <c r="F2765" s="1">
        <v>1332971206261</v>
      </c>
      <c r="G2765" s="1">
        <v>1332971206308</v>
      </c>
      <c r="H2765" s="1">
        <v>1332971206396</v>
      </c>
      <c r="I2765">
        <v>47</v>
      </c>
      <c r="J2765">
        <v>88</v>
      </c>
    </row>
    <row r="2766" spans="1:10" hidden="1">
      <c r="A2766" t="b">
        <v>1</v>
      </c>
      <c r="B2766" t="s">
        <v>282</v>
      </c>
      <c r="C2766" t="s">
        <v>65</v>
      </c>
      <c r="D2766" t="s">
        <v>94</v>
      </c>
      <c r="E2766" t="s">
        <v>67</v>
      </c>
      <c r="F2766" s="1">
        <v>1332973050727</v>
      </c>
      <c r="G2766" s="1">
        <v>1332973050814</v>
      </c>
      <c r="H2766" s="1">
        <v>1332973050902</v>
      </c>
      <c r="I2766">
        <v>87</v>
      </c>
      <c r="J2766">
        <v>88</v>
      </c>
    </row>
    <row r="2767" spans="1:10" hidden="1">
      <c r="A2767" t="b">
        <v>1</v>
      </c>
      <c r="B2767" t="s">
        <v>283</v>
      </c>
      <c r="C2767" t="s">
        <v>65</v>
      </c>
      <c r="D2767" t="s">
        <v>66</v>
      </c>
      <c r="E2767" t="s">
        <v>67</v>
      </c>
      <c r="F2767" s="1">
        <v>1332974936861</v>
      </c>
      <c r="G2767" s="1">
        <v>1332974936907</v>
      </c>
      <c r="H2767" s="1">
        <v>1332974936995</v>
      </c>
      <c r="I2767">
        <v>46</v>
      </c>
      <c r="J2767">
        <v>88</v>
      </c>
    </row>
    <row r="2768" spans="1:10" hidden="1">
      <c r="A2768" t="b">
        <v>1</v>
      </c>
      <c r="B2768" t="s">
        <v>285</v>
      </c>
      <c r="C2768" t="s">
        <v>65</v>
      </c>
      <c r="D2768" t="s">
        <v>94</v>
      </c>
      <c r="E2768" t="s">
        <v>67</v>
      </c>
      <c r="F2768" s="1">
        <v>1332976802332</v>
      </c>
      <c r="G2768" s="1">
        <v>1332976802419</v>
      </c>
      <c r="H2768" s="1">
        <v>1332976802507</v>
      </c>
      <c r="I2768">
        <v>87</v>
      </c>
      <c r="J2768">
        <v>88</v>
      </c>
    </row>
    <row r="2769" spans="1:10" hidden="1">
      <c r="A2769" t="b">
        <v>1</v>
      </c>
      <c r="B2769" t="s">
        <v>286</v>
      </c>
      <c r="C2769" t="s">
        <v>65</v>
      </c>
      <c r="D2769" t="s">
        <v>66</v>
      </c>
      <c r="E2769" t="s">
        <v>67</v>
      </c>
      <c r="F2769" s="1">
        <v>1332978647240</v>
      </c>
      <c r="G2769" s="1">
        <v>1332978647323</v>
      </c>
      <c r="H2769" s="1">
        <v>1332978647410</v>
      </c>
      <c r="I2769">
        <v>83</v>
      </c>
      <c r="J2769">
        <v>87</v>
      </c>
    </row>
    <row r="2770" spans="1:10" hidden="1">
      <c r="A2770" t="b">
        <v>1</v>
      </c>
      <c r="B2770" t="s">
        <v>287</v>
      </c>
      <c r="C2770" t="s">
        <v>65</v>
      </c>
      <c r="D2770" t="s">
        <v>94</v>
      </c>
      <c r="E2770" t="s">
        <v>67</v>
      </c>
      <c r="F2770" s="1">
        <v>1332980496698</v>
      </c>
      <c r="G2770" s="1">
        <v>1332980496748</v>
      </c>
      <c r="H2770" s="1">
        <v>1332980496836</v>
      </c>
      <c r="I2770">
        <v>50</v>
      </c>
      <c r="J2770">
        <v>88</v>
      </c>
    </row>
    <row r="2771" spans="1:10" hidden="1">
      <c r="A2771" t="b">
        <v>1</v>
      </c>
      <c r="B2771" t="s">
        <v>288</v>
      </c>
      <c r="C2771" t="s">
        <v>65</v>
      </c>
      <c r="D2771" t="s">
        <v>94</v>
      </c>
      <c r="E2771" t="s">
        <v>67</v>
      </c>
      <c r="F2771" s="1">
        <v>1332982343913</v>
      </c>
      <c r="G2771" s="1">
        <v>1332982343995</v>
      </c>
      <c r="H2771" s="1">
        <v>1332982344082</v>
      </c>
      <c r="I2771">
        <v>82</v>
      </c>
      <c r="J2771">
        <v>87</v>
      </c>
    </row>
    <row r="2772" spans="1:10" hidden="1">
      <c r="A2772" t="b">
        <v>1</v>
      </c>
      <c r="B2772" t="s">
        <v>289</v>
      </c>
      <c r="C2772" t="s">
        <v>65</v>
      </c>
      <c r="D2772" t="s">
        <v>66</v>
      </c>
      <c r="E2772" t="s">
        <v>67</v>
      </c>
      <c r="F2772" s="1">
        <v>1332984183778</v>
      </c>
      <c r="G2772" s="1">
        <v>1332984183864</v>
      </c>
      <c r="H2772" s="1">
        <v>1332984183952</v>
      </c>
      <c r="I2772">
        <v>86</v>
      </c>
      <c r="J2772">
        <v>88</v>
      </c>
    </row>
    <row r="2773" spans="1:10" hidden="1">
      <c r="A2773" t="b">
        <v>1</v>
      </c>
      <c r="B2773" t="s">
        <v>290</v>
      </c>
      <c r="C2773" t="s">
        <v>65</v>
      </c>
      <c r="D2773" t="s">
        <v>94</v>
      </c>
      <c r="E2773" t="s">
        <v>67</v>
      </c>
      <c r="F2773" s="1">
        <v>1332986025295</v>
      </c>
      <c r="G2773" s="1">
        <v>1332986025381</v>
      </c>
      <c r="H2773" s="1">
        <v>1332986025469</v>
      </c>
      <c r="I2773">
        <v>86</v>
      </c>
      <c r="J2773">
        <v>88</v>
      </c>
    </row>
    <row r="2774" spans="1:10" hidden="1">
      <c r="A2774" t="b">
        <v>1</v>
      </c>
      <c r="B2774" t="s">
        <v>291</v>
      </c>
      <c r="C2774" t="s">
        <v>65</v>
      </c>
      <c r="D2774" t="s">
        <v>66</v>
      </c>
      <c r="E2774" t="s">
        <v>67</v>
      </c>
      <c r="F2774" s="1">
        <v>1332987872257</v>
      </c>
      <c r="G2774" s="1">
        <v>1332987872303</v>
      </c>
      <c r="H2774" s="1">
        <v>1332987872391</v>
      </c>
      <c r="I2774">
        <v>46</v>
      </c>
      <c r="J2774">
        <v>88</v>
      </c>
    </row>
    <row r="2775" spans="1:10" hidden="1">
      <c r="A2775" t="b">
        <v>1</v>
      </c>
      <c r="B2775" t="s">
        <v>293</v>
      </c>
      <c r="C2775" t="s">
        <v>65</v>
      </c>
      <c r="D2775" t="s">
        <v>66</v>
      </c>
      <c r="E2775" t="s">
        <v>67</v>
      </c>
      <c r="F2775" s="1">
        <v>1332989716031</v>
      </c>
      <c r="G2775" s="1">
        <v>1332989716075</v>
      </c>
      <c r="H2775" s="1">
        <v>1332989716163</v>
      </c>
      <c r="I2775">
        <v>44</v>
      </c>
      <c r="J2775">
        <v>88</v>
      </c>
    </row>
    <row r="2776" spans="1:10" hidden="1">
      <c r="A2776" t="b">
        <v>1</v>
      </c>
      <c r="B2776" t="s">
        <v>294</v>
      </c>
      <c r="C2776" t="s">
        <v>65</v>
      </c>
      <c r="D2776" t="s">
        <v>94</v>
      </c>
      <c r="E2776" t="s">
        <v>67</v>
      </c>
      <c r="F2776" s="1">
        <v>1332991656090</v>
      </c>
      <c r="G2776" s="1">
        <v>1332991656138</v>
      </c>
      <c r="H2776" s="1">
        <v>1332991656226</v>
      </c>
      <c r="I2776">
        <v>48</v>
      </c>
      <c r="J2776">
        <v>88</v>
      </c>
    </row>
    <row r="2777" spans="1:10" hidden="1">
      <c r="A2777" t="b">
        <v>1</v>
      </c>
      <c r="B2777" t="s">
        <v>295</v>
      </c>
      <c r="C2777" t="s">
        <v>65</v>
      </c>
      <c r="D2777" t="s">
        <v>94</v>
      </c>
      <c r="E2777" t="s">
        <v>67</v>
      </c>
      <c r="F2777" s="1">
        <v>1332993501325</v>
      </c>
      <c r="G2777" s="1">
        <v>1332993501413</v>
      </c>
      <c r="H2777" s="1">
        <v>1332993501501</v>
      </c>
      <c r="I2777">
        <v>88</v>
      </c>
      <c r="J2777">
        <v>88</v>
      </c>
    </row>
    <row r="2778" spans="1:10" hidden="1">
      <c r="A2778" t="b">
        <v>1</v>
      </c>
      <c r="B2778" t="s">
        <v>297</v>
      </c>
      <c r="C2778" t="s">
        <v>65</v>
      </c>
      <c r="D2778" t="s">
        <v>66</v>
      </c>
      <c r="E2778" t="s">
        <v>67</v>
      </c>
      <c r="F2778" s="1">
        <v>1332995347774</v>
      </c>
      <c r="G2778" s="1">
        <v>1332995347817</v>
      </c>
      <c r="H2778" s="1">
        <v>1332995347905</v>
      </c>
      <c r="I2778">
        <v>43</v>
      </c>
      <c r="J2778">
        <v>88</v>
      </c>
    </row>
    <row r="2779" spans="1:10" hidden="1">
      <c r="A2779" t="b">
        <v>1</v>
      </c>
      <c r="B2779" t="s">
        <v>298</v>
      </c>
      <c r="C2779" t="s">
        <v>65</v>
      </c>
      <c r="D2779" t="s">
        <v>66</v>
      </c>
      <c r="E2779" t="s">
        <v>67</v>
      </c>
      <c r="F2779" s="1">
        <v>1332996260867</v>
      </c>
      <c r="G2779" s="1">
        <v>1332996260913</v>
      </c>
      <c r="H2779" s="1">
        <v>1332996261001</v>
      </c>
      <c r="I2779">
        <v>46</v>
      </c>
      <c r="J2779">
        <v>88</v>
      </c>
    </row>
    <row r="2780" spans="1:10" hidden="1">
      <c r="A2780" t="b">
        <v>1</v>
      </c>
      <c r="B2780" t="s">
        <v>299</v>
      </c>
      <c r="C2780" t="s">
        <v>65</v>
      </c>
      <c r="D2780" t="s">
        <v>94</v>
      </c>
      <c r="E2780" t="s">
        <v>67</v>
      </c>
      <c r="F2780" s="1">
        <v>1332998669077</v>
      </c>
      <c r="G2780" s="1">
        <v>1332998669127</v>
      </c>
      <c r="H2780" s="1">
        <v>1332998669215</v>
      </c>
      <c r="I2780">
        <v>50</v>
      </c>
      <c r="J2780">
        <v>88</v>
      </c>
    </row>
    <row r="2781" spans="1:10" hidden="1">
      <c r="A2781" t="b">
        <v>1</v>
      </c>
      <c r="B2781" t="s">
        <v>300</v>
      </c>
      <c r="C2781" t="s">
        <v>65</v>
      </c>
      <c r="D2781" t="s">
        <v>66</v>
      </c>
      <c r="E2781" t="s">
        <v>67</v>
      </c>
      <c r="F2781" s="1">
        <v>1333000558043</v>
      </c>
      <c r="G2781" s="1">
        <v>1333000558089</v>
      </c>
      <c r="H2781" s="1">
        <v>1333000558177</v>
      </c>
      <c r="I2781">
        <v>46</v>
      </c>
      <c r="J2781">
        <v>88</v>
      </c>
    </row>
    <row r="2782" spans="1:10" hidden="1">
      <c r="A2782" t="b">
        <v>1</v>
      </c>
      <c r="B2782" t="s">
        <v>301</v>
      </c>
      <c r="C2782" t="s">
        <v>65</v>
      </c>
      <c r="D2782" t="s">
        <v>94</v>
      </c>
      <c r="E2782" t="s">
        <v>67</v>
      </c>
      <c r="F2782" s="1">
        <v>1333002406095</v>
      </c>
      <c r="G2782" s="1">
        <v>1333002406138</v>
      </c>
      <c r="H2782" s="1">
        <v>1333002406226</v>
      </c>
      <c r="I2782">
        <v>43</v>
      </c>
      <c r="J2782">
        <v>88</v>
      </c>
    </row>
    <row r="2783" spans="1:10" hidden="1">
      <c r="A2783" t="b">
        <v>1</v>
      </c>
      <c r="B2783" t="s">
        <v>302</v>
      </c>
      <c r="C2783" t="s">
        <v>65</v>
      </c>
      <c r="D2783" t="s">
        <v>66</v>
      </c>
      <c r="E2783" t="s">
        <v>67</v>
      </c>
      <c r="F2783" s="1">
        <v>1333004249414</v>
      </c>
      <c r="G2783" s="1">
        <v>1333004249461</v>
      </c>
      <c r="H2783" s="1">
        <v>1333004249549</v>
      </c>
      <c r="I2783">
        <v>47</v>
      </c>
      <c r="J2783">
        <v>88</v>
      </c>
    </row>
    <row r="2784" spans="1:10" hidden="1">
      <c r="A2784" t="b">
        <v>1</v>
      </c>
      <c r="B2784" t="s">
        <v>303</v>
      </c>
      <c r="C2784" t="s">
        <v>65</v>
      </c>
      <c r="D2784" t="s">
        <v>66</v>
      </c>
      <c r="E2784" t="s">
        <v>67</v>
      </c>
      <c r="F2784" s="1">
        <v>1333006095387</v>
      </c>
      <c r="G2784" s="1">
        <v>1333006095474</v>
      </c>
      <c r="H2784" s="1">
        <v>1333006095562</v>
      </c>
      <c r="I2784">
        <v>87</v>
      </c>
      <c r="J2784">
        <v>88</v>
      </c>
    </row>
    <row r="2785" spans="1:10" hidden="1">
      <c r="A2785" t="b">
        <v>1</v>
      </c>
      <c r="B2785" t="s">
        <v>304</v>
      </c>
      <c r="C2785" t="s">
        <v>65</v>
      </c>
      <c r="D2785" t="s">
        <v>94</v>
      </c>
      <c r="E2785" t="s">
        <v>67</v>
      </c>
      <c r="F2785" s="1">
        <v>1333007935243</v>
      </c>
      <c r="G2785" s="1">
        <v>1333007935306</v>
      </c>
      <c r="H2785" s="1">
        <v>1333007935394</v>
      </c>
      <c r="I2785">
        <v>63</v>
      </c>
      <c r="J2785">
        <v>88</v>
      </c>
    </row>
    <row r="2786" spans="1:10" hidden="1">
      <c r="A2786" t="b">
        <v>1</v>
      </c>
      <c r="B2786" t="s">
        <v>306</v>
      </c>
      <c r="C2786" t="s">
        <v>65</v>
      </c>
      <c r="D2786" t="s">
        <v>66</v>
      </c>
      <c r="E2786" t="s">
        <v>67</v>
      </c>
      <c r="F2786" s="1">
        <v>1333009778549</v>
      </c>
      <c r="G2786" s="1">
        <v>1333009778592</v>
      </c>
      <c r="H2786" s="1">
        <v>1333009778680</v>
      </c>
      <c r="I2786">
        <v>43</v>
      </c>
      <c r="J2786">
        <v>88</v>
      </c>
    </row>
    <row r="2787" spans="1:10" hidden="1">
      <c r="A2787" t="b">
        <v>1</v>
      </c>
      <c r="B2787" t="s">
        <v>307</v>
      </c>
      <c r="C2787" t="s">
        <v>65</v>
      </c>
      <c r="D2787" t="s">
        <v>94</v>
      </c>
      <c r="E2787" t="s">
        <v>67</v>
      </c>
      <c r="F2787" s="1">
        <v>1333011619374</v>
      </c>
      <c r="G2787" s="1">
        <v>1333011619422</v>
      </c>
      <c r="H2787" s="1">
        <v>1333011619510</v>
      </c>
      <c r="I2787">
        <v>48</v>
      </c>
      <c r="J2787">
        <v>88</v>
      </c>
    </row>
    <row r="2788" spans="1:10" hidden="1">
      <c r="A2788" t="b">
        <v>1</v>
      </c>
      <c r="B2788" t="s">
        <v>308</v>
      </c>
      <c r="C2788" t="s">
        <v>65</v>
      </c>
      <c r="D2788" t="s">
        <v>94</v>
      </c>
      <c r="E2788" t="s">
        <v>67</v>
      </c>
      <c r="F2788" s="1">
        <v>1333013460072</v>
      </c>
      <c r="G2788" s="1">
        <v>1333013460158</v>
      </c>
      <c r="H2788" s="1">
        <v>1333013460245</v>
      </c>
      <c r="I2788">
        <v>86</v>
      </c>
      <c r="J2788">
        <v>87</v>
      </c>
    </row>
    <row r="2789" spans="1:10" hidden="1">
      <c r="A2789" t="b">
        <v>1</v>
      </c>
      <c r="B2789" t="s">
        <v>309</v>
      </c>
      <c r="C2789" t="s">
        <v>65</v>
      </c>
      <c r="D2789" t="s">
        <v>66</v>
      </c>
      <c r="E2789" t="s">
        <v>67</v>
      </c>
      <c r="F2789" s="1">
        <v>1333015301417</v>
      </c>
      <c r="G2789" s="1">
        <v>1333015301462</v>
      </c>
      <c r="H2789" s="1">
        <v>1333015301550</v>
      </c>
      <c r="I2789">
        <v>45</v>
      </c>
      <c r="J2789">
        <v>88</v>
      </c>
    </row>
    <row r="2790" spans="1:10" hidden="1">
      <c r="A2790" t="b">
        <v>1</v>
      </c>
      <c r="B2790" t="s">
        <v>310</v>
      </c>
      <c r="C2790" t="s">
        <v>65</v>
      </c>
      <c r="D2790" t="s">
        <v>94</v>
      </c>
      <c r="E2790" t="s">
        <v>67</v>
      </c>
      <c r="F2790" s="1">
        <v>1333017143786</v>
      </c>
      <c r="G2790" s="1">
        <v>1333017143832</v>
      </c>
      <c r="H2790" s="1">
        <v>1333017143920</v>
      </c>
      <c r="I2790">
        <v>46</v>
      </c>
      <c r="J2790">
        <v>88</v>
      </c>
    </row>
    <row r="2791" spans="1:10" hidden="1">
      <c r="A2791" t="b">
        <v>1</v>
      </c>
      <c r="B2791" t="s">
        <v>311</v>
      </c>
      <c r="C2791" t="s">
        <v>65</v>
      </c>
      <c r="D2791" t="s">
        <v>94</v>
      </c>
      <c r="E2791" t="s">
        <v>67</v>
      </c>
      <c r="F2791" s="1">
        <v>1333018989346</v>
      </c>
      <c r="G2791" s="1">
        <v>1333018989390</v>
      </c>
      <c r="H2791" s="1">
        <v>1333018989478</v>
      </c>
      <c r="I2791">
        <v>44</v>
      </c>
      <c r="J2791">
        <v>88</v>
      </c>
    </row>
    <row r="2792" spans="1:10" hidden="1">
      <c r="A2792" t="b">
        <v>1</v>
      </c>
      <c r="B2792" t="s">
        <v>312</v>
      </c>
      <c r="C2792" t="s">
        <v>65</v>
      </c>
      <c r="D2792" t="s">
        <v>66</v>
      </c>
      <c r="E2792" t="s">
        <v>67</v>
      </c>
      <c r="F2792" s="1">
        <v>1333020831264</v>
      </c>
      <c r="G2792" s="1">
        <v>1333020831307</v>
      </c>
      <c r="H2792" s="1">
        <v>1333020831394</v>
      </c>
      <c r="I2792">
        <v>43</v>
      </c>
      <c r="J2792">
        <v>87</v>
      </c>
    </row>
    <row r="2793" spans="1:10" hidden="1">
      <c r="A2793" t="b">
        <v>1</v>
      </c>
      <c r="B2793" t="s">
        <v>314</v>
      </c>
      <c r="C2793" t="s">
        <v>65</v>
      </c>
      <c r="D2793" t="s">
        <v>94</v>
      </c>
      <c r="E2793" t="s">
        <v>67</v>
      </c>
      <c r="F2793" s="1">
        <v>1333022673072</v>
      </c>
      <c r="G2793" s="1">
        <v>1333022673120</v>
      </c>
      <c r="H2793" s="1">
        <v>1333022673208</v>
      </c>
      <c r="I2793">
        <v>48</v>
      </c>
      <c r="J2793">
        <v>88</v>
      </c>
    </row>
    <row r="2794" spans="1:10" hidden="1">
      <c r="A2794" t="b">
        <v>1</v>
      </c>
      <c r="B2794" t="s">
        <v>317</v>
      </c>
      <c r="C2794" t="s">
        <v>65</v>
      </c>
      <c r="D2794" t="s">
        <v>66</v>
      </c>
      <c r="E2794" t="s">
        <v>67</v>
      </c>
      <c r="F2794" s="1">
        <v>1333024515974</v>
      </c>
      <c r="G2794" s="1">
        <v>1333024516023</v>
      </c>
      <c r="H2794" s="1">
        <v>1333024516110</v>
      </c>
      <c r="I2794">
        <v>49</v>
      </c>
      <c r="J2794">
        <v>87</v>
      </c>
    </row>
    <row r="2795" spans="1:10" hidden="1">
      <c r="A2795" t="b">
        <v>1</v>
      </c>
      <c r="B2795" t="s">
        <v>318</v>
      </c>
      <c r="C2795" t="s">
        <v>65</v>
      </c>
      <c r="D2795" t="s">
        <v>94</v>
      </c>
      <c r="E2795" t="s">
        <v>67</v>
      </c>
      <c r="F2795" s="1">
        <v>1333026356319</v>
      </c>
      <c r="G2795" s="1">
        <v>1333026356388</v>
      </c>
      <c r="H2795" s="1">
        <v>1333026356476</v>
      </c>
      <c r="I2795">
        <v>69</v>
      </c>
      <c r="J2795">
        <v>88</v>
      </c>
    </row>
    <row r="2796" spans="1:10" hidden="1">
      <c r="A2796" t="b">
        <v>1</v>
      </c>
      <c r="B2796" t="s">
        <v>319</v>
      </c>
      <c r="C2796" t="s">
        <v>65</v>
      </c>
      <c r="D2796" t="s">
        <v>94</v>
      </c>
      <c r="E2796" t="s">
        <v>67</v>
      </c>
      <c r="F2796" s="1">
        <v>1333028203374</v>
      </c>
      <c r="G2796" s="1">
        <v>1333028203422</v>
      </c>
      <c r="H2796" s="1">
        <v>1333028203510</v>
      </c>
      <c r="I2796">
        <v>48</v>
      </c>
      <c r="J2796">
        <v>88</v>
      </c>
    </row>
    <row r="2797" spans="1:10" hidden="1">
      <c r="A2797" t="b">
        <v>1</v>
      </c>
      <c r="B2797" t="s">
        <v>320</v>
      </c>
      <c r="C2797" t="s">
        <v>65</v>
      </c>
      <c r="D2797" t="s">
        <v>66</v>
      </c>
      <c r="E2797" t="s">
        <v>67</v>
      </c>
      <c r="F2797" s="1">
        <v>1333030045460</v>
      </c>
      <c r="G2797" s="1">
        <v>1333030045507</v>
      </c>
      <c r="H2797" s="1">
        <v>1333030045594</v>
      </c>
      <c r="I2797">
        <v>47</v>
      </c>
      <c r="J2797">
        <v>87</v>
      </c>
    </row>
    <row r="2798" spans="1:10" hidden="1">
      <c r="A2798" t="b">
        <v>1</v>
      </c>
      <c r="B2798" t="s">
        <v>321</v>
      </c>
      <c r="C2798" t="s">
        <v>65</v>
      </c>
      <c r="D2798" t="s">
        <v>66</v>
      </c>
      <c r="E2798" t="s">
        <v>67</v>
      </c>
      <c r="F2798" s="1">
        <v>1333031888897</v>
      </c>
      <c r="G2798" s="1">
        <v>1333031888940</v>
      </c>
      <c r="H2798" s="1">
        <v>1333031889028</v>
      </c>
      <c r="I2798">
        <v>43</v>
      </c>
      <c r="J2798">
        <v>88</v>
      </c>
    </row>
    <row r="2799" spans="1:10" hidden="1">
      <c r="A2799" t="b">
        <v>1</v>
      </c>
      <c r="B2799" t="s">
        <v>322</v>
      </c>
      <c r="C2799" t="s">
        <v>65</v>
      </c>
      <c r="D2799" t="s">
        <v>94</v>
      </c>
      <c r="E2799" t="s">
        <v>67</v>
      </c>
      <c r="F2799" s="1">
        <v>1333033728241</v>
      </c>
      <c r="G2799" s="1">
        <v>1333033728284</v>
      </c>
      <c r="H2799" s="1">
        <v>1333033728372</v>
      </c>
      <c r="I2799">
        <v>43</v>
      </c>
      <c r="J2799">
        <v>88</v>
      </c>
    </row>
    <row r="2800" spans="1:10" hidden="1">
      <c r="A2800" t="b">
        <v>1</v>
      </c>
      <c r="B2800" t="s">
        <v>324</v>
      </c>
      <c r="C2800" t="s">
        <v>65</v>
      </c>
      <c r="D2800" t="s">
        <v>94</v>
      </c>
      <c r="E2800" t="s">
        <v>67</v>
      </c>
      <c r="F2800" s="1">
        <v>1333035587725</v>
      </c>
      <c r="G2800" s="1">
        <v>1333035587770</v>
      </c>
      <c r="H2800" s="1">
        <v>1333035587858</v>
      </c>
      <c r="I2800">
        <v>45</v>
      </c>
      <c r="J2800">
        <v>88</v>
      </c>
    </row>
    <row r="2801" spans="1:10" hidden="1">
      <c r="A2801" t="b">
        <v>1</v>
      </c>
      <c r="B2801" t="s">
        <v>325</v>
      </c>
      <c r="C2801" t="s">
        <v>65</v>
      </c>
      <c r="D2801" t="s">
        <v>66</v>
      </c>
      <c r="E2801" t="s">
        <v>67</v>
      </c>
      <c r="F2801" s="1">
        <v>1333037431702</v>
      </c>
      <c r="G2801" s="1">
        <v>1333037431748</v>
      </c>
      <c r="H2801" s="1">
        <v>1333037431836</v>
      </c>
      <c r="I2801">
        <v>46</v>
      </c>
      <c r="J2801">
        <v>88</v>
      </c>
    </row>
    <row r="2802" spans="1:10" hidden="1">
      <c r="A2802" t="b">
        <v>1</v>
      </c>
      <c r="B2802" t="s">
        <v>326</v>
      </c>
      <c r="C2802" t="s">
        <v>65</v>
      </c>
      <c r="D2802" t="s">
        <v>94</v>
      </c>
      <c r="E2802" t="s">
        <v>67</v>
      </c>
      <c r="F2802" s="1">
        <v>1333039274739</v>
      </c>
      <c r="G2802" s="1">
        <v>1333039274802</v>
      </c>
      <c r="H2802" s="1">
        <v>1333039274890</v>
      </c>
      <c r="I2802">
        <v>63</v>
      </c>
      <c r="J2802">
        <v>88</v>
      </c>
    </row>
    <row r="2803" spans="1:10" hidden="1">
      <c r="A2803" t="b">
        <v>1</v>
      </c>
      <c r="B2803" t="s">
        <v>327</v>
      </c>
      <c r="C2803" t="s">
        <v>65</v>
      </c>
      <c r="D2803" t="s">
        <v>66</v>
      </c>
      <c r="E2803" t="s">
        <v>67</v>
      </c>
      <c r="F2803" s="1">
        <v>1333041115509</v>
      </c>
      <c r="G2803" s="1">
        <v>1333041115511</v>
      </c>
      <c r="H2803" s="1">
        <v>1333041115599</v>
      </c>
      <c r="I2803">
        <v>2</v>
      </c>
      <c r="J2803">
        <v>88</v>
      </c>
    </row>
    <row r="2804" spans="1:10" hidden="1">
      <c r="A2804" t="b">
        <v>1</v>
      </c>
      <c r="B2804" t="s">
        <v>328</v>
      </c>
      <c r="C2804" t="s">
        <v>65</v>
      </c>
      <c r="D2804" t="s">
        <v>94</v>
      </c>
      <c r="E2804" t="s">
        <v>67</v>
      </c>
      <c r="F2804" s="1">
        <v>1333042957721</v>
      </c>
      <c r="G2804" s="1">
        <v>1333042957766</v>
      </c>
      <c r="H2804" s="1">
        <v>1333042957854</v>
      </c>
      <c r="I2804">
        <v>45</v>
      </c>
      <c r="J2804">
        <v>88</v>
      </c>
    </row>
    <row r="2805" spans="1:10" hidden="1">
      <c r="A2805" t="b">
        <v>1</v>
      </c>
      <c r="B2805" t="s">
        <v>329</v>
      </c>
      <c r="C2805" t="s">
        <v>65</v>
      </c>
      <c r="D2805" t="s">
        <v>94</v>
      </c>
      <c r="E2805" t="s">
        <v>67</v>
      </c>
      <c r="F2805" s="1">
        <v>1333044797065</v>
      </c>
      <c r="G2805" s="1">
        <v>1333044797113</v>
      </c>
      <c r="H2805" s="1">
        <v>1333044797201</v>
      </c>
      <c r="I2805">
        <v>48</v>
      </c>
      <c r="J2805">
        <v>88</v>
      </c>
    </row>
    <row r="2806" spans="1:10" hidden="1">
      <c r="A2806" t="b">
        <v>1</v>
      </c>
      <c r="B2806" t="s">
        <v>330</v>
      </c>
      <c r="C2806" t="s">
        <v>65</v>
      </c>
      <c r="D2806" t="s">
        <v>94</v>
      </c>
      <c r="E2806" t="s">
        <v>67</v>
      </c>
      <c r="F2806" s="1">
        <v>1333046639744</v>
      </c>
      <c r="G2806" s="1">
        <v>1333046639791</v>
      </c>
      <c r="H2806" s="1">
        <v>1333046639880</v>
      </c>
      <c r="I2806">
        <v>47</v>
      </c>
      <c r="J2806">
        <v>89</v>
      </c>
    </row>
    <row r="2807" spans="1:10" hidden="1">
      <c r="A2807" t="b">
        <v>1</v>
      </c>
      <c r="B2807" t="s">
        <v>331</v>
      </c>
      <c r="C2807" t="s">
        <v>65</v>
      </c>
      <c r="D2807" t="s">
        <v>66</v>
      </c>
      <c r="E2807" t="s">
        <v>67</v>
      </c>
      <c r="F2807" s="1">
        <v>1333048483539</v>
      </c>
      <c r="G2807" s="1">
        <v>1333048483612</v>
      </c>
      <c r="H2807" s="1">
        <v>1333048483701</v>
      </c>
      <c r="I2807">
        <v>73</v>
      </c>
      <c r="J2807">
        <v>89</v>
      </c>
    </row>
    <row r="2808" spans="1:10" hidden="1">
      <c r="A2808" t="b">
        <v>1</v>
      </c>
      <c r="B2808" t="s">
        <v>332</v>
      </c>
      <c r="C2808" t="s">
        <v>65</v>
      </c>
      <c r="D2808" t="s">
        <v>94</v>
      </c>
      <c r="E2808" t="s">
        <v>67</v>
      </c>
      <c r="F2808" s="1">
        <v>1333050329297</v>
      </c>
      <c r="G2808" s="1">
        <v>1333050329340</v>
      </c>
      <c r="H2808" s="1">
        <v>1333050329428</v>
      </c>
      <c r="I2808">
        <v>43</v>
      </c>
      <c r="J2808">
        <v>88</v>
      </c>
    </row>
    <row r="2809" spans="1:10">
      <c r="A2809" t="b">
        <v>1</v>
      </c>
      <c r="B2809" t="s">
        <v>29</v>
      </c>
      <c r="C2809" t="s">
        <v>52</v>
      </c>
      <c r="D2809" t="s">
        <v>53</v>
      </c>
      <c r="E2809" t="s">
        <v>12</v>
      </c>
      <c r="F2809" s="1">
        <v>1332644992374</v>
      </c>
      <c r="G2809" s="1">
        <v>1332644992563</v>
      </c>
      <c r="H2809" s="1">
        <v>1332644992766</v>
      </c>
      <c r="I2809">
        <v>189</v>
      </c>
      <c r="J2809">
        <v>203</v>
      </c>
    </row>
    <row r="2810" spans="1:10">
      <c r="A2810" t="b">
        <v>1</v>
      </c>
      <c r="B2810" t="s">
        <v>88</v>
      </c>
      <c r="C2810" t="s">
        <v>52</v>
      </c>
      <c r="D2810" t="s">
        <v>53</v>
      </c>
      <c r="E2810" t="s">
        <v>12</v>
      </c>
      <c r="F2810" s="1">
        <v>1332651505038</v>
      </c>
      <c r="G2810" s="1">
        <v>1332651505184</v>
      </c>
      <c r="H2810" s="1">
        <v>1332651505390</v>
      </c>
      <c r="I2810">
        <v>146</v>
      </c>
      <c r="J2810">
        <v>206</v>
      </c>
    </row>
    <row r="2811" spans="1:10">
      <c r="A2811" t="b">
        <v>1</v>
      </c>
      <c r="B2811" t="s">
        <v>98</v>
      </c>
      <c r="C2811" t="s">
        <v>52</v>
      </c>
      <c r="D2811" t="s">
        <v>53</v>
      </c>
      <c r="E2811" t="s">
        <v>12</v>
      </c>
      <c r="F2811" s="1">
        <v>1332652540522</v>
      </c>
      <c r="G2811" s="1">
        <v>1332652540711</v>
      </c>
      <c r="H2811" s="1">
        <v>1332652540922</v>
      </c>
      <c r="I2811">
        <v>189</v>
      </c>
      <c r="J2811">
        <v>211</v>
      </c>
    </row>
    <row r="2812" spans="1:10">
      <c r="A2812" t="b">
        <v>1</v>
      </c>
      <c r="B2812" t="s">
        <v>102</v>
      </c>
      <c r="C2812" t="s">
        <v>52</v>
      </c>
      <c r="D2812" t="s">
        <v>53</v>
      </c>
      <c r="E2812" t="s">
        <v>12</v>
      </c>
      <c r="F2812" s="1">
        <v>1332654411335</v>
      </c>
      <c r="G2812" s="1">
        <v>1332654411345</v>
      </c>
      <c r="H2812" s="1">
        <v>1332654411547</v>
      </c>
      <c r="I2812">
        <v>10</v>
      </c>
      <c r="J2812">
        <v>202</v>
      </c>
    </row>
    <row r="2813" spans="1:10">
      <c r="A2813" t="b">
        <v>1</v>
      </c>
      <c r="B2813" t="s">
        <v>105</v>
      </c>
      <c r="C2813" t="s">
        <v>52</v>
      </c>
      <c r="D2813" t="s">
        <v>53</v>
      </c>
      <c r="E2813" t="s">
        <v>12</v>
      </c>
      <c r="F2813" s="1">
        <v>1332656279730</v>
      </c>
      <c r="G2813" s="1">
        <v>1332656279730</v>
      </c>
      <c r="H2813" s="1">
        <v>1332656279932</v>
      </c>
      <c r="I2813">
        <v>0</v>
      </c>
      <c r="J2813">
        <v>202</v>
      </c>
    </row>
    <row r="2814" spans="1:10">
      <c r="A2814" t="b">
        <v>1</v>
      </c>
      <c r="B2814" t="s">
        <v>109</v>
      </c>
      <c r="C2814" t="s">
        <v>52</v>
      </c>
      <c r="D2814" t="s">
        <v>53</v>
      </c>
      <c r="E2814" t="s">
        <v>12</v>
      </c>
      <c r="F2814" s="1">
        <v>1332687660943</v>
      </c>
      <c r="G2814" s="1">
        <v>1332687660943</v>
      </c>
      <c r="H2814" s="1">
        <v>1332687661142</v>
      </c>
      <c r="I2814">
        <v>0</v>
      </c>
      <c r="J2814">
        <v>199</v>
      </c>
    </row>
    <row r="2815" spans="1:10">
      <c r="A2815" t="b">
        <v>1</v>
      </c>
      <c r="B2815" t="s">
        <v>112</v>
      </c>
      <c r="C2815" t="s">
        <v>52</v>
      </c>
      <c r="D2815" t="s">
        <v>53</v>
      </c>
      <c r="E2815" t="s">
        <v>12</v>
      </c>
      <c r="F2815" s="1">
        <v>1332689498428</v>
      </c>
      <c r="G2815" s="1">
        <v>1332689498428</v>
      </c>
      <c r="H2815" s="1">
        <v>1332689498631</v>
      </c>
      <c r="I2815">
        <v>0</v>
      </c>
      <c r="J2815">
        <v>203</v>
      </c>
    </row>
    <row r="2816" spans="1:10">
      <c r="A2816" t="b">
        <v>1</v>
      </c>
      <c r="B2816" t="s">
        <v>116</v>
      </c>
      <c r="C2816" t="s">
        <v>52</v>
      </c>
      <c r="D2816" t="s">
        <v>53</v>
      </c>
      <c r="E2816" t="s">
        <v>12</v>
      </c>
      <c r="F2816" s="1">
        <v>1332691335491</v>
      </c>
      <c r="G2816" s="1">
        <v>1332691336560</v>
      </c>
      <c r="H2816" s="1">
        <v>1332691336759</v>
      </c>
      <c r="I2816">
        <v>1069</v>
      </c>
      <c r="J2816">
        <v>199</v>
      </c>
    </row>
    <row r="2817" spans="1:10">
      <c r="A2817" t="b">
        <v>1</v>
      </c>
      <c r="B2817" t="s">
        <v>118</v>
      </c>
      <c r="C2817" t="s">
        <v>52</v>
      </c>
      <c r="D2817" t="s">
        <v>53</v>
      </c>
      <c r="E2817" t="s">
        <v>12</v>
      </c>
      <c r="F2817" s="1">
        <v>1332693181610</v>
      </c>
      <c r="G2817" s="1">
        <v>1332693181706</v>
      </c>
      <c r="H2817" s="1">
        <v>1332693181903</v>
      </c>
      <c r="I2817">
        <v>96</v>
      </c>
      <c r="J2817">
        <v>197</v>
      </c>
    </row>
    <row r="2818" spans="1:10">
      <c r="A2818" t="b">
        <v>1</v>
      </c>
      <c r="B2818" t="s">
        <v>121</v>
      </c>
      <c r="C2818" t="s">
        <v>52</v>
      </c>
      <c r="D2818" t="s">
        <v>53</v>
      </c>
      <c r="E2818" t="s">
        <v>12</v>
      </c>
      <c r="F2818" s="1">
        <v>1332695022755</v>
      </c>
      <c r="G2818" s="1">
        <v>1332695022759</v>
      </c>
      <c r="H2818" s="1">
        <v>1332695022961</v>
      </c>
      <c r="I2818">
        <v>4</v>
      </c>
      <c r="J2818">
        <v>202</v>
      </c>
    </row>
    <row r="2819" spans="1:10">
      <c r="A2819" t="b">
        <v>1</v>
      </c>
      <c r="B2819" t="s">
        <v>125</v>
      </c>
      <c r="C2819" t="s">
        <v>52</v>
      </c>
      <c r="D2819" t="s">
        <v>53</v>
      </c>
      <c r="E2819" t="s">
        <v>12</v>
      </c>
      <c r="F2819" s="1">
        <v>1332696865347</v>
      </c>
      <c r="G2819" s="1">
        <v>1332696865348</v>
      </c>
      <c r="H2819" s="1">
        <v>1332696865558</v>
      </c>
      <c r="I2819">
        <v>1</v>
      </c>
      <c r="J2819">
        <v>210</v>
      </c>
    </row>
    <row r="2820" spans="1:10">
      <c r="A2820" t="b">
        <v>1</v>
      </c>
      <c r="B2820" t="s">
        <v>128</v>
      </c>
      <c r="C2820" t="s">
        <v>52</v>
      </c>
      <c r="D2820" t="s">
        <v>53</v>
      </c>
      <c r="E2820" t="s">
        <v>12</v>
      </c>
      <c r="F2820" s="1">
        <v>1332698709700</v>
      </c>
      <c r="G2820" s="1">
        <v>1332698709801</v>
      </c>
      <c r="H2820" s="1">
        <v>1332698713366</v>
      </c>
      <c r="I2820">
        <v>101</v>
      </c>
      <c r="J2820">
        <v>3565</v>
      </c>
    </row>
    <row r="2821" spans="1:10">
      <c r="A2821" t="b">
        <v>1</v>
      </c>
      <c r="B2821" t="s">
        <v>131</v>
      </c>
      <c r="C2821" t="s">
        <v>52</v>
      </c>
      <c r="D2821" t="s">
        <v>53</v>
      </c>
      <c r="E2821" t="s">
        <v>12</v>
      </c>
      <c r="F2821" s="1">
        <v>1332700554984</v>
      </c>
      <c r="G2821" s="1">
        <v>1332700555148</v>
      </c>
      <c r="H2821" s="1">
        <v>1332700555343</v>
      </c>
      <c r="I2821">
        <v>164</v>
      </c>
      <c r="J2821">
        <v>195</v>
      </c>
    </row>
    <row r="2822" spans="1:10">
      <c r="A2822" t="b">
        <v>1</v>
      </c>
      <c r="B2822" t="s">
        <v>133</v>
      </c>
      <c r="C2822" t="s">
        <v>52</v>
      </c>
      <c r="D2822" t="s">
        <v>53</v>
      </c>
      <c r="E2822" t="s">
        <v>12</v>
      </c>
      <c r="F2822" s="1">
        <v>1332702394377</v>
      </c>
      <c r="G2822" s="1">
        <v>1332702394461</v>
      </c>
      <c r="H2822" s="1">
        <v>1332702394665</v>
      </c>
      <c r="I2822">
        <v>84</v>
      </c>
      <c r="J2822">
        <v>204</v>
      </c>
    </row>
    <row r="2823" spans="1:10">
      <c r="A2823" t="b">
        <v>1</v>
      </c>
      <c r="B2823" t="s">
        <v>137</v>
      </c>
      <c r="C2823" t="s">
        <v>52</v>
      </c>
      <c r="D2823" t="s">
        <v>53</v>
      </c>
      <c r="E2823" t="s">
        <v>12</v>
      </c>
      <c r="F2823" s="1">
        <v>1332704236401</v>
      </c>
      <c r="G2823" s="1">
        <v>1332704236449</v>
      </c>
      <c r="H2823" s="1">
        <v>1332704236649</v>
      </c>
      <c r="I2823">
        <v>48</v>
      </c>
      <c r="J2823">
        <v>200</v>
      </c>
    </row>
    <row r="2824" spans="1:10">
      <c r="A2824" t="b">
        <v>1</v>
      </c>
      <c r="B2824" t="s">
        <v>142</v>
      </c>
      <c r="C2824" t="s">
        <v>52</v>
      </c>
      <c r="D2824" t="s">
        <v>53</v>
      </c>
      <c r="E2824" t="s">
        <v>12</v>
      </c>
      <c r="F2824" s="1">
        <v>1332706077900</v>
      </c>
      <c r="G2824" s="1">
        <v>1332706077975</v>
      </c>
      <c r="H2824" s="1">
        <v>1332706081540</v>
      </c>
      <c r="I2824">
        <v>75</v>
      </c>
      <c r="J2824">
        <v>3565</v>
      </c>
    </row>
    <row r="2825" spans="1:10">
      <c r="A2825" t="b">
        <v>1</v>
      </c>
      <c r="B2825" t="s">
        <v>145</v>
      </c>
      <c r="C2825" t="s">
        <v>52</v>
      </c>
      <c r="D2825" t="s">
        <v>53</v>
      </c>
      <c r="E2825" t="s">
        <v>12</v>
      </c>
      <c r="F2825" s="1">
        <v>1332707924312</v>
      </c>
      <c r="G2825" s="1">
        <v>1332707924386</v>
      </c>
      <c r="H2825" s="1">
        <v>1332707924594</v>
      </c>
      <c r="I2825">
        <v>74</v>
      </c>
      <c r="J2825">
        <v>208</v>
      </c>
    </row>
    <row r="2826" spans="1:10">
      <c r="A2826" t="b">
        <v>1</v>
      </c>
      <c r="B2826" t="s">
        <v>147</v>
      </c>
      <c r="C2826" t="s">
        <v>52</v>
      </c>
      <c r="D2826" t="s">
        <v>53</v>
      </c>
      <c r="E2826" t="s">
        <v>12</v>
      </c>
      <c r="F2826" s="1">
        <v>1332709765006</v>
      </c>
      <c r="G2826" s="1">
        <v>1332709765102</v>
      </c>
      <c r="H2826" s="1">
        <v>1332709765298</v>
      </c>
      <c r="I2826">
        <v>96</v>
      </c>
      <c r="J2826">
        <v>196</v>
      </c>
    </row>
    <row r="2827" spans="1:10">
      <c r="A2827" t="b">
        <v>1</v>
      </c>
      <c r="B2827" t="s">
        <v>149</v>
      </c>
      <c r="C2827" t="s">
        <v>52</v>
      </c>
      <c r="D2827" t="s">
        <v>53</v>
      </c>
      <c r="E2827" t="s">
        <v>12</v>
      </c>
      <c r="F2827" s="1">
        <v>1332711606400</v>
      </c>
      <c r="G2827" s="1">
        <v>1332711606487</v>
      </c>
      <c r="H2827" s="1">
        <v>1332711606690</v>
      </c>
      <c r="I2827">
        <v>87</v>
      </c>
      <c r="J2827">
        <v>203</v>
      </c>
    </row>
    <row r="2828" spans="1:10">
      <c r="A2828" t="b">
        <v>1</v>
      </c>
      <c r="B2828" t="s">
        <v>152</v>
      </c>
      <c r="C2828" t="s">
        <v>52</v>
      </c>
      <c r="D2828" t="s">
        <v>53</v>
      </c>
      <c r="E2828" t="s">
        <v>12</v>
      </c>
      <c r="F2828" s="1">
        <v>1332713446766</v>
      </c>
      <c r="G2828" s="1">
        <v>1332713447823</v>
      </c>
      <c r="H2828" s="1">
        <v>1332713448033</v>
      </c>
      <c r="I2828">
        <v>1057</v>
      </c>
      <c r="J2828">
        <v>210</v>
      </c>
    </row>
    <row r="2829" spans="1:10">
      <c r="A2829" t="b">
        <v>1</v>
      </c>
      <c r="B2829" t="s">
        <v>154</v>
      </c>
      <c r="C2829" t="s">
        <v>52</v>
      </c>
      <c r="D2829" t="s">
        <v>53</v>
      </c>
      <c r="E2829" t="s">
        <v>12</v>
      </c>
      <c r="F2829" s="1">
        <v>1332715289737</v>
      </c>
      <c r="G2829" s="1">
        <v>1332715289816</v>
      </c>
      <c r="H2829" s="1">
        <v>1332715290009</v>
      </c>
      <c r="I2829">
        <v>79</v>
      </c>
      <c r="J2829">
        <v>193</v>
      </c>
    </row>
    <row r="2830" spans="1:10">
      <c r="A2830" t="b">
        <v>1</v>
      </c>
      <c r="B2830" t="s">
        <v>157</v>
      </c>
      <c r="C2830" t="s">
        <v>52</v>
      </c>
      <c r="D2830" t="s">
        <v>53</v>
      </c>
      <c r="E2830" t="s">
        <v>12</v>
      </c>
      <c r="F2830" s="1">
        <v>1332717136325</v>
      </c>
      <c r="G2830" s="1">
        <v>1332717136336</v>
      </c>
      <c r="H2830" s="1">
        <v>1332717136543</v>
      </c>
      <c r="I2830">
        <v>11</v>
      </c>
      <c r="J2830">
        <v>207</v>
      </c>
    </row>
    <row r="2831" spans="1:10">
      <c r="A2831" t="b">
        <v>1</v>
      </c>
      <c r="B2831" t="s">
        <v>160</v>
      </c>
      <c r="C2831" t="s">
        <v>52</v>
      </c>
      <c r="D2831" t="s">
        <v>53</v>
      </c>
      <c r="E2831" t="s">
        <v>12</v>
      </c>
      <c r="F2831" s="1">
        <v>1332718977467</v>
      </c>
      <c r="G2831" s="1">
        <v>1332718977562</v>
      </c>
      <c r="H2831" s="1">
        <v>1332718977766</v>
      </c>
      <c r="I2831">
        <v>95</v>
      </c>
      <c r="J2831">
        <v>204</v>
      </c>
    </row>
    <row r="2832" spans="1:10">
      <c r="A2832" t="b">
        <v>1</v>
      </c>
      <c r="B2832" t="s">
        <v>162</v>
      </c>
      <c r="C2832" t="s">
        <v>52</v>
      </c>
      <c r="D2832" t="s">
        <v>53</v>
      </c>
      <c r="E2832" t="s">
        <v>12</v>
      </c>
      <c r="F2832" s="1">
        <v>1332720818918</v>
      </c>
      <c r="G2832" s="1">
        <v>1332720818919</v>
      </c>
      <c r="H2832" s="1">
        <v>1332720819113</v>
      </c>
      <c r="I2832">
        <v>1</v>
      </c>
      <c r="J2832">
        <v>194</v>
      </c>
    </row>
    <row r="2833" spans="1:10">
      <c r="A2833" t="b">
        <v>1</v>
      </c>
      <c r="B2833" t="s">
        <v>164</v>
      </c>
      <c r="C2833" t="s">
        <v>52</v>
      </c>
      <c r="D2833" t="s">
        <v>53</v>
      </c>
      <c r="E2833" t="s">
        <v>12</v>
      </c>
      <c r="F2833" s="1">
        <v>1332722662520</v>
      </c>
      <c r="G2833" s="1">
        <v>1332722663408</v>
      </c>
      <c r="H2833" s="1">
        <v>1332722663606</v>
      </c>
      <c r="I2833">
        <v>888</v>
      </c>
      <c r="J2833">
        <v>198</v>
      </c>
    </row>
    <row r="2834" spans="1:10">
      <c r="A2834" t="b">
        <v>1</v>
      </c>
      <c r="B2834" t="s">
        <v>166</v>
      </c>
      <c r="C2834" t="s">
        <v>52</v>
      </c>
      <c r="D2834" t="s">
        <v>53</v>
      </c>
      <c r="E2834" t="s">
        <v>12</v>
      </c>
      <c r="F2834" s="1">
        <v>1332724502584</v>
      </c>
      <c r="G2834" s="1">
        <v>1332724502689</v>
      </c>
      <c r="H2834" s="1">
        <v>1332724502902</v>
      </c>
      <c r="I2834">
        <v>105</v>
      </c>
      <c r="J2834">
        <v>213</v>
      </c>
    </row>
    <row r="2835" spans="1:10">
      <c r="A2835" t="b">
        <v>1</v>
      </c>
      <c r="B2835" t="s">
        <v>169</v>
      </c>
      <c r="C2835" t="s">
        <v>52</v>
      </c>
      <c r="D2835" t="s">
        <v>53</v>
      </c>
      <c r="E2835" t="s">
        <v>12</v>
      </c>
      <c r="F2835" s="1">
        <v>1332726344032</v>
      </c>
      <c r="G2835" s="1">
        <v>1332726344046</v>
      </c>
      <c r="H2835" s="1">
        <v>1332726344242</v>
      </c>
      <c r="I2835">
        <v>14</v>
      </c>
      <c r="J2835">
        <v>196</v>
      </c>
    </row>
    <row r="2836" spans="1:10">
      <c r="A2836" t="b">
        <v>1</v>
      </c>
      <c r="B2836" t="s">
        <v>170</v>
      </c>
      <c r="C2836" t="s">
        <v>52</v>
      </c>
      <c r="D2836" t="s">
        <v>53</v>
      </c>
      <c r="E2836" t="s">
        <v>12</v>
      </c>
      <c r="F2836" s="1">
        <v>1332728186710</v>
      </c>
      <c r="G2836" s="1">
        <v>1332728186810</v>
      </c>
      <c r="H2836" s="1">
        <v>1332728187014</v>
      </c>
      <c r="I2836">
        <v>100</v>
      </c>
      <c r="J2836">
        <v>204</v>
      </c>
    </row>
    <row r="2837" spans="1:10">
      <c r="A2837" t="b">
        <v>1</v>
      </c>
      <c r="B2837" t="s">
        <v>172</v>
      </c>
      <c r="C2837" t="s">
        <v>52</v>
      </c>
      <c r="D2837" t="s">
        <v>53</v>
      </c>
      <c r="E2837" t="s">
        <v>12</v>
      </c>
      <c r="F2837" s="1">
        <v>1332730026785</v>
      </c>
      <c r="G2837" s="1">
        <v>1332730026794</v>
      </c>
      <c r="H2837" s="1">
        <v>1332730026996</v>
      </c>
      <c r="I2837">
        <v>9</v>
      </c>
      <c r="J2837">
        <v>202</v>
      </c>
    </row>
    <row r="2838" spans="1:10">
      <c r="A2838" t="b">
        <v>1</v>
      </c>
      <c r="B2838" t="s">
        <v>175</v>
      </c>
      <c r="C2838" t="s">
        <v>52</v>
      </c>
      <c r="D2838" t="s">
        <v>53</v>
      </c>
      <c r="E2838" t="s">
        <v>12</v>
      </c>
      <c r="F2838" s="1">
        <v>1332731870725</v>
      </c>
      <c r="G2838" s="1">
        <v>1332731870749</v>
      </c>
      <c r="H2838" s="1">
        <v>1332731870957</v>
      </c>
      <c r="I2838">
        <v>24</v>
      </c>
      <c r="J2838">
        <v>208</v>
      </c>
    </row>
    <row r="2839" spans="1:10">
      <c r="A2839" t="b">
        <v>1</v>
      </c>
      <c r="B2839" t="s">
        <v>179</v>
      </c>
      <c r="C2839" t="s">
        <v>52</v>
      </c>
      <c r="D2839" t="s">
        <v>53</v>
      </c>
      <c r="E2839" t="s">
        <v>12</v>
      </c>
      <c r="F2839" s="1">
        <v>1332733715275</v>
      </c>
      <c r="G2839" s="1">
        <v>1332733715376</v>
      </c>
      <c r="H2839" s="1">
        <v>1332733715573</v>
      </c>
      <c r="I2839">
        <v>101</v>
      </c>
      <c r="J2839">
        <v>197</v>
      </c>
    </row>
    <row r="2840" spans="1:10">
      <c r="A2840" t="b">
        <v>1</v>
      </c>
      <c r="B2840" t="s">
        <v>181</v>
      </c>
      <c r="C2840" t="s">
        <v>52</v>
      </c>
      <c r="D2840" t="s">
        <v>53</v>
      </c>
      <c r="E2840" t="s">
        <v>12</v>
      </c>
      <c r="F2840" s="1">
        <v>1332735559374</v>
      </c>
      <c r="G2840" s="1">
        <v>1332735559483</v>
      </c>
      <c r="H2840" s="1">
        <v>1332735559685</v>
      </c>
      <c r="I2840">
        <v>109</v>
      </c>
      <c r="J2840">
        <v>202</v>
      </c>
    </row>
    <row r="2841" spans="1:10">
      <c r="A2841" t="b">
        <v>1</v>
      </c>
      <c r="B2841" t="s">
        <v>183</v>
      </c>
      <c r="C2841" t="s">
        <v>52</v>
      </c>
      <c r="D2841" t="s">
        <v>53</v>
      </c>
      <c r="E2841" t="s">
        <v>12</v>
      </c>
      <c r="F2841" s="1">
        <v>1332737402851</v>
      </c>
      <c r="G2841" s="1">
        <v>1332737402854</v>
      </c>
      <c r="H2841" s="1">
        <v>1332737403050</v>
      </c>
      <c r="I2841">
        <v>3</v>
      </c>
      <c r="J2841">
        <v>196</v>
      </c>
    </row>
    <row r="2842" spans="1:10">
      <c r="A2842" t="b">
        <v>1</v>
      </c>
      <c r="B2842" t="s">
        <v>186</v>
      </c>
      <c r="C2842" t="s">
        <v>52</v>
      </c>
      <c r="D2842" t="s">
        <v>53</v>
      </c>
      <c r="E2842" t="s">
        <v>12</v>
      </c>
      <c r="F2842" s="1">
        <v>1332739258775</v>
      </c>
      <c r="G2842" s="1">
        <v>1332739258866</v>
      </c>
      <c r="H2842" s="1">
        <v>1332739259067</v>
      </c>
      <c r="I2842">
        <v>91</v>
      </c>
      <c r="J2842">
        <v>201</v>
      </c>
    </row>
    <row r="2843" spans="1:10">
      <c r="A2843" t="b">
        <v>1</v>
      </c>
      <c r="B2843" t="s">
        <v>188</v>
      </c>
      <c r="C2843" t="s">
        <v>52</v>
      </c>
      <c r="D2843" t="s">
        <v>53</v>
      </c>
      <c r="E2843" t="s">
        <v>12</v>
      </c>
      <c r="F2843" s="1">
        <v>1332739615620</v>
      </c>
      <c r="G2843" s="1">
        <v>1332739616686</v>
      </c>
      <c r="H2843" s="1">
        <v>1332739616878</v>
      </c>
      <c r="I2843">
        <v>1066</v>
      </c>
      <c r="J2843">
        <v>192</v>
      </c>
    </row>
    <row r="2844" spans="1:10">
      <c r="A2844" t="b">
        <v>1</v>
      </c>
      <c r="B2844" t="s">
        <v>189</v>
      </c>
      <c r="C2844" t="s">
        <v>52</v>
      </c>
      <c r="D2844" t="s">
        <v>53</v>
      </c>
      <c r="E2844" t="s">
        <v>12</v>
      </c>
      <c r="F2844" s="1">
        <v>1332741457191</v>
      </c>
      <c r="G2844" s="1">
        <v>1332741457194</v>
      </c>
      <c r="H2844" s="1">
        <v>1332741457388</v>
      </c>
      <c r="I2844">
        <v>3</v>
      </c>
      <c r="J2844">
        <v>194</v>
      </c>
    </row>
    <row r="2845" spans="1:10">
      <c r="A2845" t="b">
        <v>1</v>
      </c>
      <c r="B2845" t="s">
        <v>190</v>
      </c>
      <c r="C2845" t="s">
        <v>52</v>
      </c>
      <c r="D2845" t="s">
        <v>53</v>
      </c>
      <c r="E2845" t="s">
        <v>12</v>
      </c>
      <c r="F2845" s="1">
        <v>1332743299591</v>
      </c>
      <c r="G2845" s="1">
        <v>1332743299667</v>
      </c>
      <c r="H2845" s="1">
        <v>1332743299866</v>
      </c>
      <c r="I2845">
        <v>76</v>
      </c>
      <c r="J2845">
        <v>199</v>
      </c>
    </row>
    <row r="2846" spans="1:10">
      <c r="A2846" t="b">
        <v>1</v>
      </c>
      <c r="B2846" t="s">
        <v>193</v>
      </c>
      <c r="C2846" t="s">
        <v>52</v>
      </c>
      <c r="D2846" t="s">
        <v>53</v>
      </c>
      <c r="E2846" t="s">
        <v>12</v>
      </c>
      <c r="F2846" s="1">
        <v>1332746171542</v>
      </c>
      <c r="G2846" s="1">
        <v>1332746171545</v>
      </c>
      <c r="H2846" s="1">
        <v>1332746171743</v>
      </c>
      <c r="I2846">
        <v>3</v>
      </c>
      <c r="J2846">
        <v>198</v>
      </c>
    </row>
    <row r="2847" spans="1:10">
      <c r="A2847" t="b">
        <v>1</v>
      </c>
      <c r="B2847" t="s">
        <v>196</v>
      </c>
      <c r="C2847" t="s">
        <v>52</v>
      </c>
      <c r="D2847" t="s">
        <v>53</v>
      </c>
      <c r="E2847" t="s">
        <v>12</v>
      </c>
      <c r="F2847" s="1">
        <v>1332748013807</v>
      </c>
      <c r="G2847" s="1">
        <v>1332748014873</v>
      </c>
      <c r="H2847" s="1">
        <v>1332748015065</v>
      </c>
      <c r="I2847">
        <v>1066</v>
      </c>
      <c r="J2847">
        <v>192</v>
      </c>
    </row>
    <row r="2848" spans="1:10">
      <c r="A2848" t="b">
        <v>1</v>
      </c>
      <c r="B2848" t="s">
        <v>197</v>
      </c>
      <c r="C2848" t="s">
        <v>52</v>
      </c>
      <c r="D2848" t="s">
        <v>53</v>
      </c>
      <c r="E2848" t="s">
        <v>12</v>
      </c>
      <c r="F2848" s="1">
        <v>1332749856655</v>
      </c>
      <c r="G2848" s="1">
        <v>1332749857737</v>
      </c>
      <c r="H2848" s="1">
        <v>1332749857942</v>
      </c>
      <c r="I2848">
        <v>1082</v>
      </c>
      <c r="J2848">
        <v>205</v>
      </c>
    </row>
    <row r="2849" spans="1:10">
      <c r="A2849" t="b">
        <v>1</v>
      </c>
      <c r="B2849" t="s">
        <v>198</v>
      </c>
      <c r="C2849" t="s">
        <v>52</v>
      </c>
      <c r="D2849" t="s">
        <v>53</v>
      </c>
      <c r="E2849" t="s">
        <v>12</v>
      </c>
      <c r="F2849" s="1">
        <v>1332751701414</v>
      </c>
      <c r="G2849" s="1">
        <v>1332751701415</v>
      </c>
      <c r="H2849" s="1">
        <v>1332751701623</v>
      </c>
      <c r="I2849">
        <v>1</v>
      </c>
      <c r="J2849">
        <v>208</v>
      </c>
    </row>
    <row r="2850" spans="1:10">
      <c r="A2850" t="b">
        <v>1</v>
      </c>
      <c r="B2850" t="s">
        <v>200</v>
      </c>
      <c r="C2850" t="s">
        <v>52</v>
      </c>
      <c r="D2850" t="s">
        <v>53</v>
      </c>
      <c r="E2850" t="s">
        <v>12</v>
      </c>
      <c r="F2850" s="1">
        <v>1332753548820</v>
      </c>
      <c r="G2850" s="1">
        <v>1332753549705</v>
      </c>
      <c r="H2850" s="1">
        <v>1332753549900</v>
      </c>
      <c r="I2850">
        <v>885</v>
      </c>
      <c r="J2850">
        <v>195</v>
      </c>
    </row>
    <row r="2851" spans="1:10">
      <c r="A2851" t="b">
        <v>1</v>
      </c>
      <c r="B2851" t="s">
        <v>202</v>
      </c>
      <c r="C2851" t="s">
        <v>52</v>
      </c>
      <c r="D2851" t="s">
        <v>53</v>
      </c>
      <c r="E2851" t="s">
        <v>12</v>
      </c>
      <c r="F2851" s="1">
        <v>1332755395282</v>
      </c>
      <c r="G2851" s="1">
        <v>1332755397164</v>
      </c>
      <c r="H2851" s="1">
        <v>1332755397361</v>
      </c>
      <c r="I2851">
        <v>1882</v>
      </c>
      <c r="J2851">
        <v>197</v>
      </c>
    </row>
    <row r="2852" spans="1:10">
      <c r="A2852" t="b">
        <v>1</v>
      </c>
      <c r="B2852" t="s">
        <v>203</v>
      </c>
      <c r="C2852" t="s">
        <v>52</v>
      </c>
      <c r="D2852" t="s">
        <v>53</v>
      </c>
      <c r="E2852" t="s">
        <v>12</v>
      </c>
      <c r="F2852" s="1">
        <v>1332757244972</v>
      </c>
      <c r="G2852" s="1">
        <v>1332757244973</v>
      </c>
      <c r="H2852" s="1">
        <v>1332757245176</v>
      </c>
      <c r="I2852">
        <v>1</v>
      </c>
      <c r="J2852">
        <v>203</v>
      </c>
    </row>
    <row r="2853" spans="1:10">
      <c r="A2853" t="b">
        <v>1</v>
      </c>
      <c r="B2853" t="s">
        <v>204</v>
      </c>
      <c r="C2853" t="s">
        <v>52</v>
      </c>
      <c r="D2853" t="s">
        <v>53</v>
      </c>
      <c r="E2853" t="s">
        <v>12</v>
      </c>
      <c r="F2853" s="1">
        <v>1332759103529</v>
      </c>
      <c r="G2853" s="1">
        <v>1332759103617</v>
      </c>
      <c r="H2853" s="1">
        <v>1332759103820</v>
      </c>
      <c r="I2853">
        <v>88</v>
      </c>
      <c r="J2853">
        <v>203</v>
      </c>
    </row>
    <row r="2854" spans="1:10">
      <c r="A2854" t="b">
        <v>1</v>
      </c>
      <c r="B2854" t="s">
        <v>205</v>
      </c>
      <c r="C2854" t="s">
        <v>52</v>
      </c>
      <c r="D2854" t="s">
        <v>53</v>
      </c>
      <c r="E2854" t="s">
        <v>12</v>
      </c>
      <c r="F2854" s="1">
        <v>1332760963574</v>
      </c>
      <c r="G2854" s="1">
        <v>1332760963575</v>
      </c>
      <c r="H2854" s="1">
        <v>1332760963776</v>
      </c>
      <c r="I2854">
        <v>1</v>
      </c>
      <c r="J2854">
        <v>201</v>
      </c>
    </row>
    <row r="2855" spans="1:10">
      <c r="A2855" t="b">
        <v>1</v>
      </c>
      <c r="B2855" t="s">
        <v>207</v>
      </c>
      <c r="C2855" t="s">
        <v>52</v>
      </c>
      <c r="D2855" t="s">
        <v>53</v>
      </c>
      <c r="E2855" t="s">
        <v>12</v>
      </c>
      <c r="F2855" s="1">
        <v>1332762802629</v>
      </c>
      <c r="G2855" s="1">
        <v>1332762802814</v>
      </c>
      <c r="H2855" s="1">
        <v>1332762803011</v>
      </c>
      <c r="I2855">
        <v>185</v>
      </c>
      <c r="J2855">
        <v>197</v>
      </c>
    </row>
    <row r="2856" spans="1:10">
      <c r="A2856" t="b">
        <v>1</v>
      </c>
      <c r="B2856" t="s">
        <v>208</v>
      </c>
      <c r="C2856" t="s">
        <v>52</v>
      </c>
      <c r="D2856" t="s">
        <v>53</v>
      </c>
      <c r="E2856" t="s">
        <v>12</v>
      </c>
      <c r="F2856" s="1">
        <v>1332764645726</v>
      </c>
      <c r="G2856" s="1">
        <v>1332764645775</v>
      </c>
      <c r="H2856" s="1">
        <v>1332764645966</v>
      </c>
      <c r="I2856">
        <v>49</v>
      </c>
      <c r="J2856">
        <v>191</v>
      </c>
    </row>
    <row r="2857" spans="1:10">
      <c r="A2857" t="b">
        <v>1</v>
      </c>
      <c r="B2857" t="s">
        <v>209</v>
      </c>
      <c r="C2857" t="s">
        <v>52</v>
      </c>
      <c r="D2857" t="s">
        <v>53</v>
      </c>
      <c r="E2857" t="s">
        <v>12</v>
      </c>
      <c r="F2857" s="1">
        <v>1332766491415</v>
      </c>
      <c r="G2857" s="1">
        <v>1332766491504</v>
      </c>
      <c r="H2857" s="1">
        <v>1332766491703</v>
      </c>
      <c r="I2857">
        <v>89</v>
      </c>
      <c r="J2857">
        <v>199</v>
      </c>
    </row>
    <row r="2858" spans="1:10">
      <c r="A2858" t="b">
        <v>1</v>
      </c>
      <c r="B2858" t="s">
        <v>210</v>
      </c>
      <c r="C2858" t="s">
        <v>52</v>
      </c>
      <c r="D2858" t="s">
        <v>53</v>
      </c>
      <c r="E2858" t="s">
        <v>12</v>
      </c>
      <c r="F2858" s="1">
        <v>1332853127475</v>
      </c>
      <c r="G2858" s="1">
        <v>1332853128535</v>
      </c>
      <c r="H2858" s="1">
        <v>1332853128728</v>
      </c>
      <c r="I2858">
        <v>1060</v>
      </c>
      <c r="J2858">
        <v>193</v>
      </c>
    </row>
    <row r="2859" spans="1:10">
      <c r="A2859" t="b">
        <v>1</v>
      </c>
      <c r="B2859" t="s">
        <v>211</v>
      </c>
      <c r="C2859" t="s">
        <v>52</v>
      </c>
      <c r="D2859" t="s">
        <v>53</v>
      </c>
      <c r="E2859" t="s">
        <v>12</v>
      </c>
      <c r="F2859" s="1">
        <v>1332854970100</v>
      </c>
      <c r="G2859" s="1">
        <v>1332854970176</v>
      </c>
      <c r="H2859" s="1">
        <v>1332854970370</v>
      </c>
      <c r="I2859">
        <v>76</v>
      </c>
      <c r="J2859">
        <v>194</v>
      </c>
    </row>
    <row r="2860" spans="1:10">
      <c r="A2860" t="b">
        <v>1</v>
      </c>
      <c r="B2860" t="s">
        <v>212</v>
      </c>
      <c r="C2860" t="s">
        <v>52</v>
      </c>
      <c r="D2860" t="s">
        <v>53</v>
      </c>
      <c r="E2860" t="s">
        <v>12</v>
      </c>
      <c r="F2860" s="1">
        <v>1332856813503</v>
      </c>
      <c r="G2860" s="1">
        <v>1332856813592</v>
      </c>
      <c r="H2860" s="1">
        <v>1332856813785</v>
      </c>
      <c r="I2860">
        <v>89</v>
      </c>
      <c r="J2860">
        <v>193</v>
      </c>
    </row>
    <row r="2861" spans="1:10">
      <c r="A2861" t="b">
        <v>1</v>
      </c>
      <c r="B2861" t="s">
        <v>213</v>
      </c>
      <c r="C2861" t="s">
        <v>52</v>
      </c>
      <c r="D2861" t="s">
        <v>53</v>
      </c>
      <c r="E2861" t="s">
        <v>12</v>
      </c>
      <c r="F2861" s="1">
        <v>1332858657271</v>
      </c>
      <c r="G2861" s="1">
        <v>1332858657272</v>
      </c>
      <c r="H2861" s="1">
        <v>1332858657465</v>
      </c>
      <c r="I2861">
        <v>1</v>
      </c>
      <c r="J2861">
        <v>193</v>
      </c>
    </row>
    <row r="2862" spans="1:10">
      <c r="A2862" t="b">
        <v>1</v>
      </c>
      <c r="B2862" t="s">
        <v>214</v>
      </c>
      <c r="C2862" t="s">
        <v>52</v>
      </c>
      <c r="D2862" t="s">
        <v>53</v>
      </c>
      <c r="E2862" t="s">
        <v>12</v>
      </c>
      <c r="F2862" s="1">
        <v>1332860501822</v>
      </c>
      <c r="G2862" s="1">
        <v>1332860502879</v>
      </c>
      <c r="H2862" s="1">
        <v>1332860503076</v>
      </c>
      <c r="I2862">
        <v>1057</v>
      </c>
      <c r="J2862">
        <v>197</v>
      </c>
    </row>
    <row r="2863" spans="1:10">
      <c r="A2863" t="b">
        <v>1</v>
      </c>
      <c r="B2863" t="s">
        <v>216</v>
      </c>
      <c r="C2863" t="s">
        <v>52</v>
      </c>
      <c r="D2863" t="s">
        <v>53</v>
      </c>
      <c r="E2863" t="s">
        <v>12</v>
      </c>
      <c r="F2863" s="1">
        <v>1332862345130</v>
      </c>
      <c r="G2863" s="1">
        <v>1332862345131</v>
      </c>
      <c r="H2863" s="1">
        <v>1332862345323</v>
      </c>
      <c r="I2863">
        <v>1</v>
      </c>
      <c r="J2863">
        <v>192</v>
      </c>
    </row>
    <row r="2864" spans="1:10">
      <c r="A2864" t="b">
        <v>1</v>
      </c>
      <c r="B2864" t="s">
        <v>217</v>
      </c>
      <c r="C2864" t="s">
        <v>52</v>
      </c>
      <c r="D2864" t="s">
        <v>53</v>
      </c>
      <c r="E2864" t="s">
        <v>12</v>
      </c>
      <c r="F2864" s="1">
        <v>1332864188697</v>
      </c>
      <c r="G2864" s="1">
        <v>1332864188787</v>
      </c>
      <c r="H2864" s="1">
        <v>1332864188980</v>
      </c>
      <c r="I2864">
        <v>90</v>
      </c>
      <c r="J2864">
        <v>193</v>
      </c>
    </row>
    <row r="2865" spans="1:10">
      <c r="A2865" t="b">
        <v>1</v>
      </c>
      <c r="B2865" t="s">
        <v>218</v>
      </c>
      <c r="C2865" t="s">
        <v>52</v>
      </c>
      <c r="D2865" t="s">
        <v>53</v>
      </c>
      <c r="E2865" t="s">
        <v>12</v>
      </c>
      <c r="F2865" s="1">
        <v>1332866037461</v>
      </c>
      <c r="G2865" s="1">
        <v>1332866037480</v>
      </c>
      <c r="H2865" s="1">
        <v>1332866037675</v>
      </c>
      <c r="I2865">
        <v>19</v>
      </c>
      <c r="J2865">
        <v>195</v>
      </c>
    </row>
    <row r="2866" spans="1:10">
      <c r="A2866" t="b">
        <v>1</v>
      </c>
      <c r="B2866" t="s">
        <v>219</v>
      </c>
      <c r="C2866" t="s">
        <v>52</v>
      </c>
      <c r="D2866" t="s">
        <v>53</v>
      </c>
      <c r="E2866" t="s">
        <v>12</v>
      </c>
      <c r="F2866" s="1">
        <v>1332867883151</v>
      </c>
      <c r="G2866" s="1">
        <v>1332867883238</v>
      </c>
      <c r="H2866" s="1">
        <v>1332867883434</v>
      </c>
      <c r="I2866">
        <v>87</v>
      </c>
      <c r="J2866">
        <v>196</v>
      </c>
    </row>
    <row r="2867" spans="1:10">
      <c r="A2867" t="b">
        <v>1</v>
      </c>
      <c r="B2867" t="s">
        <v>221</v>
      </c>
      <c r="C2867" t="s">
        <v>52</v>
      </c>
      <c r="D2867" t="s">
        <v>53</v>
      </c>
      <c r="E2867" t="s">
        <v>12</v>
      </c>
      <c r="F2867" s="1">
        <v>1332869726456</v>
      </c>
      <c r="G2867" s="1">
        <v>1332869726556</v>
      </c>
      <c r="H2867" s="1">
        <v>1332869726748</v>
      </c>
      <c r="I2867">
        <v>100</v>
      </c>
      <c r="J2867">
        <v>192</v>
      </c>
    </row>
    <row r="2868" spans="1:10">
      <c r="A2868" t="b">
        <v>1</v>
      </c>
      <c r="B2868" t="s">
        <v>222</v>
      </c>
      <c r="C2868" t="s">
        <v>52</v>
      </c>
      <c r="D2868" t="s">
        <v>53</v>
      </c>
      <c r="E2868" t="s">
        <v>12</v>
      </c>
      <c r="F2868" s="1">
        <v>1332871572452</v>
      </c>
      <c r="G2868" s="1">
        <v>1332871573516</v>
      </c>
      <c r="H2868" s="1">
        <v>1332871573720</v>
      </c>
      <c r="I2868">
        <v>1064</v>
      </c>
      <c r="J2868">
        <v>204</v>
      </c>
    </row>
    <row r="2869" spans="1:10">
      <c r="A2869" t="b">
        <v>1</v>
      </c>
      <c r="B2869" t="s">
        <v>223</v>
      </c>
      <c r="C2869" t="s">
        <v>52</v>
      </c>
      <c r="D2869" t="s">
        <v>53</v>
      </c>
      <c r="E2869" t="s">
        <v>12</v>
      </c>
      <c r="F2869" s="1">
        <v>1332873416370</v>
      </c>
      <c r="G2869" s="1">
        <v>1332873416385</v>
      </c>
      <c r="H2869" s="1">
        <v>1332873416579</v>
      </c>
      <c r="I2869">
        <v>15</v>
      </c>
      <c r="J2869">
        <v>194</v>
      </c>
    </row>
    <row r="2870" spans="1:10">
      <c r="A2870" t="b">
        <v>1</v>
      </c>
      <c r="B2870" t="s">
        <v>226</v>
      </c>
      <c r="C2870" t="s">
        <v>52</v>
      </c>
      <c r="D2870" t="s">
        <v>53</v>
      </c>
      <c r="E2870" t="s">
        <v>12</v>
      </c>
      <c r="F2870" s="1">
        <v>1332875258073</v>
      </c>
      <c r="G2870" s="1">
        <v>1332875258083</v>
      </c>
      <c r="H2870" s="1">
        <v>1332875258274</v>
      </c>
      <c r="I2870">
        <v>10</v>
      </c>
      <c r="J2870">
        <v>191</v>
      </c>
    </row>
    <row r="2871" spans="1:10">
      <c r="A2871" t="b">
        <v>1</v>
      </c>
      <c r="B2871" t="s">
        <v>227</v>
      </c>
      <c r="C2871" t="s">
        <v>52</v>
      </c>
      <c r="D2871" t="s">
        <v>53</v>
      </c>
      <c r="E2871" t="s">
        <v>12</v>
      </c>
      <c r="F2871" s="1">
        <v>1332877100720</v>
      </c>
      <c r="G2871" s="1">
        <v>1332877100721</v>
      </c>
      <c r="H2871" s="1">
        <v>1332877100914</v>
      </c>
      <c r="I2871">
        <v>1</v>
      </c>
      <c r="J2871">
        <v>193</v>
      </c>
    </row>
    <row r="2872" spans="1:10">
      <c r="A2872" t="b">
        <v>1</v>
      </c>
      <c r="B2872" t="s">
        <v>229</v>
      </c>
      <c r="C2872" t="s">
        <v>52</v>
      </c>
      <c r="D2872" t="s">
        <v>53</v>
      </c>
      <c r="E2872" t="s">
        <v>12</v>
      </c>
      <c r="F2872" s="1">
        <v>1332878941193</v>
      </c>
      <c r="G2872" s="1">
        <v>1332878941293</v>
      </c>
      <c r="H2872" s="1">
        <v>1332878941483</v>
      </c>
      <c r="I2872">
        <v>100</v>
      </c>
      <c r="J2872">
        <v>190</v>
      </c>
    </row>
    <row r="2873" spans="1:10">
      <c r="A2873" t="b">
        <v>1</v>
      </c>
      <c r="B2873" t="s">
        <v>230</v>
      </c>
      <c r="C2873" t="s">
        <v>52</v>
      </c>
      <c r="D2873" t="s">
        <v>53</v>
      </c>
      <c r="E2873" t="s">
        <v>12</v>
      </c>
      <c r="F2873" s="1">
        <v>1332880783020</v>
      </c>
      <c r="G2873" s="1">
        <v>1332880784195</v>
      </c>
      <c r="H2873" s="1">
        <v>1332880784387</v>
      </c>
      <c r="I2873">
        <v>1175</v>
      </c>
      <c r="J2873">
        <v>192</v>
      </c>
    </row>
    <row r="2874" spans="1:10">
      <c r="A2874" t="b">
        <v>1</v>
      </c>
      <c r="B2874" t="s">
        <v>231</v>
      </c>
      <c r="C2874" t="s">
        <v>52</v>
      </c>
      <c r="D2874" t="s">
        <v>53</v>
      </c>
      <c r="E2874" t="s">
        <v>12</v>
      </c>
      <c r="F2874" s="1">
        <v>1332882637508</v>
      </c>
      <c r="G2874" s="1">
        <v>1332882637509</v>
      </c>
      <c r="H2874" s="1">
        <v>1332882637699</v>
      </c>
      <c r="I2874">
        <v>1</v>
      </c>
      <c r="J2874">
        <v>190</v>
      </c>
    </row>
    <row r="2875" spans="1:10">
      <c r="A2875" t="b">
        <v>1</v>
      </c>
      <c r="B2875" t="s">
        <v>233</v>
      </c>
      <c r="C2875" t="s">
        <v>52</v>
      </c>
      <c r="D2875" t="s">
        <v>53</v>
      </c>
      <c r="E2875" t="s">
        <v>12</v>
      </c>
      <c r="F2875" s="1">
        <v>1332884477846</v>
      </c>
      <c r="G2875" s="1">
        <v>1332884477977</v>
      </c>
      <c r="H2875" s="1">
        <v>1332884478178</v>
      </c>
      <c r="I2875">
        <v>131</v>
      </c>
      <c r="J2875">
        <v>201</v>
      </c>
    </row>
    <row r="2876" spans="1:10">
      <c r="A2876" t="b">
        <v>1</v>
      </c>
      <c r="B2876" t="s">
        <v>234</v>
      </c>
      <c r="C2876" t="s">
        <v>52</v>
      </c>
      <c r="D2876" t="s">
        <v>53</v>
      </c>
      <c r="E2876" t="s">
        <v>12</v>
      </c>
      <c r="F2876" s="1">
        <v>1332886320190</v>
      </c>
      <c r="G2876" s="1">
        <v>1332886320191</v>
      </c>
      <c r="H2876" s="1">
        <v>1332886320384</v>
      </c>
      <c r="I2876">
        <v>1</v>
      </c>
      <c r="J2876">
        <v>193</v>
      </c>
    </row>
    <row r="2877" spans="1:10">
      <c r="A2877" t="b">
        <v>1</v>
      </c>
      <c r="B2877" t="s">
        <v>235</v>
      </c>
      <c r="C2877" t="s">
        <v>52</v>
      </c>
      <c r="D2877" t="s">
        <v>53</v>
      </c>
      <c r="E2877" t="s">
        <v>12</v>
      </c>
      <c r="F2877" s="1">
        <v>1332888160764</v>
      </c>
      <c r="G2877" s="1">
        <v>1332888161831</v>
      </c>
      <c r="H2877" s="1">
        <v>1332888162025</v>
      </c>
      <c r="I2877">
        <v>1067</v>
      </c>
      <c r="J2877">
        <v>194</v>
      </c>
    </row>
    <row r="2878" spans="1:10">
      <c r="A2878" t="b">
        <v>1</v>
      </c>
      <c r="B2878" t="s">
        <v>237</v>
      </c>
      <c r="C2878" t="s">
        <v>52</v>
      </c>
      <c r="D2878" t="s">
        <v>53</v>
      </c>
      <c r="E2878" t="s">
        <v>12</v>
      </c>
      <c r="F2878" s="1">
        <v>1332890002054</v>
      </c>
      <c r="G2878" s="1">
        <v>1332890002245</v>
      </c>
      <c r="H2878" s="1">
        <v>1332890002437</v>
      </c>
      <c r="I2878">
        <v>191</v>
      </c>
      <c r="J2878">
        <v>192</v>
      </c>
    </row>
    <row r="2879" spans="1:10">
      <c r="A2879" t="b">
        <v>1</v>
      </c>
      <c r="B2879" t="s">
        <v>238</v>
      </c>
      <c r="C2879" t="s">
        <v>52</v>
      </c>
      <c r="D2879" t="s">
        <v>53</v>
      </c>
      <c r="E2879" t="s">
        <v>12</v>
      </c>
      <c r="F2879" s="1">
        <v>1332891844552</v>
      </c>
      <c r="G2879" s="1">
        <v>1332891844554</v>
      </c>
      <c r="H2879" s="1">
        <v>1332891844754</v>
      </c>
      <c r="I2879">
        <v>2</v>
      </c>
      <c r="J2879">
        <v>200</v>
      </c>
    </row>
    <row r="2880" spans="1:10">
      <c r="A2880" t="b">
        <v>1</v>
      </c>
      <c r="B2880" t="s">
        <v>240</v>
      </c>
      <c r="C2880" t="s">
        <v>52</v>
      </c>
      <c r="D2880" t="s">
        <v>53</v>
      </c>
      <c r="E2880" t="s">
        <v>12</v>
      </c>
      <c r="F2880" s="1">
        <v>1332893685246</v>
      </c>
      <c r="G2880" s="1">
        <v>1332893685247</v>
      </c>
      <c r="H2880" s="1">
        <v>1332893685437</v>
      </c>
      <c r="I2880">
        <v>1</v>
      </c>
      <c r="J2880">
        <v>190</v>
      </c>
    </row>
    <row r="2881" spans="1:10">
      <c r="A2881" t="b">
        <v>1</v>
      </c>
      <c r="B2881" t="s">
        <v>243</v>
      </c>
      <c r="C2881" t="s">
        <v>52</v>
      </c>
      <c r="D2881" t="s">
        <v>53</v>
      </c>
      <c r="E2881" t="s">
        <v>12</v>
      </c>
      <c r="F2881" s="1">
        <v>1332895587277</v>
      </c>
      <c r="G2881" s="1">
        <v>1332895588254</v>
      </c>
      <c r="H2881" s="1">
        <v>1332895588445</v>
      </c>
      <c r="I2881">
        <v>977</v>
      </c>
      <c r="J2881">
        <v>191</v>
      </c>
    </row>
    <row r="2882" spans="1:10">
      <c r="A2882" t="b">
        <v>1</v>
      </c>
      <c r="B2882" t="s">
        <v>244</v>
      </c>
      <c r="C2882" t="s">
        <v>52</v>
      </c>
      <c r="D2882" t="s">
        <v>53</v>
      </c>
      <c r="E2882" t="s">
        <v>12</v>
      </c>
      <c r="F2882" s="1">
        <v>1332897435269</v>
      </c>
      <c r="G2882" s="1">
        <v>1332897436352</v>
      </c>
      <c r="H2882" s="1">
        <v>1332897436542</v>
      </c>
      <c r="I2882">
        <v>1083</v>
      </c>
      <c r="J2882">
        <v>190</v>
      </c>
    </row>
    <row r="2883" spans="1:10">
      <c r="A2883" t="b">
        <v>1</v>
      </c>
      <c r="B2883" t="s">
        <v>245</v>
      </c>
      <c r="C2883" t="s">
        <v>52</v>
      </c>
      <c r="D2883" t="s">
        <v>53</v>
      </c>
      <c r="E2883" t="s">
        <v>12</v>
      </c>
      <c r="F2883" s="1">
        <v>1332899278604</v>
      </c>
      <c r="G2883" s="1">
        <v>1332899278607</v>
      </c>
      <c r="H2883" s="1">
        <v>1332899278798</v>
      </c>
      <c r="I2883">
        <v>3</v>
      </c>
      <c r="J2883">
        <v>191</v>
      </c>
    </row>
    <row r="2884" spans="1:10">
      <c r="A2884" t="b">
        <v>1</v>
      </c>
      <c r="B2884" t="s">
        <v>246</v>
      </c>
      <c r="C2884" t="s">
        <v>52</v>
      </c>
      <c r="D2884" t="s">
        <v>53</v>
      </c>
      <c r="E2884" t="s">
        <v>12</v>
      </c>
      <c r="F2884" s="1">
        <v>1332901119574</v>
      </c>
      <c r="G2884" s="1">
        <v>1332901119575</v>
      </c>
      <c r="H2884" s="1">
        <v>1332901119765</v>
      </c>
      <c r="I2884">
        <v>1</v>
      </c>
      <c r="J2884">
        <v>190</v>
      </c>
    </row>
    <row r="2885" spans="1:10">
      <c r="A2885" t="b">
        <v>1</v>
      </c>
      <c r="B2885" t="s">
        <v>247</v>
      </c>
      <c r="C2885" t="s">
        <v>52</v>
      </c>
      <c r="D2885" t="s">
        <v>53</v>
      </c>
      <c r="E2885" t="s">
        <v>12</v>
      </c>
      <c r="F2885" s="1">
        <v>1332902961838</v>
      </c>
      <c r="G2885" s="1">
        <v>1332902961936</v>
      </c>
      <c r="H2885" s="1">
        <v>1332902962126</v>
      </c>
      <c r="I2885">
        <v>98</v>
      </c>
      <c r="J2885">
        <v>190</v>
      </c>
    </row>
    <row r="2886" spans="1:10">
      <c r="A2886" t="b">
        <v>1</v>
      </c>
      <c r="B2886" t="s">
        <v>248</v>
      </c>
      <c r="C2886" t="s">
        <v>52</v>
      </c>
      <c r="D2886" t="s">
        <v>53</v>
      </c>
      <c r="E2886" t="s">
        <v>12</v>
      </c>
      <c r="F2886" s="1">
        <v>1332904804825</v>
      </c>
      <c r="G2886" s="1">
        <v>1332904804830</v>
      </c>
      <c r="H2886" s="1">
        <v>1332904805019</v>
      </c>
      <c r="I2886">
        <v>5</v>
      </c>
      <c r="J2886">
        <v>189</v>
      </c>
    </row>
    <row r="2887" spans="1:10">
      <c r="A2887" t="b">
        <v>1</v>
      </c>
      <c r="B2887" t="s">
        <v>250</v>
      </c>
      <c r="C2887" t="s">
        <v>52</v>
      </c>
      <c r="D2887" t="s">
        <v>53</v>
      </c>
      <c r="E2887" t="s">
        <v>12</v>
      </c>
      <c r="F2887" s="1">
        <v>1332906644426</v>
      </c>
      <c r="G2887" s="1">
        <v>1332906644436</v>
      </c>
      <c r="H2887" s="1">
        <v>1332906644627</v>
      </c>
      <c r="I2887">
        <v>10</v>
      </c>
      <c r="J2887">
        <v>191</v>
      </c>
    </row>
    <row r="2888" spans="1:10">
      <c r="A2888" t="b">
        <v>1</v>
      </c>
      <c r="B2888" t="s">
        <v>253</v>
      </c>
      <c r="C2888" t="s">
        <v>52</v>
      </c>
      <c r="D2888" t="s">
        <v>53</v>
      </c>
      <c r="E2888" t="s">
        <v>12</v>
      </c>
      <c r="F2888" s="1">
        <v>1332908485831</v>
      </c>
      <c r="G2888" s="1">
        <v>1332908485911</v>
      </c>
      <c r="H2888" s="1">
        <v>1332908486102</v>
      </c>
      <c r="I2888">
        <v>80</v>
      </c>
      <c r="J2888">
        <v>191</v>
      </c>
    </row>
    <row r="2889" spans="1:10">
      <c r="A2889" t="b">
        <v>1</v>
      </c>
      <c r="B2889" t="s">
        <v>254</v>
      </c>
      <c r="C2889" t="s">
        <v>52</v>
      </c>
      <c r="D2889" t="s">
        <v>53</v>
      </c>
      <c r="E2889" t="s">
        <v>12</v>
      </c>
      <c r="F2889" s="1">
        <v>1332910329219</v>
      </c>
      <c r="G2889" s="1">
        <v>1332910330290</v>
      </c>
      <c r="H2889" s="1">
        <v>1332910330480</v>
      </c>
      <c r="I2889">
        <v>1071</v>
      </c>
      <c r="J2889">
        <v>190</v>
      </c>
    </row>
    <row r="2890" spans="1:10">
      <c r="A2890" t="b">
        <v>1</v>
      </c>
      <c r="B2890" t="s">
        <v>255</v>
      </c>
      <c r="C2890" t="s">
        <v>52</v>
      </c>
      <c r="D2890" t="s">
        <v>53</v>
      </c>
      <c r="E2890" t="s">
        <v>12</v>
      </c>
      <c r="F2890" s="1">
        <v>1332912168637</v>
      </c>
      <c r="G2890" s="1">
        <v>1332912168736</v>
      </c>
      <c r="H2890" s="1">
        <v>1332912168926</v>
      </c>
      <c r="I2890">
        <v>99</v>
      </c>
      <c r="J2890">
        <v>190</v>
      </c>
    </row>
    <row r="2891" spans="1:10">
      <c r="A2891" t="b">
        <v>1</v>
      </c>
      <c r="B2891" t="s">
        <v>256</v>
      </c>
      <c r="C2891" t="s">
        <v>52</v>
      </c>
      <c r="D2891" t="s">
        <v>53</v>
      </c>
      <c r="E2891" t="s">
        <v>12</v>
      </c>
      <c r="F2891" s="1">
        <v>1332914010366</v>
      </c>
      <c r="G2891" s="1">
        <v>1332914010438</v>
      </c>
      <c r="H2891" s="1">
        <v>1332914010628</v>
      </c>
      <c r="I2891">
        <v>72</v>
      </c>
      <c r="J2891">
        <v>190</v>
      </c>
    </row>
    <row r="2892" spans="1:10">
      <c r="A2892" t="b">
        <v>1</v>
      </c>
      <c r="B2892" t="s">
        <v>258</v>
      </c>
      <c r="C2892" t="s">
        <v>52</v>
      </c>
      <c r="D2892" t="s">
        <v>53</v>
      </c>
      <c r="E2892" t="s">
        <v>12</v>
      </c>
      <c r="F2892" s="1">
        <v>1332915852983</v>
      </c>
      <c r="G2892" s="1">
        <v>1332915853055</v>
      </c>
      <c r="H2892" s="1">
        <v>1332915853245</v>
      </c>
      <c r="I2892">
        <v>72</v>
      </c>
      <c r="J2892">
        <v>190</v>
      </c>
    </row>
    <row r="2893" spans="1:10">
      <c r="A2893" t="b">
        <v>1</v>
      </c>
      <c r="B2893" t="s">
        <v>259</v>
      </c>
      <c r="C2893" t="s">
        <v>52</v>
      </c>
      <c r="D2893" t="s">
        <v>53</v>
      </c>
      <c r="E2893" t="s">
        <v>12</v>
      </c>
      <c r="F2893" s="1">
        <v>1332917694182</v>
      </c>
      <c r="G2893" s="1">
        <v>1332917694352</v>
      </c>
      <c r="H2893" s="1">
        <v>1332917694542</v>
      </c>
      <c r="I2893">
        <v>170</v>
      </c>
      <c r="J2893">
        <v>190</v>
      </c>
    </row>
    <row r="2894" spans="1:10">
      <c r="A2894" t="b">
        <v>1</v>
      </c>
      <c r="B2894" t="s">
        <v>260</v>
      </c>
      <c r="C2894" t="s">
        <v>52</v>
      </c>
      <c r="D2894" t="s">
        <v>53</v>
      </c>
      <c r="E2894" t="s">
        <v>12</v>
      </c>
      <c r="F2894" s="1">
        <v>1332919545608</v>
      </c>
      <c r="G2894" s="1">
        <v>1332919546496</v>
      </c>
      <c r="H2894" s="1">
        <v>1332919546687</v>
      </c>
      <c r="I2894">
        <v>888</v>
      </c>
      <c r="J2894">
        <v>191</v>
      </c>
    </row>
    <row r="2895" spans="1:10">
      <c r="A2895" t="b">
        <v>1</v>
      </c>
      <c r="B2895" t="s">
        <v>262</v>
      </c>
      <c r="C2895" t="s">
        <v>52</v>
      </c>
      <c r="D2895" t="s">
        <v>53</v>
      </c>
      <c r="E2895" t="s">
        <v>12</v>
      </c>
      <c r="F2895" s="1">
        <v>1332939851837</v>
      </c>
      <c r="G2895" s="1">
        <v>1332939852896</v>
      </c>
      <c r="H2895" s="1">
        <v>1332939853088</v>
      </c>
      <c r="I2895">
        <v>1059</v>
      </c>
      <c r="J2895">
        <v>192</v>
      </c>
    </row>
    <row r="2896" spans="1:10">
      <c r="A2896" t="b">
        <v>1</v>
      </c>
      <c r="B2896" t="s">
        <v>264</v>
      </c>
      <c r="C2896" t="s">
        <v>52</v>
      </c>
      <c r="D2896" t="s">
        <v>53</v>
      </c>
      <c r="E2896" t="s">
        <v>12</v>
      </c>
      <c r="F2896" s="1">
        <v>1332941699413</v>
      </c>
      <c r="G2896" s="1">
        <v>1332941699513</v>
      </c>
      <c r="H2896" s="1">
        <v>1332941699703</v>
      </c>
      <c r="I2896">
        <v>100</v>
      </c>
      <c r="J2896">
        <v>190</v>
      </c>
    </row>
    <row r="2897" spans="1:10">
      <c r="A2897" t="b">
        <v>1</v>
      </c>
      <c r="B2897" t="s">
        <v>265</v>
      </c>
      <c r="C2897" t="s">
        <v>52</v>
      </c>
      <c r="D2897" t="s">
        <v>53</v>
      </c>
      <c r="E2897" t="s">
        <v>12</v>
      </c>
      <c r="F2897" s="1">
        <v>1332943540499</v>
      </c>
      <c r="G2897" s="1">
        <v>1332943540579</v>
      </c>
      <c r="H2897" s="1">
        <v>1332943540770</v>
      </c>
      <c r="I2897">
        <v>80</v>
      </c>
      <c r="J2897">
        <v>191</v>
      </c>
    </row>
    <row r="2898" spans="1:10">
      <c r="A2898" t="b">
        <v>1</v>
      </c>
      <c r="B2898" t="s">
        <v>266</v>
      </c>
      <c r="C2898" t="s">
        <v>52</v>
      </c>
      <c r="D2898" t="s">
        <v>53</v>
      </c>
      <c r="E2898" t="s">
        <v>12</v>
      </c>
      <c r="F2898" s="1">
        <v>1332945386323</v>
      </c>
      <c r="G2898" s="1">
        <v>1332945386419</v>
      </c>
      <c r="H2898" s="1">
        <v>1332945386611</v>
      </c>
      <c r="I2898">
        <v>96</v>
      </c>
      <c r="J2898">
        <v>192</v>
      </c>
    </row>
    <row r="2899" spans="1:10">
      <c r="A2899" t="b">
        <v>1</v>
      </c>
      <c r="B2899" t="s">
        <v>267</v>
      </c>
      <c r="C2899" t="s">
        <v>52</v>
      </c>
      <c r="D2899" t="s">
        <v>53</v>
      </c>
      <c r="E2899" t="s">
        <v>12</v>
      </c>
      <c r="F2899" s="1">
        <v>1332947227095</v>
      </c>
      <c r="G2899" s="1">
        <v>1332947228085</v>
      </c>
      <c r="H2899" s="1">
        <v>1332947228274</v>
      </c>
      <c r="I2899">
        <v>990</v>
      </c>
      <c r="J2899">
        <v>189</v>
      </c>
    </row>
    <row r="2900" spans="1:10">
      <c r="A2900" t="b">
        <v>1</v>
      </c>
      <c r="B2900" t="s">
        <v>268</v>
      </c>
      <c r="C2900" t="s">
        <v>52</v>
      </c>
      <c r="D2900" t="s">
        <v>53</v>
      </c>
      <c r="E2900" t="s">
        <v>12</v>
      </c>
      <c r="F2900" s="1">
        <v>1332949072525</v>
      </c>
      <c r="G2900" s="1">
        <v>1332949072601</v>
      </c>
      <c r="H2900" s="1">
        <v>1332949072791</v>
      </c>
      <c r="I2900">
        <v>76</v>
      </c>
      <c r="J2900">
        <v>190</v>
      </c>
    </row>
    <row r="2901" spans="1:10">
      <c r="A2901" t="b">
        <v>1</v>
      </c>
      <c r="B2901" t="s">
        <v>270</v>
      </c>
      <c r="C2901" t="s">
        <v>52</v>
      </c>
      <c r="D2901" t="s">
        <v>53</v>
      </c>
      <c r="E2901" t="s">
        <v>12</v>
      </c>
      <c r="F2901" s="1">
        <v>1332950919880</v>
      </c>
      <c r="G2901" s="1">
        <v>1332950920044</v>
      </c>
      <c r="H2901" s="1">
        <v>1332950920222</v>
      </c>
      <c r="I2901">
        <v>164</v>
      </c>
      <c r="J2901">
        <v>178</v>
      </c>
    </row>
    <row r="2902" spans="1:10">
      <c r="A2902" t="b">
        <v>1</v>
      </c>
      <c r="B2902" t="s">
        <v>271</v>
      </c>
      <c r="C2902" t="s">
        <v>52</v>
      </c>
      <c r="D2902" t="s">
        <v>53</v>
      </c>
      <c r="E2902" t="s">
        <v>12</v>
      </c>
      <c r="F2902" s="1">
        <v>1332952759603</v>
      </c>
      <c r="G2902" s="1">
        <v>1332952759679</v>
      </c>
      <c r="H2902" s="1">
        <v>1332952759854</v>
      </c>
      <c r="I2902">
        <v>76</v>
      </c>
      <c r="J2902">
        <v>175</v>
      </c>
    </row>
    <row r="2903" spans="1:10">
      <c r="A2903" t="b">
        <v>1</v>
      </c>
      <c r="B2903" t="s">
        <v>272</v>
      </c>
      <c r="C2903" t="s">
        <v>52</v>
      </c>
      <c r="D2903" t="s">
        <v>53</v>
      </c>
      <c r="E2903" t="s">
        <v>12</v>
      </c>
      <c r="F2903" s="1">
        <v>1332954605028</v>
      </c>
      <c r="G2903" s="1">
        <v>1332954605109</v>
      </c>
      <c r="H2903" s="1">
        <v>1332954605285</v>
      </c>
      <c r="I2903">
        <v>81</v>
      </c>
      <c r="J2903">
        <v>176</v>
      </c>
    </row>
    <row r="2904" spans="1:10">
      <c r="A2904" t="b">
        <v>1</v>
      </c>
      <c r="B2904" t="s">
        <v>273</v>
      </c>
      <c r="C2904" t="s">
        <v>52</v>
      </c>
      <c r="D2904" t="s">
        <v>53</v>
      </c>
      <c r="E2904" t="s">
        <v>12</v>
      </c>
      <c r="F2904" s="1">
        <v>1332956449215</v>
      </c>
      <c r="G2904" s="1">
        <v>1332956449315</v>
      </c>
      <c r="H2904" s="1">
        <v>1332956449492</v>
      </c>
      <c r="I2904">
        <v>100</v>
      </c>
      <c r="J2904">
        <v>177</v>
      </c>
    </row>
    <row r="2905" spans="1:10">
      <c r="A2905" t="b">
        <v>1</v>
      </c>
      <c r="B2905" t="s">
        <v>274</v>
      </c>
      <c r="C2905" t="s">
        <v>52</v>
      </c>
      <c r="D2905" t="s">
        <v>53</v>
      </c>
      <c r="E2905" t="s">
        <v>12</v>
      </c>
      <c r="F2905" s="1">
        <v>1332958301853</v>
      </c>
      <c r="G2905" s="1">
        <v>1332958302015</v>
      </c>
      <c r="H2905" s="1">
        <v>1332958302191</v>
      </c>
      <c r="I2905">
        <v>162</v>
      </c>
      <c r="J2905">
        <v>176</v>
      </c>
    </row>
    <row r="2906" spans="1:10">
      <c r="A2906" t="b">
        <v>1</v>
      </c>
      <c r="B2906" t="s">
        <v>275</v>
      </c>
      <c r="C2906" t="s">
        <v>52</v>
      </c>
      <c r="D2906" t="s">
        <v>53</v>
      </c>
      <c r="E2906" t="s">
        <v>12</v>
      </c>
      <c r="F2906" s="1">
        <v>1332960146605</v>
      </c>
      <c r="G2906" s="1">
        <v>1332960146606</v>
      </c>
      <c r="H2906" s="1">
        <v>1332960146783</v>
      </c>
      <c r="I2906">
        <v>1</v>
      </c>
      <c r="J2906">
        <v>177</v>
      </c>
    </row>
    <row r="2907" spans="1:10">
      <c r="A2907" t="b">
        <v>1</v>
      </c>
      <c r="B2907" t="s">
        <v>276</v>
      </c>
      <c r="C2907" t="s">
        <v>52</v>
      </c>
      <c r="D2907" t="s">
        <v>53</v>
      </c>
      <c r="E2907" t="s">
        <v>12</v>
      </c>
      <c r="F2907" s="1">
        <v>1332961984483</v>
      </c>
      <c r="G2907" s="1">
        <v>1332961984651</v>
      </c>
      <c r="H2907" s="1">
        <v>1332961984832</v>
      </c>
      <c r="I2907">
        <v>168</v>
      </c>
      <c r="J2907">
        <v>181</v>
      </c>
    </row>
    <row r="2908" spans="1:10">
      <c r="A2908" t="b">
        <v>1</v>
      </c>
      <c r="B2908" t="s">
        <v>277</v>
      </c>
      <c r="C2908" t="s">
        <v>52</v>
      </c>
      <c r="D2908" t="s">
        <v>53</v>
      </c>
      <c r="E2908" t="s">
        <v>12</v>
      </c>
      <c r="F2908" s="1">
        <v>1332963828760</v>
      </c>
      <c r="G2908" s="1">
        <v>1332963828842</v>
      </c>
      <c r="H2908" s="1">
        <v>1332963829032</v>
      </c>
      <c r="I2908">
        <v>82</v>
      </c>
      <c r="J2908">
        <v>190</v>
      </c>
    </row>
    <row r="2909" spans="1:10">
      <c r="A2909" t="b">
        <v>1</v>
      </c>
      <c r="B2909" t="s">
        <v>278</v>
      </c>
      <c r="C2909" t="s">
        <v>52</v>
      </c>
      <c r="D2909" t="s">
        <v>53</v>
      </c>
      <c r="E2909" t="s">
        <v>12</v>
      </c>
      <c r="F2909" s="1">
        <v>1332965671937</v>
      </c>
      <c r="G2909" s="1">
        <v>1332965671939</v>
      </c>
      <c r="H2909" s="1">
        <v>1332965672120</v>
      </c>
      <c r="I2909">
        <v>2</v>
      </c>
      <c r="J2909">
        <v>181</v>
      </c>
    </row>
    <row r="2910" spans="1:10">
      <c r="A2910" t="b">
        <v>1</v>
      </c>
      <c r="B2910" t="s">
        <v>279</v>
      </c>
      <c r="C2910" t="s">
        <v>52</v>
      </c>
      <c r="D2910" t="s">
        <v>53</v>
      </c>
      <c r="E2910" t="s">
        <v>12</v>
      </c>
      <c r="F2910" s="1">
        <v>1332967514755</v>
      </c>
      <c r="G2910" s="1">
        <v>1332967514853</v>
      </c>
      <c r="H2910" s="1">
        <v>1332967515040</v>
      </c>
      <c r="I2910">
        <v>98</v>
      </c>
      <c r="J2910">
        <v>187</v>
      </c>
    </row>
    <row r="2911" spans="1:10">
      <c r="A2911" t="b">
        <v>1</v>
      </c>
      <c r="B2911" t="s">
        <v>280</v>
      </c>
      <c r="C2911" t="s">
        <v>52</v>
      </c>
      <c r="D2911" t="s">
        <v>53</v>
      </c>
      <c r="E2911" t="s">
        <v>12</v>
      </c>
      <c r="F2911" s="1">
        <v>1332969355246</v>
      </c>
      <c r="G2911" s="1">
        <v>1332969356293</v>
      </c>
      <c r="H2911" s="1">
        <v>1332969356469</v>
      </c>
      <c r="I2911">
        <v>1047</v>
      </c>
      <c r="J2911">
        <v>176</v>
      </c>
    </row>
    <row r="2912" spans="1:10">
      <c r="A2912" t="b">
        <v>1</v>
      </c>
      <c r="B2912" t="s">
        <v>281</v>
      </c>
      <c r="C2912" t="s">
        <v>52</v>
      </c>
      <c r="D2912" t="s">
        <v>53</v>
      </c>
      <c r="E2912" t="s">
        <v>12</v>
      </c>
      <c r="F2912" s="1">
        <v>1332971202360</v>
      </c>
      <c r="G2912" s="1">
        <v>1332971202442</v>
      </c>
      <c r="H2912" s="1">
        <v>1332971202624</v>
      </c>
      <c r="I2912">
        <v>82</v>
      </c>
      <c r="J2912">
        <v>182</v>
      </c>
    </row>
    <row r="2913" spans="1:10">
      <c r="A2913" t="b">
        <v>1</v>
      </c>
      <c r="B2913" t="s">
        <v>282</v>
      </c>
      <c r="C2913" t="s">
        <v>52</v>
      </c>
      <c r="D2913" t="s">
        <v>53</v>
      </c>
      <c r="E2913" t="s">
        <v>12</v>
      </c>
      <c r="F2913" s="1">
        <v>1332973044434</v>
      </c>
      <c r="G2913" s="1">
        <v>1332973044435</v>
      </c>
      <c r="H2913" s="1">
        <v>1332973044628</v>
      </c>
      <c r="I2913">
        <v>1</v>
      </c>
      <c r="J2913">
        <v>193</v>
      </c>
    </row>
    <row r="2914" spans="1:10">
      <c r="A2914" t="b">
        <v>1</v>
      </c>
      <c r="B2914" t="s">
        <v>283</v>
      </c>
      <c r="C2914" t="s">
        <v>52</v>
      </c>
      <c r="D2914" t="s">
        <v>53</v>
      </c>
      <c r="E2914" t="s">
        <v>12</v>
      </c>
      <c r="F2914" s="1">
        <v>1332974933455</v>
      </c>
      <c r="G2914" s="1">
        <v>1332974933456</v>
      </c>
      <c r="H2914" s="1">
        <v>1332974933639</v>
      </c>
      <c r="I2914">
        <v>1</v>
      </c>
      <c r="J2914">
        <v>183</v>
      </c>
    </row>
    <row r="2915" spans="1:10">
      <c r="A2915" t="b">
        <v>1</v>
      </c>
      <c r="B2915" t="s">
        <v>285</v>
      </c>
      <c r="C2915" t="s">
        <v>52</v>
      </c>
      <c r="D2915" t="s">
        <v>53</v>
      </c>
      <c r="E2915" t="s">
        <v>12</v>
      </c>
      <c r="F2915" s="1">
        <v>1332976794457</v>
      </c>
      <c r="G2915" s="1">
        <v>1332976795443</v>
      </c>
      <c r="H2915" s="1">
        <v>1332976798988</v>
      </c>
      <c r="I2915">
        <v>986</v>
      </c>
      <c r="J2915">
        <v>3545</v>
      </c>
    </row>
    <row r="2916" spans="1:10">
      <c r="A2916" t="b">
        <v>1</v>
      </c>
      <c r="B2916" t="s">
        <v>286</v>
      </c>
      <c r="C2916" t="s">
        <v>52</v>
      </c>
      <c r="D2916" t="s">
        <v>53</v>
      </c>
      <c r="E2916" t="s">
        <v>12</v>
      </c>
      <c r="F2916" s="1">
        <v>1332978643432</v>
      </c>
      <c r="G2916" s="1">
        <v>1332978643440</v>
      </c>
      <c r="H2916" s="1">
        <v>1332978643616</v>
      </c>
      <c r="I2916">
        <v>8</v>
      </c>
      <c r="J2916">
        <v>176</v>
      </c>
    </row>
    <row r="2917" spans="1:10">
      <c r="A2917" t="b">
        <v>1</v>
      </c>
      <c r="B2917" t="s">
        <v>287</v>
      </c>
      <c r="C2917" t="s">
        <v>52</v>
      </c>
      <c r="D2917" t="s">
        <v>53</v>
      </c>
      <c r="E2917" t="s">
        <v>12</v>
      </c>
      <c r="F2917" s="1">
        <v>1332980492823</v>
      </c>
      <c r="G2917" s="1">
        <v>1332980492849</v>
      </c>
      <c r="H2917" s="1">
        <v>1332980493033</v>
      </c>
      <c r="I2917">
        <v>26</v>
      </c>
      <c r="J2917">
        <v>184</v>
      </c>
    </row>
    <row r="2918" spans="1:10">
      <c r="A2918" t="b">
        <v>1</v>
      </c>
      <c r="B2918" t="s">
        <v>288</v>
      </c>
      <c r="C2918" t="s">
        <v>52</v>
      </c>
      <c r="D2918" t="s">
        <v>53</v>
      </c>
      <c r="E2918" t="s">
        <v>12</v>
      </c>
      <c r="F2918" s="1">
        <v>1332982337899</v>
      </c>
      <c r="G2918" s="1">
        <v>1332982337999</v>
      </c>
      <c r="H2918" s="1">
        <v>1332982338187</v>
      </c>
      <c r="I2918">
        <v>100</v>
      </c>
      <c r="J2918">
        <v>188</v>
      </c>
    </row>
    <row r="2919" spans="1:10">
      <c r="A2919" t="b">
        <v>1</v>
      </c>
      <c r="B2919" t="s">
        <v>289</v>
      </c>
      <c r="C2919" t="s">
        <v>52</v>
      </c>
      <c r="D2919" t="s">
        <v>53</v>
      </c>
      <c r="E2919" t="s">
        <v>12</v>
      </c>
      <c r="F2919" s="1">
        <v>1332984179959</v>
      </c>
      <c r="G2919" s="1">
        <v>1332984180042</v>
      </c>
      <c r="H2919" s="1">
        <v>1332984180222</v>
      </c>
      <c r="I2919">
        <v>83</v>
      </c>
      <c r="J2919">
        <v>180</v>
      </c>
    </row>
    <row r="2920" spans="1:10">
      <c r="A2920" t="b">
        <v>1</v>
      </c>
      <c r="B2920" t="s">
        <v>290</v>
      </c>
      <c r="C2920" t="s">
        <v>52</v>
      </c>
      <c r="D2920" t="s">
        <v>53</v>
      </c>
      <c r="E2920" t="s">
        <v>12</v>
      </c>
      <c r="F2920" s="1">
        <v>1332986021433</v>
      </c>
      <c r="G2920" s="1">
        <v>1332986021519</v>
      </c>
      <c r="H2920" s="1">
        <v>1332986021694</v>
      </c>
      <c r="I2920">
        <v>86</v>
      </c>
      <c r="J2920">
        <v>175</v>
      </c>
    </row>
    <row r="2921" spans="1:10">
      <c r="A2921" t="b">
        <v>1</v>
      </c>
      <c r="B2921" t="s">
        <v>291</v>
      </c>
      <c r="C2921" t="s">
        <v>52</v>
      </c>
      <c r="D2921" t="s">
        <v>53</v>
      </c>
      <c r="E2921" t="s">
        <v>12</v>
      </c>
      <c r="F2921" s="1">
        <v>1332987862515</v>
      </c>
      <c r="G2921" s="1">
        <v>1332987863400</v>
      </c>
      <c r="H2921" s="1">
        <v>1332987863578</v>
      </c>
      <c r="I2921">
        <v>885</v>
      </c>
      <c r="J2921">
        <v>178</v>
      </c>
    </row>
    <row r="2922" spans="1:10">
      <c r="A2922" t="b">
        <v>1</v>
      </c>
      <c r="B2922" t="s">
        <v>293</v>
      </c>
      <c r="C2922" t="s">
        <v>52</v>
      </c>
      <c r="D2922" t="s">
        <v>53</v>
      </c>
      <c r="E2922" t="s">
        <v>12</v>
      </c>
      <c r="F2922" s="1">
        <v>1332989710173</v>
      </c>
      <c r="G2922" s="1">
        <v>1332989710271</v>
      </c>
      <c r="H2922" s="1">
        <v>1332989710450</v>
      </c>
      <c r="I2922">
        <v>98</v>
      </c>
      <c r="J2922">
        <v>179</v>
      </c>
    </row>
    <row r="2923" spans="1:10">
      <c r="A2923" t="b">
        <v>1</v>
      </c>
      <c r="B2923" t="s">
        <v>294</v>
      </c>
      <c r="C2923" t="s">
        <v>52</v>
      </c>
      <c r="D2923" t="s">
        <v>53</v>
      </c>
      <c r="E2923" t="s">
        <v>12</v>
      </c>
      <c r="F2923" s="1">
        <v>1332991650642</v>
      </c>
      <c r="G2923" s="1">
        <v>1332991650816</v>
      </c>
      <c r="H2923" s="1">
        <v>1332991650995</v>
      </c>
      <c r="I2923">
        <v>174</v>
      </c>
      <c r="J2923">
        <v>179</v>
      </c>
    </row>
    <row r="2924" spans="1:10">
      <c r="A2924" t="b">
        <v>1</v>
      </c>
      <c r="B2924" t="s">
        <v>295</v>
      </c>
      <c r="C2924" t="s">
        <v>52</v>
      </c>
      <c r="D2924" t="s">
        <v>53</v>
      </c>
      <c r="E2924" t="s">
        <v>12</v>
      </c>
      <c r="F2924" s="1">
        <v>1332993497609</v>
      </c>
      <c r="G2924" s="1">
        <v>1332993497696</v>
      </c>
      <c r="H2924" s="1">
        <v>1332993497871</v>
      </c>
      <c r="I2924">
        <v>87</v>
      </c>
      <c r="J2924">
        <v>175</v>
      </c>
    </row>
    <row r="2925" spans="1:10">
      <c r="A2925" t="b">
        <v>1</v>
      </c>
      <c r="B2925" t="s">
        <v>297</v>
      </c>
      <c r="C2925" t="s">
        <v>52</v>
      </c>
      <c r="D2925" t="s">
        <v>53</v>
      </c>
      <c r="E2925" t="s">
        <v>12</v>
      </c>
      <c r="F2925" s="1">
        <v>1332995343956</v>
      </c>
      <c r="G2925" s="1">
        <v>1332995344028</v>
      </c>
      <c r="H2925" s="1">
        <v>1332995344208</v>
      </c>
      <c r="I2925">
        <v>72</v>
      </c>
      <c r="J2925">
        <v>180</v>
      </c>
    </row>
    <row r="2926" spans="1:10">
      <c r="A2926" t="b">
        <v>1</v>
      </c>
      <c r="B2926" t="s">
        <v>298</v>
      </c>
      <c r="C2926" t="s">
        <v>52</v>
      </c>
      <c r="D2926" t="s">
        <v>53</v>
      </c>
      <c r="E2926" t="s">
        <v>12</v>
      </c>
      <c r="F2926" s="1">
        <v>1332996257261</v>
      </c>
      <c r="G2926" s="1">
        <v>1332996257527</v>
      </c>
      <c r="H2926" s="1">
        <v>1332996257712</v>
      </c>
      <c r="I2926">
        <v>266</v>
      </c>
      <c r="J2926">
        <v>185</v>
      </c>
    </row>
    <row r="2927" spans="1:10">
      <c r="A2927" t="b">
        <v>1</v>
      </c>
      <c r="B2927" t="s">
        <v>299</v>
      </c>
      <c r="C2927" t="s">
        <v>52</v>
      </c>
      <c r="D2927" t="s">
        <v>53</v>
      </c>
      <c r="E2927" t="s">
        <v>12</v>
      </c>
      <c r="F2927" s="1">
        <v>1332998665220</v>
      </c>
      <c r="G2927" s="1">
        <v>1332998665303</v>
      </c>
      <c r="H2927" s="1">
        <v>1332998665498</v>
      </c>
      <c r="I2927">
        <v>83</v>
      </c>
      <c r="J2927">
        <v>195</v>
      </c>
    </row>
    <row r="2928" spans="1:10">
      <c r="A2928" t="b">
        <v>1</v>
      </c>
      <c r="B2928" t="s">
        <v>300</v>
      </c>
      <c r="C2928" t="s">
        <v>52</v>
      </c>
      <c r="D2928" t="s">
        <v>53</v>
      </c>
      <c r="E2928" t="s">
        <v>12</v>
      </c>
      <c r="F2928" s="1">
        <v>1333000554233</v>
      </c>
      <c r="G2928" s="1">
        <v>1333000554315</v>
      </c>
      <c r="H2928" s="1">
        <v>1333000554510</v>
      </c>
      <c r="I2928">
        <v>82</v>
      </c>
      <c r="J2928">
        <v>195</v>
      </c>
    </row>
    <row r="2929" spans="1:10">
      <c r="A2929" t="b">
        <v>1</v>
      </c>
      <c r="B2929" t="s">
        <v>301</v>
      </c>
      <c r="C2929" t="s">
        <v>52</v>
      </c>
      <c r="D2929" t="s">
        <v>53</v>
      </c>
      <c r="E2929" t="s">
        <v>12</v>
      </c>
      <c r="F2929" s="1">
        <v>1333002401620</v>
      </c>
      <c r="G2929" s="1">
        <v>1333002401708</v>
      </c>
      <c r="H2929" s="1">
        <v>1333002401899</v>
      </c>
      <c r="I2929">
        <v>88</v>
      </c>
      <c r="J2929">
        <v>191</v>
      </c>
    </row>
    <row r="2930" spans="1:10">
      <c r="A2930" t="b">
        <v>1</v>
      </c>
      <c r="B2930" t="s">
        <v>302</v>
      </c>
      <c r="C2930" t="s">
        <v>52</v>
      </c>
      <c r="D2930" t="s">
        <v>53</v>
      </c>
      <c r="E2930" t="s">
        <v>12</v>
      </c>
      <c r="F2930" s="1">
        <v>1333004245493</v>
      </c>
      <c r="G2930" s="1">
        <v>1333004245676</v>
      </c>
      <c r="H2930" s="1">
        <v>1333004245867</v>
      </c>
      <c r="I2930">
        <v>183</v>
      </c>
      <c r="J2930">
        <v>191</v>
      </c>
    </row>
    <row r="2931" spans="1:10">
      <c r="A2931" t="b">
        <v>1</v>
      </c>
      <c r="B2931" t="s">
        <v>303</v>
      </c>
      <c r="C2931" t="s">
        <v>52</v>
      </c>
      <c r="D2931" t="s">
        <v>53</v>
      </c>
      <c r="E2931" t="s">
        <v>12</v>
      </c>
      <c r="F2931" s="1">
        <v>1333006091494</v>
      </c>
      <c r="G2931" s="1">
        <v>1333006091594</v>
      </c>
      <c r="H2931" s="1">
        <v>1333006091786</v>
      </c>
      <c r="I2931">
        <v>100</v>
      </c>
      <c r="J2931">
        <v>192</v>
      </c>
    </row>
    <row r="2932" spans="1:10">
      <c r="A2932" t="b">
        <v>1</v>
      </c>
      <c r="B2932" t="s">
        <v>304</v>
      </c>
      <c r="C2932" t="s">
        <v>52</v>
      </c>
      <c r="D2932" t="s">
        <v>53</v>
      </c>
      <c r="E2932" t="s">
        <v>12</v>
      </c>
      <c r="F2932" s="1">
        <v>1333007931726</v>
      </c>
      <c r="G2932" s="1">
        <v>1333007931804</v>
      </c>
      <c r="H2932" s="1">
        <v>1333007931998</v>
      </c>
      <c r="I2932">
        <v>78</v>
      </c>
      <c r="J2932">
        <v>194</v>
      </c>
    </row>
    <row r="2933" spans="1:10">
      <c r="A2933" t="b">
        <v>1</v>
      </c>
      <c r="B2933" t="s">
        <v>306</v>
      </c>
      <c r="C2933" t="s">
        <v>52</v>
      </c>
      <c r="D2933" t="s">
        <v>53</v>
      </c>
      <c r="E2933" t="s">
        <v>12</v>
      </c>
      <c r="F2933" s="1">
        <v>1333009773760</v>
      </c>
      <c r="G2933" s="1">
        <v>1333009774743</v>
      </c>
      <c r="H2933" s="1">
        <v>1333009774935</v>
      </c>
      <c r="I2933">
        <v>983</v>
      </c>
      <c r="J2933">
        <v>192</v>
      </c>
    </row>
    <row r="2934" spans="1:10">
      <c r="A2934" t="b">
        <v>1</v>
      </c>
      <c r="B2934" t="s">
        <v>307</v>
      </c>
      <c r="C2934" t="s">
        <v>52</v>
      </c>
      <c r="D2934" t="s">
        <v>53</v>
      </c>
      <c r="E2934" t="s">
        <v>12</v>
      </c>
      <c r="F2934" s="1">
        <v>1333011614195</v>
      </c>
      <c r="G2934" s="1">
        <v>1333011614271</v>
      </c>
      <c r="H2934" s="1">
        <v>1333011614476</v>
      </c>
      <c r="I2934">
        <v>76</v>
      </c>
      <c r="J2934">
        <v>205</v>
      </c>
    </row>
    <row r="2935" spans="1:10">
      <c r="A2935" t="b">
        <v>1</v>
      </c>
      <c r="B2935" t="s">
        <v>308</v>
      </c>
      <c r="C2935" t="s">
        <v>52</v>
      </c>
      <c r="D2935" t="s">
        <v>53</v>
      </c>
      <c r="E2935" t="s">
        <v>12</v>
      </c>
      <c r="F2935" s="1">
        <v>1333013456450</v>
      </c>
      <c r="G2935" s="1">
        <v>1333013456454</v>
      </c>
      <c r="H2935" s="1">
        <v>1333013456647</v>
      </c>
      <c r="I2935">
        <v>4</v>
      </c>
      <c r="J2935">
        <v>193</v>
      </c>
    </row>
    <row r="2936" spans="1:10">
      <c r="A2936" t="b">
        <v>1</v>
      </c>
      <c r="B2936" t="s">
        <v>309</v>
      </c>
      <c r="C2936" t="s">
        <v>52</v>
      </c>
      <c r="D2936" t="s">
        <v>53</v>
      </c>
      <c r="E2936" t="s">
        <v>12</v>
      </c>
      <c r="F2936" s="1">
        <v>1333015297558</v>
      </c>
      <c r="G2936" s="1">
        <v>1333015297566</v>
      </c>
      <c r="H2936" s="1">
        <v>1333015297765</v>
      </c>
      <c r="I2936">
        <v>8</v>
      </c>
      <c r="J2936">
        <v>199</v>
      </c>
    </row>
    <row r="2937" spans="1:10">
      <c r="A2937" t="b">
        <v>1</v>
      </c>
      <c r="B2937" t="s">
        <v>310</v>
      </c>
      <c r="C2937" t="s">
        <v>52</v>
      </c>
      <c r="D2937" t="s">
        <v>53</v>
      </c>
      <c r="E2937" t="s">
        <v>12</v>
      </c>
      <c r="F2937" s="1">
        <v>1333017137426</v>
      </c>
      <c r="G2937" s="1">
        <v>1333017140190</v>
      </c>
      <c r="H2937" s="1">
        <v>1333017140381</v>
      </c>
      <c r="I2937">
        <v>2764</v>
      </c>
      <c r="J2937">
        <v>191</v>
      </c>
    </row>
    <row r="2938" spans="1:10">
      <c r="A2938" t="b">
        <v>1</v>
      </c>
      <c r="B2938" t="s">
        <v>311</v>
      </c>
      <c r="C2938" t="s">
        <v>52</v>
      </c>
      <c r="D2938" t="s">
        <v>53</v>
      </c>
      <c r="E2938" t="s">
        <v>12</v>
      </c>
      <c r="F2938" s="1">
        <v>1333018985517</v>
      </c>
      <c r="G2938" s="1">
        <v>1333018985525</v>
      </c>
      <c r="H2938" s="1">
        <v>1333018985714</v>
      </c>
      <c r="I2938">
        <v>8</v>
      </c>
      <c r="J2938">
        <v>189</v>
      </c>
    </row>
    <row r="2939" spans="1:10">
      <c r="A2939" t="b">
        <v>1</v>
      </c>
      <c r="B2939" t="s">
        <v>312</v>
      </c>
      <c r="C2939" t="s">
        <v>52</v>
      </c>
      <c r="D2939" t="s">
        <v>53</v>
      </c>
      <c r="E2939" t="s">
        <v>12</v>
      </c>
      <c r="F2939" s="1">
        <v>1333020826156</v>
      </c>
      <c r="G2939" s="1">
        <v>1333020826308</v>
      </c>
      <c r="H2939" s="1">
        <v>1333020826498</v>
      </c>
      <c r="I2939">
        <v>152</v>
      </c>
      <c r="J2939">
        <v>190</v>
      </c>
    </row>
    <row r="2940" spans="1:10">
      <c r="A2940" t="b">
        <v>1</v>
      </c>
      <c r="B2940" t="s">
        <v>314</v>
      </c>
      <c r="C2940" t="s">
        <v>52</v>
      </c>
      <c r="D2940" t="s">
        <v>53</v>
      </c>
      <c r="E2940" t="s">
        <v>12</v>
      </c>
      <c r="F2940" s="1">
        <v>1333022669457</v>
      </c>
      <c r="G2940" s="1">
        <v>1333022669459</v>
      </c>
      <c r="H2940" s="1">
        <v>1333022669660</v>
      </c>
      <c r="I2940">
        <v>2</v>
      </c>
      <c r="J2940">
        <v>201</v>
      </c>
    </row>
    <row r="2941" spans="1:10">
      <c r="A2941" t="b">
        <v>1</v>
      </c>
      <c r="B2941" t="s">
        <v>317</v>
      </c>
      <c r="C2941" t="s">
        <v>52</v>
      </c>
      <c r="D2941" t="s">
        <v>53</v>
      </c>
      <c r="E2941" t="s">
        <v>12</v>
      </c>
      <c r="F2941" s="1">
        <v>1333024510430</v>
      </c>
      <c r="G2941" s="1">
        <v>1333024512298</v>
      </c>
      <c r="H2941" s="1">
        <v>1333024512497</v>
      </c>
      <c r="I2941">
        <v>1868</v>
      </c>
      <c r="J2941">
        <v>199</v>
      </c>
    </row>
    <row r="2942" spans="1:10">
      <c r="A2942" t="b">
        <v>1</v>
      </c>
      <c r="B2942" t="s">
        <v>318</v>
      </c>
      <c r="C2942" t="s">
        <v>52</v>
      </c>
      <c r="D2942" t="s">
        <v>53</v>
      </c>
      <c r="E2942" t="s">
        <v>12</v>
      </c>
      <c r="F2942" s="1">
        <v>1333026352422</v>
      </c>
      <c r="G2942" s="1">
        <v>1333026352522</v>
      </c>
      <c r="H2942" s="1">
        <v>1333026352717</v>
      </c>
      <c r="I2942">
        <v>100</v>
      </c>
      <c r="J2942">
        <v>195</v>
      </c>
    </row>
    <row r="2943" spans="1:10">
      <c r="A2943" t="b">
        <v>1</v>
      </c>
      <c r="B2943" t="s">
        <v>319</v>
      </c>
      <c r="C2943" t="s">
        <v>52</v>
      </c>
      <c r="D2943" t="s">
        <v>53</v>
      </c>
      <c r="E2943" t="s">
        <v>12</v>
      </c>
      <c r="F2943" s="1">
        <v>1333028198629</v>
      </c>
      <c r="G2943" s="1">
        <v>1333028199648</v>
      </c>
      <c r="H2943" s="1">
        <v>1333028199847</v>
      </c>
      <c r="I2943">
        <v>1019</v>
      </c>
      <c r="J2943">
        <v>199</v>
      </c>
    </row>
    <row r="2944" spans="1:10">
      <c r="A2944" t="b">
        <v>1</v>
      </c>
      <c r="B2944" t="s">
        <v>320</v>
      </c>
      <c r="C2944" t="s">
        <v>52</v>
      </c>
      <c r="D2944" t="s">
        <v>53</v>
      </c>
      <c r="E2944" t="s">
        <v>12</v>
      </c>
      <c r="F2944" s="1">
        <v>1333030041261</v>
      </c>
      <c r="G2944" s="1">
        <v>1333030041350</v>
      </c>
      <c r="H2944" s="1">
        <v>1333030041552</v>
      </c>
      <c r="I2944">
        <v>89</v>
      </c>
      <c r="J2944">
        <v>202</v>
      </c>
    </row>
    <row r="2945" spans="1:10">
      <c r="A2945" t="b">
        <v>1</v>
      </c>
      <c r="B2945" t="s">
        <v>321</v>
      </c>
      <c r="C2945" t="s">
        <v>52</v>
      </c>
      <c r="D2945" t="s">
        <v>53</v>
      </c>
      <c r="E2945" t="s">
        <v>12</v>
      </c>
      <c r="F2945" s="1">
        <v>1333031884335</v>
      </c>
      <c r="G2945" s="1">
        <v>1333031884336</v>
      </c>
      <c r="H2945" s="1">
        <v>1333031884533</v>
      </c>
      <c r="I2945">
        <v>1</v>
      </c>
      <c r="J2945">
        <v>197</v>
      </c>
    </row>
    <row r="2946" spans="1:10">
      <c r="A2946" t="b">
        <v>1</v>
      </c>
      <c r="B2946" t="s">
        <v>322</v>
      </c>
      <c r="C2946" t="s">
        <v>52</v>
      </c>
      <c r="D2946" t="s">
        <v>53</v>
      </c>
      <c r="E2946" t="s">
        <v>12</v>
      </c>
      <c r="F2946" s="1">
        <v>1333033724516</v>
      </c>
      <c r="G2946" s="1">
        <v>1333033724517</v>
      </c>
      <c r="H2946" s="1">
        <v>1333033724711</v>
      </c>
      <c r="I2946">
        <v>1</v>
      </c>
      <c r="J2946">
        <v>194</v>
      </c>
    </row>
    <row r="2947" spans="1:10">
      <c r="A2947" t="b">
        <v>1</v>
      </c>
      <c r="B2947" t="s">
        <v>324</v>
      </c>
      <c r="C2947" t="s">
        <v>52</v>
      </c>
      <c r="D2947" t="s">
        <v>53</v>
      </c>
      <c r="E2947" t="s">
        <v>12</v>
      </c>
      <c r="F2947" s="1">
        <v>1333035583514</v>
      </c>
      <c r="G2947" s="1">
        <v>1333035583691</v>
      </c>
      <c r="H2947" s="1">
        <v>1333035583890</v>
      </c>
      <c r="I2947">
        <v>177</v>
      </c>
      <c r="J2947">
        <v>199</v>
      </c>
    </row>
    <row r="2948" spans="1:10">
      <c r="A2948" t="b">
        <v>1</v>
      </c>
      <c r="B2948" t="s">
        <v>325</v>
      </c>
      <c r="C2948" t="s">
        <v>52</v>
      </c>
      <c r="D2948" t="s">
        <v>53</v>
      </c>
      <c r="E2948" t="s">
        <v>12</v>
      </c>
      <c r="F2948" s="1">
        <v>1333037427885</v>
      </c>
      <c r="G2948" s="1">
        <v>1333037428101</v>
      </c>
      <c r="H2948" s="1">
        <v>1333037428293</v>
      </c>
      <c r="I2948">
        <v>216</v>
      </c>
      <c r="J2948">
        <v>192</v>
      </c>
    </row>
    <row r="2949" spans="1:10">
      <c r="A2949" t="b">
        <v>1</v>
      </c>
      <c r="B2949" t="s">
        <v>326</v>
      </c>
      <c r="C2949" t="s">
        <v>52</v>
      </c>
      <c r="D2949" t="s">
        <v>53</v>
      </c>
      <c r="E2949" t="s">
        <v>12</v>
      </c>
      <c r="F2949" s="1">
        <v>1333039270614</v>
      </c>
      <c r="G2949" s="1">
        <v>1333039270615</v>
      </c>
      <c r="H2949" s="1">
        <v>1333039270811</v>
      </c>
      <c r="I2949">
        <v>1</v>
      </c>
      <c r="J2949">
        <v>196</v>
      </c>
    </row>
    <row r="2950" spans="1:10">
      <c r="A2950" t="b">
        <v>1</v>
      </c>
      <c r="B2950" t="s">
        <v>327</v>
      </c>
      <c r="C2950" t="s">
        <v>52</v>
      </c>
      <c r="D2950" t="s">
        <v>53</v>
      </c>
      <c r="E2950" t="s">
        <v>12</v>
      </c>
      <c r="F2950" s="1">
        <v>1333041111663</v>
      </c>
      <c r="G2950" s="1">
        <v>1333041111794</v>
      </c>
      <c r="H2950" s="1">
        <v>1333041111992</v>
      </c>
      <c r="I2950">
        <v>131</v>
      </c>
      <c r="J2950">
        <v>198</v>
      </c>
    </row>
    <row r="2951" spans="1:10">
      <c r="A2951" t="b">
        <v>1</v>
      </c>
      <c r="B2951" t="s">
        <v>328</v>
      </c>
      <c r="C2951" t="s">
        <v>52</v>
      </c>
      <c r="D2951" t="s">
        <v>53</v>
      </c>
      <c r="E2951" t="s">
        <v>12</v>
      </c>
      <c r="F2951" s="1">
        <v>1333042954143</v>
      </c>
      <c r="G2951" s="1">
        <v>1333042954144</v>
      </c>
      <c r="H2951" s="1">
        <v>1333042954340</v>
      </c>
      <c r="I2951">
        <v>1</v>
      </c>
      <c r="J2951">
        <v>196</v>
      </c>
    </row>
    <row r="2952" spans="1:10">
      <c r="A2952" t="b">
        <v>1</v>
      </c>
      <c r="B2952" t="s">
        <v>329</v>
      </c>
      <c r="C2952" t="s">
        <v>52</v>
      </c>
      <c r="D2952" t="s">
        <v>53</v>
      </c>
      <c r="E2952" t="s">
        <v>12</v>
      </c>
      <c r="F2952" s="1">
        <v>1333044793470</v>
      </c>
      <c r="G2952" s="1">
        <v>1333044793476</v>
      </c>
      <c r="H2952" s="1">
        <v>1333044793681</v>
      </c>
      <c r="I2952">
        <v>6</v>
      </c>
      <c r="J2952">
        <v>205</v>
      </c>
    </row>
    <row r="2953" spans="1:10">
      <c r="A2953" t="b">
        <v>1</v>
      </c>
      <c r="B2953" t="s">
        <v>330</v>
      </c>
      <c r="C2953" t="s">
        <v>52</v>
      </c>
      <c r="D2953" t="s">
        <v>53</v>
      </c>
      <c r="E2953" t="s">
        <v>12</v>
      </c>
      <c r="F2953" s="1">
        <v>1333046634451</v>
      </c>
      <c r="G2953" s="1">
        <v>1333046634550</v>
      </c>
      <c r="H2953" s="1">
        <v>1333046634753</v>
      </c>
      <c r="I2953">
        <v>99</v>
      </c>
      <c r="J2953">
        <v>203</v>
      </c>
    </row>
    <row r="2954" spans="1:10">
      <c r="A2954" t="b">
        <v>1</v>
      </c>
      <c r="B2954" t="s">
        <v>331</v>
      </c>
      <c r="C2954" t="s">
        <v>52</v>
      </c>
      <c r="D2954" t="s">
        <v>53</v>
      </c>
      <c r="E2954" t="s">
        <v>12</v>
      </c>
      <c r="F2954" s="1">
        <v>1333048479917</v>
      </c>
      <c r="G2954" s="1">
        <v>1333048479926</v>
      </c>
      <c r="H2954" s="1">
        <v>1333048480117</v>
      </c>
      <c r="I2954">
        <v>9</v>
      </c>
      <c r="J2954">
        <v>191</v>
      </c>
    </row>
    <row r="2955" spans="1:10">
      <c r="A2955" t="b">
        <v>1</v>
      </c>
      <c r="B2955" t="s">
        <v>332</v>
      </c>
      <c r="C2955" t="s">
        <v>52</v>
      </c>
      <c r="D2955" t="s">
        <v>53</v>
      </c>
      <c r="E2955" t="s">
        <v>12</v>
      </c>
      <c r="F2955" s="1">
        <v>1333050324597</v>
      </c>
      <c r="G2955" s="1">
        <v>1333050325550</v>
      </c>
      <c r="H2955" s="1">
        <v>1333050325746</v>
      </c>
      <c r="I2955">
        <v>953</v>
      </c>
      <c r="J2955">
        <v>196</v>
      </c>
    </row>
    <row r="2956" spans="1:10" hidden="1">
      <c r="A2956" t="b">
        <v>1</v>
      </c>
      <c r="B2956" t="s">
        <v>9</v>
      </c>
      <c r="C2956" t="s">
        <v>10</v>
      </c>
      <c r="D2956" t="s">
        <v>11</v>
      </c>
      <c r="E2956" t="s">
        <v>12</v>
      </c>
      <c r="F2956" s="1">
        <v>1332623556958</v>
      </c>
      <c r="G2956" s="1">
        <v>1332623556965</v>
      </c>
      <c r="H2956" s="1">
        <v>1332623556993</v>
      </c>
      <c r="I2956">
        <v>7</v>
      </c>
      <c r="J2956">
        <v>28</v>
      </c>
    </row>
    <row r="2957" spans="1:10" hidden="1">
      <c r="A2957" t="b">
        <v>1</v>
      </c>
      <c r="B2957" t="s">
        <v>22</v>
      </c>
      <c r="C2957" t="s">
        <v>10</v>
      </c>
      <c r="D2957" t="s">
        <v>11</v>
      </c>
      <c r="E2957" t="s">
        <v>12</v>
      </c>
      <c r="F2957" s="1">
        <v>1332623657994</v>
      </c>
      <c r="G2957" s="1">
        <v>1332623658001</v>
      </c>
      <c r="H2957" s="1">
        <v>1332623658012</v>
      </c>
      <c r="I2957">
        <v>7</v>
      </c>
      <c r="J2957">
        <v>11</v>
      </c>
    </row>
    <row r="2958" spans="1:10" hidden="1">
      <c r="A2958" t="b">
        <v>1</v>
      </c>
      <c r="B2958" t="s">
        <v>24</v>
      </c>
      <c r="C2958" t="s">
        <v>10</v>
      </c>
      <c r="D2958" t="s">
        <v>11</v>
      </c>
      <c r="E2958" t="s">
        <v>12</v>
      </c>
      <c r="F2958" s="1">
        <v>1332623659604</v>
      </c>
      <c r="G2958" s="1">
        <v>1332623659611</v>
      </c>
      <c r="H2958" s="1">
        <v>1332623659622</v>
      </c>
      <c r="I2958">
        <v>7</v>
      </c>
      <c r="J2958">
        <v>11</v>
      </c>
    </row>
    <row r="2959" spans="1:10" hidden="1">
      <c r="A2959" t="b">
        <v>1</v>
      </c>
      <c r="B2959" t="s">
        <v>25</v>
      </c>
      <c r="C2959" t="s">
        <v>10</v>
      </c>
      <c r="D2959" t="s">
        <v>11</v>
      </c>
      <c r="E2959" t="s">
        <v>12</v>
      </c>
      <c r="F2959" s="1">
        <v>1332641901410</v>
      </c>
      <c r="G2959" s="1">
        <v>1332641901417</v>
      </c>
      <c r="H2959" s="1">
        <v>1332641901430</v>
      </c>
      <c r="I2959">
        <v>7</v>
      </c>
      <c r="J2959">
        <v>13</v>
      </c>
    </row>
    <row r="2960" spans="1:10" hidden="1">
      <c r="A2960" t="b">
        <v>1</v>
      </c>
      <c r="B2960" t="s">
        <v>27</v>
      </c>
      <c r="C2960" t="s">
        <v>10</v>
      </c>
      <c r="D2960" t="s">
        <v>11</v>
      </c>
      <c r="E2960" t="s">
        <v>12</v>
      </c>
      <c r="F2960" s="1">
        <v>1332642846925</v>
      </c>
      <c r="G2960" s="1">
        <v>1332642846933</v>
      </c>
      <c r="H2960" s="1">
        <v>1332642846945</v>
      </c>
      <c r="I2960">
        <v>8</v>
      </c>
      <c r="J2960">
        <v>12</v>
      </c>
    </row>
    <row r="2961" spans="1:10" hidden="1">
      <c r="A2961" t="b">
        <v>1</v>
      </c>
      <c r="B2961" t="s">
        <v>29</v>
      </c>
      <c r="C2961" t="s">
        <v>10</v>
      </c>
      <c r="D2961" t="s">
        <v>11</v>
      </c>
      <c r="E2961" t="s">
        <v>12</v>
      </c>
      <c r="F2961" s="1">
        <v>1332644975250</v>
      </c>
      <c r="G2961" s="1">
        <v>1332644975257</v>
      </c>
      <c r="H2961" s="1">
        <v>1332644975268</v>
      </c>
      <c r="I2961">
        <v>7</v>
      </c>
      <c r="J2961">
        <v>11</v>
      </c>
    </row>
    <row r="2962" spans="1:10" hidden="1">
      <c r="A2962" t="b">
        <v>1</v>
      </c>
      <c r="B2962" t="s">
        <v>88</v>
      </c>
      <c r="C2962" t="s">
        <v>10</v>
      </c>
      <c r="D2962" t="s">
        <v>11</v>
      </c>
      <c r="E2962" t="s">
        <v>12</v>
      </c>
      <c r="F2962" s="1">
        <v>1332651488802</v>
      </c>
      <c r="G2962" s="1">
        <v>1332651488809</v>
      </c>
      <c r="H2962" s="1">
        <v>1332651488861</v>
      </c>
      <c r="I2962">
        <v>7</v>
      </c>
      <c r="J2962">
        <v>52</v>
      </c>
    </row>
    <row r="2963" spans="1:10" hidden="1">
      <c r="A2963" t="b">
        <v>1</v>
      </c>
      <c r="B2963" t="s">
        <v>95</v>
      </c>
      <c r="C2963" t="s">
        <v>10</v>
      </c>
      <c r="D2963" t="s">
        <v>11</v>
      </c>
      <c r="E2963" t="s">
        <v>12</v>
      </c>
      <c r="F2963" s="1">
        <v>1332651538944</v>
      </c>
      <c r="G2963" s="1">
        <v>1332651538951</v>
      </c>
      <c r="H2963" s="1">
        <v>1332651539043</v>
      </c>
      <c r="I2963">
        <v>7</v>
      </c>
      <c r="J2963">
        <v>92</v>
      </c>
    </row>
    <row r="2964" spans="1:10" hidden="1">
      <c r="A2964" t="b">
        <v>1</v>
      </c>
      <c r="B2964" t="s">
        <v>98</v>
      </c>
      <c r="C2964" t="s">
        <v>10</v>
      </c>
      <c r="D2964" t="s">
        <v>11</v>
      </c>
      <c r="E2964" t="s">
        <v>12</v>
      </c>
      <c r="F2964" s="1">
        <v>1332652526229</v>
      </c>
      <c r="G2964" s="1">
        <v>1332652526235</v>
      </c>
      <c r="H2964" s="1">
        <v>1332652526247</v>
      </c>
      <c r="I2964">
        <v>6</v>
      </c>
      <c r="J2964">
        <v>12</v>
      </c>
    </row>
    <row r="2965" spans="1:10" hidden="1">
      <c r="A2965" t="b">
        <v>1</v>
      </c>
      <c r="B2965" t="s">
        <v>102</v>
      </c>
      <c r="C2965" t="s">
        <v>10</v>
      </c>
      <c r="D2965" t="s">
        <v>11</v>
      </c>
      <c r="E2965" t="s">
        <v>12</v>
      </c>
      <c r="F2965" s="1">
        <v>1332654396793</v>
      </c>
      <c r="G2965" s="1">
        <v>1332654396800</v>
      </c>
      <c r="H2965" s="1">
        <v>1332654396811</v>
      </c>
      <c r="I2965">
        <v>7</v>
      </c>
      <c r="J2965">
        <v>11</v>
      </c>
    </row>
    <row r="2966" spans="1:10" hidden="1">
      <c r="A2966" t="b">
        <v>1</v>
      </c>
      <c r="B2966" t="s">
        <v>105</v>
      </c>
      <c r="C2966" t="s">
        <v>10</v>
      </c>
      <c r="D2966" t="s">
        <v>11</v>
      </c>
      <c r="E2966" t="s">
        <v>12</v>
      </c>
      <c r="F2966" s="1">
        <v>1332656263430</v>
      </c>
      <c r="G2966" s="1">
        <v>1332656263437</v>
      </c>
      <c r="H2966" s="1">
        <v>1332656263449</v>
      </c>
      <c r="I2966">
        <v>7</v>
      </c>
      <c r="J2966">
        <v>12</v>
      </c>
    </row>
    <row r="2967" spans="1:10" hidden="1">
      <c r="A2967" t="b">
        <v>1</v>
      </c>
      <c r="B2967" t="s">
        <v>109</v>
      </c>
      <c r="C2967" t="s">
        <v>10</v>
      </c>
      <c r="D2967" t="s">
        <v>11</v>
      </c>
      <c r="E2967" t="s">
        <v>12</v>
      </c>
      <c r="F2967" s="1">
        <v>1332687646304</v>
      </c>
      <c r="G2967" s="1">
        <v>1332687646310</v>
      </c>
      <c r="H2967" s="1">
        <v>1332687646363</v>
      </c>
      <c r="I2967">
        <v>6</v>
      </c>
      <c r="J2967">
        <v>53</v>
      </c>
    </row>
    <row r="2968" spans="1:10" hidden="1">
      <c r="A2968" t="b">
        <v>1</v>
      </c>
      <c r="B2968" t="s">
        <v>112</v>
      </c>
      <c r="C2968" t="s">
        <v>10</v>
      </c>
      <c r="D2968" t="s">
        <v>11</v>
      </c>
      <c r="E2968" t="s">
        <v>12</v>
      </c>
      <c r="F2968" s="1">
        <v>1332689483622</v>
      </c>
      <c r="G2968" s="1">
        <v>1332689483628</v>
      </c>
      <c r="H2968" s="1">
        <v>1332689483641</v>
      </c>
      <c r="I2968">
        <v>6</v>
      </c>
      <c r="J2968">
        <v>13</v>
      </c>
    </row>
    <row r="2969" spans="1:10" hidden="1">
      <c r="A2969" t="b">
        <v>1</v>
      </c>
      <c r="B2969" t="s">
        <v>116</v>
      </c>
      <c r="C2969" t="s">
        <v>10</v>
      </c>
      <c r="D2969" t="s">
        <v>11</v>
      </c>
      <c r="E2969" t="s">
        <v>12</v>
      </c>
      <c r="F2969" s="1">
        <v>1332691321775</v>
      </c>
      <c r="G2969" s="1">
        <v>1332691321783</v>
      </c>
      <c r="H2969" s="1">
        <v>1332691321794</v>
      </c>
      <c r="I2969">
        <v>8</v>
      </c>
      <c r="J2969">
        <v>11</v>
      </c>
    </row>
    <row r="2970" spans="1:10" hidden="1">
      <c r="A2970" t="b">
        <v>1</v>
      </c>
      <c r="B2970" t="s">
        <v>118</v>
      </c>
      <c r="C2970" t="s">
        <v>10</v>
      </c>
      <c r="D2970" t="s">
        <v>11</v>
      </c>
      <c r="E2970" t="s">
        <v>12</v>
      </c>
      <c r="F2970" s="1">
        <v>1332693166241</v>
      </c>
      <c r="G2970" s="1">
        <v>1332693166247</v>
      </c>
      <c r="H2970" s="1">
        <v>1332693166258</v>
      </c>
      <c r="I2970">
        <v>6</v>
      </c>
      <c r="J2970">
        <v>11</v>
      </c>
    </row>
    <row r="2971" spans="1:10" hidden="1">
      <c r="A2971" t="b">
        <v>1</v>
      </c>
      <c r="B2971" t="s">
        <v>121</v>
      </c>
      <c r="C2971" t="s">
        <v>10</v>
      </c>
      <c r="D2971" t="s">
        <v>11</v>
      </c>
      <c r="E2971" t="s">
        <v>12</v>
      </c>
      <c r="F2971" s="1">
        <v>1332695007149</v>
      </c>
      <c r="G2971" s="1">
        <v>1332695007156</v>
      </c>
      <c r="H2971" s="1">
        <v>1332695007185</v>
      </c>
      <c r="I2971">
        <v>7</v>
      </c>
      <c r="J2971">
        <v>29</v>
      </c>
    </row>
    <row r="2972" spans="1:10" hidden="1">
      <c r="A2972" t="b">
        <v>1</v>
      </c>
      <c r="B2972" t="s">
        <v>125</v>
      </c>
      <c r="C2972" t="s">
        <v>10</v>
      </c>
      <c r="D2972" t="s">
        <v>11</v>
      </c>
      <c r="E2972" t="s">
        <v>12</v>
      </c>
      <c r="F2972" s="1">
        <v>1332696849360</v>
      </c>
      <c r="G2972" s="1">
        <v>1332696849367</v>
      </c>
      <c r="H2972" s="1">
        <v>1332696849433</v>
      </c>
      <c r="I2972">
        <v>7</v>
      </c>
      <c r="J2972">
        <v>66</v>
      </c>
    </row>
    <row r="2973" spans="1:10" hidden="1">
      <c r="A2973" t="b">
        <v>1</v>
      </c>
      <c r="B2973" t="s">
        <v>128</v>
      </c>
      <c r="C2973" t="s">
        <v>10</v>
      </c>
      <c r="D2973" t="s">
        <v>11</v>
      </c>
      <c r="E2973" t="s">
        <v>12</v>
      </c>
      <c r="F2973" s="1">
        <v>1332698694170</v>
      </c>
      <c r="G2973" s="1">
        <v>1332698694177</v>
      </c>
      <c r="H2973" s="1">
        <v>1332698694321</v>
      </c>
      <c r="I2973">
        <v>7</v>
      </c>
      <c r="J2973">
        <v>144</v>
      </c>
    </row>
    <row r="2974" spans="1:10" hidden="1">
      <c r="A2974" t="b">
        <v>1</v>
      </c>
      <c r="B2974" t="s">
        <v>131</v>
      </c>
      <c r="C2974" t="s">
        <v>10</v>
      </c>
      <c r="D2974" t="s">
        <v>11</v>
      </c>
      <c r="E2974" t="s">
        <v>12</v>
      </c>
      <c r="F2974" s="1">
        <v>1332700537918</v>
      </c>
      <c r="G2974" s="1">
        <v>1332700537925</v>
      </c>
      <c r="H2974" s="1">
        <v>1332700537935</v>
      </c>
      <c r="I2974">
        <v>7</v>
      </c>
      <c r="J2974">
        <v>10</v>
      </c>
    </row>
    <row r="2975" spans="1:10" hidden="1">
      <c r="A2975" t="b">
        <v>1</v>
      </c>
      <c r="B2975" t="s">
        <v>133</v>
      </c>
      <c r="C2975" t="s">
        <v>10</v>
      </c>
      <c r="D2975" t="s">
        <v>11</v>
      </c>
      <c r="E2975" t="s">
        <v>12</v>
      </c>
      <c r="F2975" s="1">
        <v>1332702380547</v>
      </c>
      <c r="G2975" s="1">
        <v>1332702380553</v>
      </c>
      <c r="H2975" s="1">
        <v>1332702380565</v>
      </c>
      <c r="I2975">
        <v>6</v>
      </c>
      <c r="J2975">
        <v>12</v>
      </c>
    </row>
    <row r="2976" spans="1:10" hidden="1">
      <c r="A2976" t="b">
        <v>1</v>
      </c>
      <c r="B2976" t="s">
        <v>137</v>
      </c>
      <c r="C2976" t="s">
        <v>10</v>
      </c>
      <c r="D2976" t="s">
        <v>11</v>
      </c>
      <c r="E2976" t="s">
        <v>12</v>
      </c>
      <c r="F2976" s="1">
        <v>1332704219716</v>
      </c>
      <c r="G2976" s="1">
        <v>1332704219722</v>
      </c>
      <c r="H2976" s="1">
        <v>1332704219734</v>
      </c>
      <c r="I2976">
        <v>6</v>
      </c>
      <c r="J2976">
        <v>12</v>
      </c>
    </row>
    <row r="2977" spans="1:10" hidden="1">
      <c r="A2977" t="b">
        <v>1</v>
      </c>
      <c r="B2977" t="s">
        <v>142</v>
      </c>
      <c r="C2977" t="s">
        <v>10</v>
      </c>
      <c r="D2977" t="s">
        <v>11</v>
      </c>
      <c r="E2977" t="s">
        <v>12</v>
      </c>
      <c r="F2977" s="1">
        <v>1332706061743</v>
      </c>
      <c r="G2977" s="1">
        <v>1332706061750</v>
      </c>
      <c r="H2977" s="1">
        <v>1332706061762</v>
      </c>
      <c r="I2977">
        <v>7</v>
      </c>
      <c r="J2977">
        <v>12</v>
      </c>
    </row>
    <row r="2978" spans="1:10" hidden="1">
      <c r="A2978" t="b">
        <v>1</v>
      </c>
      <c r="B2978" t="s">
        <v>145</v>
      </c>
      <c r="C2978" t="s">
        <v>10</v>
      </c>
      <c r="D2978" t="s">
        <v>11</v>
      </c>
      <c r="E2978" t="s">
        <v>12</v>
      </c>
      <c r="F2978" s="1">
        <v>1332707909356</v>
      </c>
      <c r="G2978" s="1">
        <v>1332707909363</v>
      </c>
      <c r="H2978" s="1">
        <v>1332707909373</v>
      </c>
      <c r="I2978">
        <v>7</v>
      </c>
      <c r="J2978">
        <v>10</v>
      </c>
    </row>
    <row r="2979" spans="1:10" hidden="1">
      <c r="A2979" t="b">
        <v>1</v>
      </c>
      <c r="B2979" t="s">
        <v>147</v>
      </c>
      <c r="C2979" t="s">
        <v>10</v>
      </c>
      <c r="D2979" t="s">
        <v>11</v>
      </c>
      <c r="E2979" t="s">
        <v>12</v>
      </c>
      <c r="F2979" s="1">
        <v>1332709749756</v>
      </c>
      <c r="G2979" s="1">
        <v>1332709749763</v>
      </c>
      <c r="H2979" s="1">
        <v>1332709749776</v>
      </c>
      <c r="I2979">
        <v>7</v>
      </c>
      <c r="J2979">
        <v>13</v>
      </c>
    </row>
    <row r="2980" spans="1:10" hidden="1">
      <c r="A2980" t="b">
        <v>1</v>
      </c>
      <c r="B2980" t="s">
        <v>149</v>
      </c>
      <c r="C2980" t="s">
        <v>10</v>
      </c>
      <c r="D2980" t="s">
        <v>11</v>
      </c>
      <c r="E2980" t="s">
        <v>12</v>
      </c>
      <c r="F2980" s="1">
        <v>1332711589870</v>
      </c>
      <c r="G2980" s="1">
        <v>1332711589877</v>
      </c>
      <c r="H2980" s="1">
        <v>1332711589888</v>
      </c>
      <c r="I2980">
        <v>7</v>
      </c>
      <c r="J2980">
        <v>11</v>
      </c>
    </row>
    <row r="2981" spans="1:10" hidden="1">
      <c r="A2981" t="b">
        <v>1</v>
      </c>
      <c r="B2981" t="s">
        <v>152</v>
      </c>
      <c r="C2981" t="s">
        <v>10</v>
      </c>
      <c r="D2981" t="s">
        <v>11</v>
      </c>
      <c r="E2981" t="s">
        <v>12</v>
      </c>
      <c r="F2981" s="1">
        <v>1332713432367</v>
      </c>
      <c r="G2981" s="1">
        <v>1332713432375</v>
      </c>
      <c r="H2981" s="1">
        <v>1332713432385</v>
      </c>
      <c r="I2981">
        <v>8</v>
      </c>
      <c r="J2981">
        <v>10</v>
      </c>
    </row>
    <row r="2982" spans="1:10" hidden="1">
      <c r="A2982" t="b">
        <v>1</v>
      </c>
      <c r="B2982" t="s">
        <v>154</v>
      </c>
      <c r="C2982" t="s">
        <v>10</v>
      </c>
      <c r="D2982" t="s">
        <v>11</v>
      </c>
      <c r="E2982" t="s">
        <v>12</v>
      </c>
      <c r="F2982" s="1">
        <v>1332715272910</v>
      </c>
      <c r="G2982" s="1">
        <v>1332715272917</v>
      </c>
      <c r="H2982" s="1">
        <v>1332715272927</v>
      </c>
      <c r="I2982">
        <v>7</v>
      </c>
      <c r="J2982">
        <v>10</v>
      </c>
    </row>
    <row r="2983" spans="1:10" hidden="1">
      <c r="A2983" t="b">
        <v>1</v>
      </c>
      <c r="B2983" t="s">
        <v>157</v>
      </c>
      <c r="C2983" t="s">
        <v>10</v>
      </c>
      <c r="D2983" t="s">
        <v>11</v>
      </c>
      <c r="E2983" t="s">
        <v>12</v>
      </c>
      <c r="F2983" s="1">
        <v>1332717118941</v>
      </c>
      <c r="G2983" s="1">
        <v>1332717118947</v>
      </c>
      <c r="H2983" s="1">
        <v>1332717118958</v>
      </c>
      <c r="I2983">
        <v>6</v>
      </c>
      <c r="J2983">
        <v>11</v>
      </c>
    </row>
    <row r="2984" spans="1:10" hidden="1">
      <c r="A2984" t="b">
        <v>1</v>
      </c>
      <c r="B2984" t="s">
        <v>160</v>
      </c>
      <c r="C2984" t="s">
        <v>10</v>
      </c>
      <c r="D2984" t="s">
        <v>11</v>
      </c>
      <c r="E2984" t="s">
        <v>12</v>
      </c>
      <c r="F2984" s="1">
        <v>1332718960982</v>
      </c>
      <c r="G2984" s="1">
        <v>1332718960989</v>
      </c>
      <c r="H2984" s="1">
        <v>1332718961001</v>
      </c>
      <c r="I2984">
        <v>7</v>
      </c>
      <c r="J2984">
        <v>12</v>
      </c>
    </row>
    <row r="2985" spans="1:10" hidden="1">
      <c r="A2985" t="b">
        <v>1</v>
      </c>
      <c r="B2985" t="s">
        <v>162</v>
      </c>
      <c r="C2985" t="s">
        <v>10</v>
      </c>
      <c r="D2985" t="s">
        <v>11</v>
      </c>
      <c r="E2985" t="s">
        <v>12</v>
      </c>
      <c r="F2985" s="1">
        <v>1332720803282</v>
      </c>
      <c r="G2985" s="1">
        <v>1332720803289</v>
      </c>
      <c r="H2985" s="1">
        <v>1332720803301</v>
      </c>
      <c r="I2985">
        <v>7</v>
      </c>
      <c r="J2985">
        <v>12</v>
      </c>
    </row>
    <row r="2986" spans="1:10" hidden="1">
      <c r="A2986" t="b">
        <v>1</v>
      </c>
      <c r="B2986" t="s">
        <v>164</v>
      </c>
      <c r="C2986" t="s">
        <v>10</v>
      </c>
      <c r="D2986" t="s">
        <v>11</v>
      </c>
      <c r="E2986" t="s">
        <v>12</v>
      </c>
      <c r="F2986" s="1">
        <v>1332722645701</v>
      </c>
      <c r="G2986" s="1">
        <v>1332722645708</v>
      </c>
      <c r="H2986" s="1">
        <v>1332722645719</v>
      </c>
      <c r="I2986">
        <v>7</v>
      </c>
      <c r="J2986">
        <v>11</v>
      </c>
    </row>
    <row r="2987" spans="1:10" hidden="1">
      <c r="A2987" t="b">
        <v>1</v>
      </c>
      <c r="B2987" t="s">
        <v>166</v>
      </c>
      <c r="C2987" t="s">
        <v>10</v>
      </c>
      <c r="D2987" t="s">
        <v>11</v>
      </c>
      <c r="E2987" t="s">
        <v>12</v>
      </c>
      <c r="F2987" s="1">
        <v>1332724488080</v>
      </c>
      <c r="G2987" s="1">
        <v>1332724488087</v>
      </c>
      <c r="H2987" s="1">
        <v>1332724488098</v>
      </c>
      <c r="I2987">
        <v>7</v>
      </c>
      <c r="J2987">
        <v>11</v>
      </c>
    </row>
    <row r="2988" spans="1:10" hidden="1">
      <c r="A2988" t="b">
        <v>1</v>
      </c>
      <c r="B2988" t="s">
        <v>169</v>
      </c>
      <c r="C2988" t="s">
        <v>10</v>
      </c>
      <c r="D2988" t="s">
        <v>11</v>
      </c>
      <c r="E2988" t="s">
        <v>12</v>
      </c>
      <c r="F2988" s="1">
        <v>1332726327022</v>
      </c>
      <c r="G2988" s="1">
        <v>1332726327035</v>
      </c>
      <c r="H2988" s="1">
        <v>1332726327046</v>
      </c>
      <c r="I2988">
        <v>13</v>
      </c>
      <c r="J2988">
        <v>11</v>
      </c>
    </row>
    <row r="2989" spans="1:10" hidden="1">
      <c r="A2989" t="b">
        <v>1</v>
      </c>
      <c r="B2989" t="s">
        <v>170</v>
      </c>
      <c r="C2989" t="s">
        <v>10</v>
      </c>
      <c r="D2989" t="s">
        <v>11</v>
      </c>
      <c r="E2989" t="s">
        <v>12</v>
      </c>
      <c r="F2989" s="1">
        <v>1332728170602</v>
      </c>
      <c r="G2989" s="1">
        <v>1332728170609</v>
      </c>
      <c r="H2989" s="1">
        <v>1332728170621</v>
      </c>
      <c r="I2989">
        <v>7</v>
      </c>
      <c r="J2989">
        <v>12</v>
      </c>
    </row>
    <row r="2990" spans="1:10" hidden="1">
      <c r="A2990" t="b">
        <v>1</v>
      </c>
      <c r="B2990" t="s">
        <v>172</v>
      </c>
      <c r="C2990" t="s">
        <v>10</v>
      </c>
      <c r="D2990" t="s">
        <v>11</v>
      </c>
      <c r="E2990" t="s">
        <v>12</v>
      </c>
      <c r="F2990" s="1">
        <v>1332730011183</v>
      </c>
      <c r="G2990" s="1">
        <v>1332730011189</v>
      </c>
      <c r="H2990" s="1">
        <v>1332730011382</v>
      </c>
      <c r="I2990">
        <v>6</v>
      </c>
      <c r="J2990">
        <v>193</v>
      </c>
    </row>
    <row r="2991" spans="1:10" hidden="1">
      <c r="A2991" t="b">
        <v>1</v>
      </c>
      <c r="B2991" t="s">
        <v>175</v>
      </c>
      <c r="C2991" t="s">
        <v>10</v>
      </c>
      <c r="D2991" t="s">
        <v>11</v>
      </c>
      <c r="E2991" t="s">
        <v>12</v>
      </c>
      <c r="F2991" s="1">
        <v>1332731854926</v>
      </c>
      <c r="G2991" s="1">
        <v>1332731854936</v>
      </c>
      <c r="H2991" s="1">
        <v>1332731854947</v>
      </c>
      <c r="I2991">
        <v>10</v>
      </c>
      <c r="J2991">
        <v>11</v>
      </c>
    </row>
    <row r="2992" spans="1:10" hidden="1">
      <c r="A2992" t="b">
        <v>1</v>
      </c>
      <c r="B2992" t="s">
        <v>179</v>
      </c>
      <c r="C2992" t="s">
        <v>10</v>
      </c>
      <c r="D2992" t="s">
        <v>11</v>
      </c>
      <c r="E2992" t="s">
        <v>12</v>
      </c>
      <c r="F2992" s="1">
        <v>1332733698962</v>
      </c>
      <c r="G2992" s="1">
        <v>1332733698968</v>
      </c>
      <c r="H2992" s="1">
        <v>1332733698983</v>
      </c>
      <c r="I2992">
        <v>6</v>
      </c>
      <c r="J2992">
        <v>15</v>
      </c>
    </row>
    <row r="2993" spans="1:10" hidden="1">
      <c r="A2993" t="b">
        <v>1</v>
      </c>
      <c r="B2993" t="s">
        <v>181</v>
      </c>
      <c r="C2993" t="s">
        <v>10</v>
      </c>
      <c r="D2993" t="s">
        <v>11</v>
      </c>
      <c r="E2993" t="s">
        <v>12</v>
      </c>
      <c r="F2993" s="1">
        <v>1332735545777</v>
      </c>
      <c r="G2993" s="1">
        <v>1332735545784</v>
      </c>
      <c r="H2993" s="1">
        <v>1332735545795</v>
      </c>
      <c r="I2993">
        <v>7</v>
      </c>
      <c r="J2993">
        <v>11</v>
      </c>
    </row>
    <row r="2994" spans="1:10" hidden="1">
      <c r="A2994" t="b">
        <v>1</v>
      </c>
      <c r="B2994" t="s">
        <v>183</v>
      </c>
      <c r="C2994" t="s">
        <v>10</v>
      </c>
      <c r="D2994" t="s">
        <v>11</v>
      </c>
      <c r="E2994" t="s">
        <v>12</v>
      </c>
      <c r="F2994" s="1">
        <v>1332737386641</v>
      </c>
      <c r="G2994" s="1">
        <v>1332737386648</v>
      </c>
      <c r="H2994" s="1">
        <v>1332737386658</v>
      </c>
      <c r="I2994">
        <v>7</v>
      </c>
      <c r="J2994">
        <v>10</v>
      </c>
    </row>
    <row r="2995" spans="1:10" hidden="1">
      <c r="A2995" t="b">
        <v>1</v>
      </c>
      <c r="B2995" t="s">
        <v>186</v>
      </c>
      <c r="C2995" t="s">
        <v>10</v>
      </c>
      <c r="D2995" t="s">
        <v>11</v>
      </c>
      <c r="E2995" t="s">
        <v>12</v>
      </c>
      <c r="F2995" s="1">
        <v>1332739241682</v>
      </c>
      <c r="G2995" s="1">
        <v>1332739241688</v>
      </c>
      <c r="H2995" s="1">
        <v>1332739241700</v>
      </c>
      <c r="I2995">
        <v>6</v>
      </c>
      <c r="J2995">
        <v>12</v>
      </c>
    </row>
    <row r="2996" spans="1:10" hidden="1">
      <c r="A2996" t="b">
        <v>1</v>
      </c>
      <c r="B2996" t="s">
        <v>188</v>
      </c>
      <c r="C2996" t="s">
        <v>10</v>
      </c>
      <c r="D2996" t="s">
        <v>11</v>
      </c>
      <c r="E2996" t="s">
        <v>12</v>
      </c>
      <c r="F2996" s="1">
        <v>1332739599796</v>
      </c>
      <c r="G2996" s="1">
        <v>1332739599802</v>
      </c>
      <c r="H2996" s="1">
        <v>1332739599815</v>
      </c>
      <c r="I2996">
        <v>6</v>
      </c>
      <c r="J2996">
        <v>13</v>
      </c>
    </row>
    <row r="2997" spans="1:10" hidden="1">
      <c r="A2997" t="b">
        <v>1</v>
      </c>
      <c r="B2997" t="s">
        <v>189</v>
      </c>
      <c r="C2997" t="s">
        <v>10</v>
      </c>
      <c r="D2997" t="s">
        <v>11</v>
      </c>
      <c r="E2997" t="s">
        <v>12</v>
      </c>
      <c r="F2997" s="1">
        <v>1332741440413</v>
      </c>
      <c r="G2997" s="1">
        <v>1332741440420</v>
      </c>
      <c r="H2997" s="1">
        <v>1332741440432</v>
      </c>
      <c r="I2997">
        <v>7</v>
      </c>
      <c r="J2997">
        <v>12</v>
      </c>
    </row>
    <row r="2998" spans="1:10" hidden="1">
      <c r="A2998" t="b">
        <v>1</v>
      </c>
      <c r="B2998" t="s">
        <v>190</v>
      </c>
      <c r="C2998" t="s">
        <v>10</v>
      </c>
      <c r="D2998" t="s">
        <v>11</v>
      </c>
      <c r="E2998" t="s">
        <v>12</v>
      </c>
      <c r="F2998" s="1">
        <v>1332743282294</v>
      </c>
      <c r="G2998" s="1">
        <v>1332743282302</v>
      </c>
      <c r="H2998" s="1">
        <v>1332743282314</v>
      </c>
      <c r="I2998">
        <v>8</v>
      </c>
      <c r="J2998">
        <v>12</v>
      </c>
    </row>
    <row r="2999" spans="1:10" hidden="1">
      <c r="A2999" t="b">
        <v>1</v>
      </c>
      <c r="B2999" t="s">
        <v>193</v>
      </c>
      <c r="C2999" t="s">
        <v>10</v>
      </c>
      <c r="D2999" t="s">
        <v>11</v>
      </c>
      <c r="E2999" t="s">
        <v>12</v>
      </c>
      <c r="F2999" s="1">
        <v>1332746155595</v>
      </c>
      <c r="G2999" s="1">
        <v>1332746155605</v>
      </c>
      <c r="H2999" s="1">
        <v>1332746155616</v>
      </c>
      <c r="I2999">
        <v>10</v>
      </c>
      <c r="J2999">
        <v>11</v>
      </c>
    </row>
    <row r="3000" spans="1:10" hidden="1">
      <c r="A3000" t="b">
        <v>1</v>
      </c>
      <c r="B3000" t="s">
        <v>196</v>
      </c>
      <c r="C3000" t="s">
        <v>10</v>
      </c>
      <c r="D3000" t="s">
        <v>11</v>
      </c>
      <c r="E3000" t="s">
        <v>12</v>
      </c>
      <c r="F3000" s="1">
        <v>1332747996682</v>
      </c>
      <c r="G3000" s="1">
        <v>1332747996688</v>
      </c>
      <c r="H3000" s="1">
        <v>1332747996700</v>
      </c>
      <c r="I3000">
        <v>6</v>
      </c>
      <c r="J3000">
        <v>12</v>
      </c>
    </row>
    <row r="3001" spans="1:10" hidden="1">
      <c r="A3001" t="b">
        <v>1</v>
      </c>
      <c r="B3001" t="s">
        <v>197</v>
      </c>
      <c r="C3001" t="s">
        <v>10</v>
      </c>
      <c r="D3001" t="s">
        <v>11</v>
      </c>
      <c r="E3001" t="s">
        <v>12</v>
      </c>
      <c r="F3001" s="1">
        <v>1332749840370</v>
      </c>
      <c r="G3001" s="1">
        <v>1332749840377</v>
      </c>
      <c r="H3001" s="1">
        <v>1332749840389</v>
      </c>
      <c r="I3001">
        <v>7</v>
      </c>
      <c r="J3001">
        <v>12</v>
      </c>
    </row>
    <row r="3002" spans="1:10" hidden="1">
      <c r="A3002" t="b">
        <v>1</v>
      </c>
      <c r="B3002" t="s">
        <v>198</v>
      </c>
      <c r="C3002" t="s">
        <v>10</v>
      </c>
      <c r="D3002" t="s">
        <v>11</v>
      </c>
      <c r="E3002" t="s">
        <v>12</v>
      </c>
      <c r="F3002" s="1">
        <v>1332751684439</v>
      </c>
      <c r="G3002" s="1">
        <v>1332751684446</v>
      </c>
      <c r="H3002" s="1">
        <v>1332751684458</v>
      </c>
      <c r="I3002">
        <v>7</v>
      </c>
      <c r="J3002">
        <v>12</v>
      </c>
    </row>
    <row r="3003" spans="1:10" hidden="1">
      <c r="A3003" t="b">
        <v>1</v>
      </c>
      <c r="B3003" t="s">
        <v>200</v>
      </c>
      <c r="C3003" t="s">
        <v>10</v>
      </c>
      <c r="D3003" t="s">
        <v>11</v>
      </c>
      <c r="E3003" t="s">
        <v>12</v>
      </c>
      <c r="F3003" s="1">
        <v>1332753533298</v>
      </c>
      <c r="G3003" s="1">
        <v>1332753533304</v>
      </c>
      <c r="H3003" s="1">
        <v>1332753533316</v>
      </c>
      <c r="I3003">
        <v>6</v>
      </c>
      <c r="J3003">
        <v>12</v>
      </c>
    </row>
    <row r="3004" spans="1:10" hidden="1">
      <c r="A3004" t="b">
        <v>1</v>
      </c>
      <c r="B3004" t="s">
        <v>202</v>
      </c>
      <c r="C3004" t="s">
        <v>10</v>
      </c>
      <c r="D3004" t="s">
        <v>11</v>
      </c>
      <c r="E3004" t="s">
        <v>12</v>
      </c>
      <c r="F3004" s="1">
        <v>1332755377725</v>
      </c>
      <c r="G3004" s="1">
        <v>1332755377732</v>
      </c>
      <c r="H3004" s="1">
        <v>1332755377743</v>
      </c>
      <c r="I3004">
        <v>7</v>
      </c>
      <c r="J3004">
        <v>11</v>
      </c>
    </row>
    <row r="3005" spans="1:10" hidden="1">
      <c r="A3005" t="b">
        <v>1</v>
      </c>
      <c r="B3005" t="s">
        <v>203</v>
      </c>
      <c r="C3005" t="s">
        <v>10</v>
      </c>
      <c r="D3005" t="s">
        <v>11</v>
      </c>
      <c r="E3005" t="s">
        <v>12</v>
      </c>
      <c r="F3005" s="1">
        <v>1332757228821</v>
      </c>
      <c r="G3005" s="1">
        <v>1332757228827</v>
      </c>
      <c r="H3005" s="1">
        <v>1332757228839</v>
      </c>
      <c r="I3005">
        <v>6</v>
      </c>
      <c r="J3005">
        <v>12</v>
      </c>
    </row>
    <row r="3006" spans="1:10" hidden="1">
      <c r="A3006" t="b">
        <v>1</v>
      </c>
      <c r="B3006" t="s">
        <v>204</v>
      </c>
      <c r="C3006" t="s">
        <v>10</v>
      </c>
      <c r="D3006" t="s">
        <v>11</v>
      </c>
      <c r="E3006" t="s">
        <v>12</v>
      </c>
      <c r="F3006" s="1">
        <v>1332759087361</v>
      </c>
      <c r="G3006" s="1">
        <v>1332759087368</v>
      </c>
      <c r="H3006" s="1">
        <v>1332759087377</v>
      </c>
      <c r="I3006">
        <v>7</v>
      </c>
      <c r="J3006">
        <v>9</v>
      </c>
    </row>
    <row r="3007" spans="1:10" hidden="1">
      <c r="A3007" t="b">
        <v>1</v>
      </c>
      <c r="B3007" t="s">
        <v>205</v>
      </c>
      <c r="C3007" t="s">
        <v>10</v>
      </c>
      <c r="D3007" t="s">
        <v>11</v>
      </c>
      <c r="E3007" t="s">
        <v>12</v>
      </c>
      <c r="F3007" s="1">
        <v>1332760947392</v>
      </c>
      <c r="G3007" s="1">
        <v>1332760947398</v>
      </c>
      <c r="H3007" s="1">
        <v>1332760947410</v>
      </c>
      <c r="I3007">
        <v>6</v>
      </c>
      <c r="J3007">
        <v>12</v>
      </c>
    </row>
    <row r="3008" spans="1:10" hidden="1">
      <c r="A3008" t="b">
        <v>1</v>
      </c>
      <c r="B3008" t="s">
        <v>207</v>
      </c>
      <c r="C3008" t="s">
        <v>10</v>
      </c>
      <c r="D3008" t="s">
        <v>11</v>
      </c>
      <c r="E3008" t="s">
        <v>12</v>
      </c>
      <c r="F3008" s="1">
        <v>1332762787008</v>
      </c>
      <c r="G3008" s="1">
        <v>1332762787014</v>
      </c>
      <c r="H3008" s="1">
        <v>1332762787027</v>
      </c>
      <c r="I3008">
        <v>6</v>
      </c>
      <c r="J3008">
        <v>13</v>
      </c>
    </row>
    <row r="3009" spans="1:10" hidden="1">
      <c r="A3009" t="b">
        <v>1</v>
      </c>
      <c r="B3009" t="s">
        <v>208</v>
      </c>
      <c r="C3009" t="s">
        <v>10</v>
      </c>
      <c r="D3009" t="s">
        <v>11</v>
      </c>
      <c r="E3009" t="s">
        <v>12</v>
      </c>
      <c r="F3009" s="1">
        <v>1332764628460</v>
      </c>
      <c r="G3009" s="1">
        <v>1332764628467</v>
      </c>
      <c r="H3009" s="1">
        <v>1332764628478</v>
      </c>
      <c r="I3009">
        <v>7</v>
      </c>
      <c r="J3009">
        <v>11</v>
      </c>
    </row>
    <row r="3010" spans="1:10" hidden="1">
      <c r="A3010" t="b">
        <v>1</v>
      </c>
      <c r="B3010" t="s">
        <v>209</v>
      </c>
      <c r="C3010" t="s">
        <v>10</v>
      </c>
      <c r="D3010" t="s">
        <v>11</v>
      </c>
      <c r="E3010" t="s">
        <v>12</v>
      </c>
      <c r="F3010" s="1">
        <v>1332766474282</v>
      </c>
      <c r="G3010" s="1">
        <v>1332766474288</v>
      </c>
      <c r="H3010" s="1">
        <v>1332766474330</v>
      </c>
      <c r="I3010">
        <v>6</v>
      </c>
      <c r="J3010">
        <v>42</v>
      </c>
    </row>
    <row r="3011" spans="1:10" hidden="1">
      <c r="A3011" t="b">
        <v>1</v>
      </c>
      <c r="B3011" t="s">
        <v>210</v>
      </c>
      <c r="C3011" t="s">
        <v>10</v>
      </c>
      <c r="D3011" t="s">
        <v>11</v>
      </c>
      <c r="E3011" t="s">
        <v>12</v>
      </c>
      <c r="F3011" s="1">
        <v>1332853110721</v>
      </c>
      <c r="G3011" s="1">
        <v>1332853110729</v>
      </c>
      <c r="H3011" s="1">
        <v>1332853110740</v>
      </c>
      <c r="I3011">
        <v>8</v>
      </c>
      <c r="J3011">
        <v>11</v>
      </c>
    </row>
    <row r="3012" spans="1:10" hidden="1">
      <c r="A3012" t="b">
        <v>1</v>
      </c>
      <c r="B3012" t="s">
        <v>211</v>
      </c>
      <c r="C3012" t="s">
        <v>10</v>
      </c>
      <c r="D3012" t="s">
        <v>11</v>
      </c>
      <c r="E3012" t="s">
        <v>12</v>
      </c>
      <c r="F3012" s="1">
        <v>1332854956001</v>
      </c>
      <c r="G3012" s="1">
        <v>1332854956007</v>
      </c>
      <c r="H3012" s="1">
        <v>1332854956020</v>
      </c>
      <c r="I3012">
        <v>6</v>
      </c>
      <c r="J3012">
        <v>13</v>
      </c>
    </row>
    <row r="3013" spans="1:10" hidden="1">
      <c r="A3013" t="b">
        <v>1</v>
      </c>
      <c r="B3013" t="s">
        <v>212</v>
      </c>
      <c r="C3013" t="s">
        <v>10</v>
      </c>
      <c r="D3013" t="s">
        <v>11</v>
      </c>
      <c r="E3013" t="s">
        <v>12</v>
      </c>
      <c r="F3013" s="1">
        <v>1332856796947</v>
      </c>
      <c r="G3013" s="1">
        <v>1332856796953</v>
      </c>
      <c r="H3013" s="1">
        <v>1332856796963</v>
      </c>
      <c r="I3013">
        <v>6</v>
      </c>
      <c r="J3013">
        <v>10</v>
      </c>
    </row>
    <row r="3014" spans="1:10" hidden="1">
      <c r="A3014" t="b">
        <v>1</v>
      </c>
      <c r="B3014" t="s">
        <v>213</v>
      </c>
      <c r="C3014" t="s">
        <v>10</v>
      </c>
      <c r="D3014" t="s">
        <v>11</v>
      </c>
      <c r="E3014" t="s">
        <v>12</v>
      </c>
      <c r="F3014" s="1">
        <v>1332858640863</v>
      </c>
      <c r="G3014" s="1">
        <v>1332858640870</v>
      </c>
      <c r="H3014" s="1">
        <v>1332858640883</v>
      </c>
      <c r="I3014">
        <v>7</v>
      </c>
      <c r="J3014">
        <v>13</v>
      </c>
    </row>
    <row r="3015" spans="1:10" hidden="1">
      <c r="A3015" t="b">
        <v>1</v>
      </c>
      <c r="B3015" t="s">
        <v>214</v>
      </c>
      <c r="C3015" t="s">
        <v>10</v>
      </c>
      <c r="D3015" t="s">
        <v>11</v>
      </c>
      <c r="E3015" t="s">
        <v>12</v>
      </c>
      <c r="F3015" s="1">
        <v>1332860484742</v>
      </c>
      <c r="G3015" s="1">
        <v>1332860484749</v>
      </c>
      <c r="H3015" s="1">
        <v>1332860484761</v>
      </c>
      <c r="I3015">
        <v>7</v>
      </c>
      <c r="J3015">
        <v>12</v>
      </c>
    </row>
    <row r="3016" spans="1:10" hidden="1">
      <c r="A3016" t="b">
        <v>1</v>
      </c>
      <c r="B3016" t="s">
        <v>216</v>
      </c>
      <c r="C3016" t="s">
        <v>10</v>
      </c>
      <c r="D3016" t="s">
        <v>11</v>
      </c>
      <c r="E3016" t="s">
        <v>12</v>
      </c>
      <c r="F3016" s="1">
        <v>1332862330486</v>
      </c>
      <c r="G3016" s="1">
        <v>1332862330493</v>
      </c>
      <c r="H3016" s="1">
        <v>1332862330507</v>
      </c>
      <c r="I3016">
        <v>7</v>
      </c>
      <c r="J3016">
        <v>14</v>
      </c>
    </row>
    <row r="3017" spans="1:10" hidden="1">
      <c r="A3017" t="b">
        <v>1</v>
      </c>
      <c r="B3017" t="s">
        <v>217</v>
      </c>
      <c r="C3017" t="s">
        <v>10</v>
      </c>
      <c r="D3017" t="s">
        <v>11</v>
      </c>
      <c r="E3017" t="s">
        <v>12</v>
      </c>
      <c r="F3017" s="1">
        <v>1332864173367</v>
      </c>
      <c r="G3017" s="1">
        <v>1332864173373</v>
      </c>
      <c r="H3017" s="1">
        <v>1332864173388</v>
      </c>
      <c r="I3017">
        <v>6</v>
      </c>
      <c r="J3017">
        <v>15</v>
      </c>
    </row>
    <row r="3018" spans="1:10" hidden="1">
      <c r="A3018" t="b">
        <v>1</v>
      </c>
      <c r="B3018" t="s">
        <v>218</v>
      </c>
      <c r="C3018" t="s">
        <v>10</v>
      </c>
      <c r="D3018" t="s">
        <v>11</v>
      </c>
      <c r="E3018" t="s">
        <v>12</v>
      </c>
      <c r="F3018" s="1">
        <v>1332866020302</v>
      </c>
      <c r="G3018" s="1">
        <v>1332866020308</v>
      </c>
      <c r="H3018" s="1">
        <v>1332866020319</v>
      </c>
      <c r="I3018">
        <v>6</v>
      </c>
      <c r="J3018">
        <v>11</v>
      </c>
    </row>
    <row r="3019" spans="1:10" hidden="1">
      <c r="A3019" t="b">
        <v>1</v>
      </c>
      <c r="B3019" t="s">
        <v>219</v>
      </c>
      <c r="C3019" t="s">
        <v>10</v>
      </c>
      <c r="D3019" t="s">
        <v>11</v>
      </c>
      <c r="E3019" t="s">
        <v>12</v>
      </c>
      <c r="F3019" s="1">
        <v>1332867867195</v>
      </c>
      <c r="G3019" s="1">
        <v>1332867867202</v>
      </c>
      <c r="H3019" s="1">
        <v>1332867867213</v>
      </c>
      <c r="I3019">
        <v>7</v>
      </c>
      <c r="J3019">
        <v>11</v>
      </c>
    </row>
    <row r="3020" spans="1:10" hidden="1">
      <c r="A3020" t="b">
        <v>1</v>
      </c>
      <c r="B3020" t="s">
        <v>221</v>
      </c>
      <c r="C3020" t="s">
        <v>10</v>
      </c>
      <c r="D3020" t="s">
        <v>11</v>
      </c>
      <c r="E3020" t="s">
        <v>12</v>
      </c>
      <c r="F3020" s="1">
        <v>1332869709018</v>
      </c>
      <c r="G3020" s="1">
        <v>1332869709025</v>
      </c>
      <c r="H3020" s="1">
        <v>1332869709039</v>
      </c>
      <c r="I3020">
        <v>7</v>
      </c>
      <c r="J3020">
        <v>14</v>
      </c>
    </row>
    <row r="3021" spans="1:10" hidden="1">
      <c r="A3021" t="b">
        <v>1</v>
      </c>
      <c r="B3021" t="s">
        <v>222</v>
      </c>
      <c r="C3021" t="s">
        <v>10</v>
      </c>
      <c r="D3021" t="s">
        <v>11</v>
      </c>
      <c r="E3021" t="s">
        <v>12</v>
      </c>
      <c r="F3021" s="1">
        <v>1332871557060</v>
      </c>
      <c r="G3021" s="1">
        <v>1332871557066</v>
      </c>
      <c r="H3021" s="1">
        <v>1332871557078</v>
      </c>
      <c r="I3021">
        <v>6</v>
      </c>
      <c r="J3021">
        <v>12</v>
      </c>
    </row>
    <row r="3022" spans="1:10" hidden="1">
      <c r="A3022" t="b">
        <v>1</v>
      </c>
      <c r="B3022" t="s">
        <v>223</v>
      </c>
      <c r="C3022" t="s">
        <v>10</v>
      </c>
      <c r="D3022" t="s">
        <v>11</v>
      </c>
      <c r="E3022" t="s">
        <v>12</v>
      </c>
      <c r="F3022" s="1">
        <v>1332873399748</v>
      </c>
      <c r="G3022" s="1">
        <v>1332873399755</v>
      </c>
      <c r="H3022" s="1">
        <v>1332873399765</v>
      </c>
      <c r="I3022">
        <v>7</v>
      </c>
      <c r="J3022">
        <v>10</v>
      </c>
    </row>
    <row r="3023" spans="1:10" hidden="1">
      <c r="A3023" t="b">
        <v>1</v>
      </c>
      <c r="B3023" t="s">
        <v>226</v>
      </c>
      <c r="C3023" t="s">
        <v>10</v>
      </c>
      <c r="D3023" t="s">
        <v>11</v>
      </c>
      <c r="E3023" t="s">
        <v>12</v>
      </c>
      <c r="F3023" s="1">
        <v>1332875242394</v>
      </c>
      <c r="G3023" s="1">
        <v>1332875242400</v>
      </c>
      <c r="H3023" s="1">
        <v>1332875242410</v>
      </c>
      <c r="I3023">
        <v>6</v>
      </c>
      <c r="J3023">
        <v>10</v>
      </c>
    </row>
    <row r="3024" spans="1:10" hidden="1">
      <c r="A3024" t="b">
        <v>1</v>
      </c>
      <c r="B3024" t="s">
        <v>227</v>
      </c>
      <c r="C3024" t="s">
        <v>10</v>
      </c>
      <c r="D3024" t="s">
        <v>11</v>
      </c>
      <c r="E3024" t="s">
        <v>12</v>
      </c>
      <c r="F3024" s="1">
        <v>1332877083968</v>
      </c>
      <c r="G3024" s="1">
        <v>1332877083974</v>
      </c>
      <c r="H3024" s="1">
        <v>1332877083996</v>
      </c>
      <c r="I3024">
        <v>6</v>
      </c>
      <c r="J3024">
        <v>22</v>
      </c>
    </row>
    <row r="3025" spans="1:10" hidden="1">
      <c r="A3025" t="b">
        <v>1</v>
      </c>
      <c r="B3025" t="s">
        <v>229</v>
      </c>
      <c r="C3025" t="s">
        <v>10</v>
      </c>
      <c r="D3025" t="s">
        <v>11</v>
      </c>
      <c r="E3025" t="s">
        <v>12</v>
      </c>
      <c r="F3025" s="1">
        <v>1332878925428</v>
      </c>
      <c r="G3025" s="1">
        <v>1332878925435</v>
      </c>
      <c r="H3025" s="1">
        <v>1332878925676</v>
      </c>
      <c r="I3025">
        <v>7</v>
      </c>
      <c r="J3025">
        <v>241</v>
      </c>
    </row>
    <row r="3026" spans="1:10" hidden="1">
      <c r="A3026" t="b">
        <v>1</v>
      </c>
      <c r="B3026" t="s">
        <v>230</v>
      </c>
      <c r="C3026" t="s">
        <v>10</v>
      </c>
      <c r="D3026" t="s">
        <v>11</v>
      </c>
      <c r="E3026" t="s">
        <v>12</v>
      </c>
      <c r="F3026" s="1">
        <v>1332880766637</v>
      </c>
      <c r="G3026" s="1">
        <v>1332880766644</v>
      </c>
      <c r="H3026" s="1">
        <v>1332880766655</v>
      </c>
      <c r="I3026">
        <v>7</v>
      </c>
      <c r="J3026">
        <v>11</v>
      </c>
    </row>
    <row r="3027" spans="1:10" hidden="1">
      <c r="A3027" t="b">
        <v>1</v>
      </c>
      <c r="B3027" t="s">
        <v>231</v>
      </c>
      <c r="C3027" t="s">
        <v>10</v>
      </c>
      <c r="D3027" t="s">
        <v>11</v>
      </c>
      <c r="E3027" t="s">
        <v>12</v>
      </c>
      <c r="F3027" s="1">
        <v>1332882621230</v>
      </c>
      <c r="G3027" s="1">
        <v>1332882621236</v>
      </c>
      <c r="H3027" s="1">
        <v>1332882621247</v>
      </c>
      <c r="I3027">
        <v>6</v>
      </c>
      <c r="J3027">
        <v>11</v>
      </c>
    </row>
    <row r="3028" spans="1:10" hidden="1">
      <c r="A3028" t="b">
        <v>1</v>
      </c>
      <c r="B3028" t="s">
        <v>233</v>
      </c>
      <c r="C3028" t="s">
        <v>10</v>
      </c>
      <c r="D3028" t="s">
        <v>11</v>
      </c>
      <c r="E3028" t="s">
        <v>12</v>
      </c>
      <c r="F3028" s="1">
        <v>1332884463947</v>
      </c>
      <c r="G3028" s="1">
        <v>1332884463954</v>
      </c>
      <c r="H3028" s="1">
        <v>1332884463965</v>
      </c>
      <c r="I3028">
        <v>7</v>
      </c>
      <c r="J3028">
        <v>11</v>
      </c>
    </row>
    <row r="3029" spans="1:10" hidden="1">
      <c r="A3029" t="b">
        <v>1</v>
      </c>
      <c r="B3029" t="s">
        <v>234</v>
      </c>
      <c r="C3029" t="s">
        <v>10</v>
      </c>
      <c r="D3029" t="s">
        <v>11</v>
      </c>
      <c r="E3029" t="s">
        <v>12</v>
      </c>
      <c r="F3029" s="1">
        <v>1332886304859</v>
      </c>
      <c r="G3029" s="1">
        <v>1332886304865</v>
      </c>
      <c r="H3029" s="1">
        <v>1332886304878</v>
      </c>
      <c r="I3029">
        <v>6</v>
      </c>
      <c r="J3029">
        <v>13</v>
      </c>
    </row>
    <row r="3030" spans="1:10" hidden="1">
      <c r="A3030" t="b">
        <v>1</v>
      </c>
      <c r="B3030" t="s">
        <v>235</v>
      </c>
      <c r="C3030" t="s">
        <v>10</v>
      </c>
      <c r="D3030" t="s">
        <v>11</v>
      </c>
      <c r="E3030" t="s">
        <v>12</v>
      </c>
      <c r="F3030" s="1">
        <v>1332888144558</v>
      </c>
      <c r="G3030" s="1">
        <v>1332888144565</v>
      </c>
      <c r="H3030" s="1">
        <v>1332888144575</v>
      </c>
      <c r="I3030">
        <v>7</v>
      </c>
      <c r="J3030">
        <v>10</v>
      </c>
    </row>
    <row r="3031" spans="1:10" hidden="1">
      <c r="A3031" t="b">
        <v>1</v>
      </c>
      <c r="B3031" t="s">
        <v>237</v>
      </c>
      <c r="C3031" t="s">
        <v>10</v>
      </c>
      <c r="D3031" t="s">
        <v>11</v>
      </c>
      <c r="E3031" t="s">
        <v>12</v>
      </c>
      <c r="F3031" s="1">
        <v>1332889987014</v>
      </c>
      <c r="G3031" s="1">
        <v>1332889987021</v>
      </c>
      <c r="H3031" s="1">
        <v>1332889987032</v>
      </c>
      <c r="I3031">
        <v>7</v>
      </c>
      <c r="J3031">
        <v>11</v>
      </c>
    </row>
    <row r="3032" spans="1:10" hidden="1">
      <c r="A3032" t="b">
        <v>1</v>
      </c>
      <c r="B3032" t="s">
        <v>238</v>
      </c>
      <c r="C3032" t="s">
        <v>10</v>
      </c>
      <c r="D3032" t="s">
        <v>11</v>
      </c>
      <c r="E3032" t="s">
        <v>12</v>
      </c>
      <c r="F3032" s="1">
        <v>1332891827801</v>
      </c>
      <c r="G3032" s="1">
        <v>1332891827808</v>
      </c>
      <c r="H3032" s="1">
        <v>1332891827819</v>
      </c>
      <c r="I3032">
        <v>7</v>
      </c>
      <c r="J3032">
        <v>11</v>
      </c>
    </row>
    <row r="3033" spans="1:10" hidden="1">
      <c r="A3033" t="b">
        <v>1</v>
      </c>
      <c r="B3033" t="s">
        <v>240</v>
      </c>
      <c r="C3033" t="s">
        <v>10</v>
      </c>
      <c r="D3033" t="s">
        <v>11</v>
      </c>
      <c r="E3033" t="s">
        <v>12</v>
      </c>
      <c r="F3033" s="1">
        <v>1332893671447</v>
      </c>
      <c r="G3033" s="1">
        <v>1332893671454</v>
      </c>
      <c r="H3033" s="1">
        <v>1332893671467</v>
      </c>
      <c r="I3033">
        <v>7</v>
      </c>
      <c r="J3033">
        <v>13</v>
      </c>
    </row>
    <row r="3034" spans="1:10" hidden="1">
      <c r="A3034" t="b">
        <v>1</v>
      </c>
      <c r="B3034" t="s">
        <v>243</v>
      </c>
      <c r="C3034" t="s">
        <v>10</v>
      </c>
      <c r="D3034" t="s">
        <v>11</v>
      </c>
      <c r="E3034" t="s">
        <v>12</v>
      </c>
      <c r="F3034" s="1">
        <v>1332895572221</v>
      </c>
      <c r="G3034" s="1">
        <v>1332895572227</v>
      </c>
      <c r="H3034" s="1">
        <v>1332895572238</v>
      </c>
      <c r="I3034">
        <v>6</v>
      </c>
      <c r="J3034">
        <v>11</v>
      </c>
    </row>
    <row r="3035" spans="1:10" hidden="1">
      <c r="A3035" t="b">
        <v>1</v>
      </c>
      <c r="B3035" t="s">
        <v>244</v>
      </c>
      <c r="C3035" t="s">
        <v>10</v>
      </c>
      <c r="D3035" t="s">
        <v>11</v>
      </c>
      <c r="E3035" t="s">
        <v>12</v>
      </c>
      <c r="F3035" s="1">
        <v>1332897417930</v>
      </c>
      <c r="G3035" s="1">
        <v>1332897417936</v>
      </c>
      <c r="H3035" s="1">
        <v>1332897417946</v>
      </c>
      <c r="I3035">
        <v>6</v>
      </c>
      <c r="J3035">
        <v>10</v>
      </c>
    </row>
    <row r="3036" spans="1:10" hidden="1">
      <c r="A3036" t="b">
        <v>1</v>
      </c>
      <c r="B3036" t="s">
        <v>245</v>
      </c>
      <c r="C3036" t="s">
        <v>10</v>
      </c>
      <c r="D3036" t="s">
        <v>11</v>
      </c>
      <c r="E3036" t="s">
        <v>12</v>
      </c>
      <c r="F3036" s="1">
        <v>1332899262005</v>
      </c>
      <c r="G3036" s="1">
        <v>1332899262011</v>
      </c>
      <c r="H3036" s="1">
        <v>1332899262022</v>
      </c>
      <c r="I3036">
        <v>6</v>
      </c>
      <c r="J3036">
        <v>11</v>
      </c>
    </row>
    <row r="3037" spans="1:10" hidden="1">
      <c r="A3037" t="b">
        <v>1</v>
      </c>
      <c r="B3037" t="s">
        <v>246</v>
      </c>
      <c r="C3037" t="s">
        <v>10</v>
      </c>
      <c r="D3037" t="s">
        <v>11</v>
      </c>
      <c r="E3037" t="s">
        <v>12</v>
      </c>
      <c r="F3037" s="1">
        <v>1332901102965</v>
      </c>
      <c r="G3037" s="1">
        <v>1332901102972</v>
      </c>
      <c r="H3037" s="1">
        <v>1332901102983</v>
      </c>
      <c r="I3037">
        <v>7</v>
      </c>
      <c r="J3037">
        <v>11</v>
      </c>
    </row>
    <row r="3038" spans="1:10" hidden="1">
      <c r="A3038" t="b">
        <v>1</v>
      </c>
      <c r="B3038" t="s">
        <v>247</v>
      </c>
      <c r="C3038" t="s">
        <v>10</v>
      </c>
      <c r="D3038" t="s">
        <v>11</v>
      </c>
      <c r="E3038" t="s">
        <v>12</v>
      </c>
      <c r="F3038" s="1">
        <v>1332902946211</v>
      </c>
      <c r="G3038" s="1">
        <v>1332902946217</v>
      </c>
      <c r="H3038" s="1">
        <v>1332902946230</v>
      </c>
      <c r="I3038">
        <v>6</v>
      </c>
      <c r="J3038">
        <v>13</v>
      </c>
    </row>
    <row r="3039" spans="1:10" hidden="1">
      <c r="A3039" t="b">
        <v>1</v>
      </c>
      <c r="B3039" t="s">
        <v>248</v>
      </c>
      <c r="C3039" t="s">
        <v>10</v>
      </c>
      <c r="D3039" t="s">
        <v>11</v>
      </c>
      <c r="E3039" t="s">
        <v>12</v>
      </c>
      <c r="F3039" s="1">
        <v>1332904790065</v>
      </c>
      <c r="G3039" s="1">
        <v>1332904790072</v>
      </c>
      <c r="H3039" s="1">
        <v>1332904790084</v>
      </c>
      <c r="I3039">
        <v>7</v>
      </c>
      <c r="J3039">
        <v>12</v>
      </c>
    </row>
    <row r="3040" spans="1:10" hidden="1">
      <c r="A3040" t="b">
        <v>1</v>
      </c>
      <c r="B3040" t="s">
        <v>250</v>
      </c>
      <c r="C3040" t="s">
        <v>10</v>
      </c>
      <c r="D3040" t="s">
        <v>11</v>
      </c>
      <c r="E3040" t="s">
        <v>12</v>
      </c>
      <c r="F3040" s="1">
        <v>1332906628931</v>
      </c>
      <c r="G3040" s="1">
        <v>1332906628938</v>
      </c>
      <c r="H3040" s="1">
        <v>1332906628949</v>
      </c>
      <c r="I3040">
        <v>7</v>
      </c>
      <c r="J3040">
        <v>11</v>
      </c>
    </row>
    <row r="3041" spans="1:10" hidden="1">
      <c r="A3041" t="b">
        <v>1</v>
      </c>
      <c r="B3041" t="s">
        <v>253</v>
      </c>
      <c r="C3041" t="s">
        <v>10</v>
      </c>
      <c r="D3041" t="s">
        <v>11</v>
      </c>
      <c r="E3041" t="s">
        <v>12</v>
      </c>
      <c r="F3041" s="1">
        <v>1332908469858</v>
      </c>
      <c r="G3041" s="1">
        <v>1332908469864</v>
      </c>
      <c r="H3041" s="1">
        <v>1332908469877</v>
      </c>
      <c r="I3041">
        <v>6</v>
      </c>
      <c r="J3041">
        <v>13</v>
      </c>
    </row>
    <row r="3042" spans="1:10" hidden="1">
      <c r="A3042" t="b">
        <v>1</v>
      </c>
      <c r="B3042" t="s">
        <v>254</v>
      </c>
      <c r="C3042" t="s">
        <v>10</v>
      </c>
      <c r="D3042" t="s">
        <v>11</v>
      </c>
      <c r="E3042" t="s">
        <v>12</v>
      </c>
      <c r="F3042" s="1">
        <v>1332910314366</v>
      </c>
      <c r="G3042" s="1">
        <v>1332910314373</v>
      </c>
      <c r="H3042" s="1">
        <v>1332910314386</v>
      </c>
      <c r="I3042">
        <v>7</v>
      </c>
      <c r="J3042">
        <v>13</v>
      </c>
    </row>
    <row r="3043" spans="1:10" hidden="1">
      <c r="A3043" t="b">
        <v>1</v>
      </c>
      <c r="B3043" t="s">
        <v>255</v>
      </c>
      <c r="C3043" t="s">
        <v>10</v>
      </c>
      <c r="D3043" t="s">
        <v>11</v>
      </c>
      <c r="E3043" t="s">
        <v>12</v>
      </c>
      <c r="F3043" s="1">
        <v>1332912154642</v>
      </c>
      <c r="G3043" s="1">
        <v>1332912154648</v>
      </c>
      <c r="H3043" s="1">
        <v>1332912154658</v>
      </c>
      <c r="I3043">
        <v>6</v>
      </c>
      <c r="J3043">
        <v>10</v>
      </c>
    </row>
    <row r="3044" spans="1:10" hidden="1">
      <c r="A3044" t="b">
        <v>1</v>
      </c>
      <c r="B3044" t="s">
        <v>256</v>
      </c>
      <c r="C3044" t="s">
        <v>10</v>
      </c>
      <c r="D3044" t="s">
        <v>11</v>
      </c>
      <c r="E3044" t="s">
        <v>12</v>
      </c>
      <c r="F3044" s="1">
        <v>1332913993998</v>
      </c>
      <c r="G3044" s="1">
        <v>1332913994004</v>
      </c>
      <c r="H3044" s="1">
        <v>1332913994014</v>
      </c>
      <c r="I3044">
        <v>6</v>
      </c>
      <c r="J3044">
        <v>10</v>
      </c>
    </row>
    <row r="3045" spans="1:10" hidden="1">
      <c r="A3045" t="b">
        <v>1</v>
      </c>
      <c r="B3045" t="s">
        <v>258</v>
      </c>
      <c r="C3045" t="s">
        <v>10</v>
      </c>
      <c r="D3045" t="s">
        <v>11</v>
      </c>
      <c r="E3045" t="s">
        <v>12</v>
      </c>
      <c r="F3045" s="1">
        <v>1332915837729</v>
      </c>
      <c r="G3045" s="1">
        <v>1332915837735</v>
      </c>
      <c r="H3045" s="1">
        <v>1332915837754</v>
      </c>
      <c r="I3045">
        <v>6</v>
      </c>
      <c r="J3045">
        <v>19</v>
      </c>
    </row>
    <row r="3046" spans="1:10" hidden="1">
      <c r="A3046" t="b">
        <v>1</v>
      </c>
      <c r="B3046" t="s">
        <v>259</v>
      </c>
      <c r="C3046" t="s">
        <v>10</v>
      </c>
      <c r="D3046" t="s">
        <v>11</v>
      </c>
      <c r="E3046" t="s">
        <v>12</v>
      </c>
      <c r="F3046" s="1">
        <v>1332917678361</v>
      </c>
      <c r="G3046" s="1">
        <v>1332917678367</v>
      </c>
      <c r="H3046" s="1">
        <v>1332917678379</v>
      </c>
      <c r="I3046">
        <v>6</v>
      </c>
      <c r="J3046">
        <v>12</v>
      </c>
    </row>
    <row r="3047" spans="1:10" hidden="1">
      <c r="A3047" t="b">
        <v>1</v>
      </c>
      <c r="B3047" t="s">
        <v>260</v>
      </c>
      <c r="C3047" t="s">
        <v>10</v>
      </c>
      <c r="D3047" t="s">
        <v>11</v>
      </c>
      <c r="E3047" t="s">
        <v>12</v>
      </c>
      <c r="F3047" s="1">
        <v>1332919529160</v>
      </c>
      <c r="G3047" s="1">
        <v>1332919529167</v>
      </c>
      <c r="H3047" s="1">
        <v>1332919529179</v>
      </c>
      <c r="I3047">
        <v>7</v>
      </c>
      <c r="J3047">
        <v>12</v>
      </c>
    </row>
    <row r="3048" spans="1:10" hidden="1">
      <c r="A3048" t="b">
        <v>1</v>
      </c>
      <c r="B3048" t="s">
        <v>262</v>
      </c>
      <c r="C3048" t="s">
        <v>10</v>
      </c>
      <c r="D3048" t="s">
        <v>11</v>
      </c>
      <c r="E3048" t="s">
        <v>12</v>
      </c>
      <c r="F3048" s="1">
        <v>1332939835339</v>
      </c>
      <c r="G3048" s="1">
        <v>1332939835345</v>
      </c>
      <c r="H3048" s="1">
        <v>1332939835372</v>
      </c>
      <c r="I3048">
        <v>6</v>
      </c>
      <c r="J3048">
        <v>27</v>
      </c>
    </row>
    <row r="3049" spans="1:10" hidden="1">
      <c r="A3049" t="b">
        <v>1</v>
      </c>
      <c r="B3049" t="s">
        <v>264</v>
      </c>
      <c r="C3049" t="s">
        <v>10</v>
      </c>
      <c r="D3049" t="s">
        <v>11</v>
      </c>
      <c r="E3049" t="s">
        <v>12</v>
      </c>
      <c r="F3049" s="1">
        <v>1332941683520</v>
      </c>
      <c r="G3049" s="1">
        <v>1332941683526</v>
      </c>
      <c r="H3049" s="1">
        <v>1332941683540</v>
      </c>
      <c r="I3049">
        <v>6</v>
      </c>
      <c r="J3049">
        <v>14</v>
      </c>
    </row>
    <row r="3050" spans="1:10" hidden="1">
      <c r="A3050" t="b">
        <v>1</v>
      </c>
      <c r="B3050" t="s">
        <v>265</v>
      </c>
      <c r="C3050" t="s">
        <v>10</v>
      </c>
      <c r="D3050" t="s">
        <v>11</v>
      </c>
      <c r="E3050" t="s">
        <v>12</v>
      </c>
      <c r="F3050" s="1">
        <v>1332943525322</v>
      </c>
      <c r="G3050" s="1">
        <v>1332943525329</v>
      </c>
      <c r="H3050" s="1">
        <v>1332943525342</v>
      </c>
      <c r="I3050">
        <v>7</v>
      </c>
      <c r="J3050">
        <v>13</v>
      </c>
    </row>
    <row r="3051" spans="1:10" hidden="1">
      <c r="A3051" t="b">
        <v>1</v>
      </c>
      <c r="B3051" t="s">
        <v>266</v>
      </c>
      <c r="C3051" t="s">
        <v>10</v>
      </c>
      <c r="D3051" t="s">
        <v>11</v>
      </c>
      <c r="E3051" t="s">
        <v>12</v>
      </c>
      <c r="F3051" s="1">
        <v>1332945370555</v>
      </c>
      <c r="G3051" s="1">
        <v>1332945370562</v>
      </c>
      <c r="H3051" s="1">
        <v>1332945370575</v>
      </c>
      <c r="I3051">
        <v>7</v>
      </c>
      <c r="J3051">
        <v>13</v>
      </c>
    </row>
    <row r="3052" spans="1:10" hidden="1">
      <c r="A3052" t="b">
        <v>1</v>
      </c>
      <c r="B3052" t="s">
        <v>267</v>
      </c>
      <c r="C3052" t="s">
        <v>10</v>
      </c>
      <c r="D3052" t="s">
        <v>11</v>
      </c>
      <c r="E3052" t="s">
        <v>12</v>
      </c>
      <c r="F3052" s="1">
        <v>1332947212116</v>
      </c>
      <c r="G3052" s="1">
        <v>1332947212123</v>
      </c>
      <c r="H3052" s="1">
        <v>1332947212136</v>
      </c>
      <c r="I3052">
        <v>7</v>
      </c>
      <c r="J3052">
        <v>13</v>
      </c>
    </row>
    <row r="3053" spans="1:10" hidden="1">
      <c r="A3053" t="b">
        <v>1</v>
      </c>
      <c r="B3053" t="s">
        <v>268</v>
      </c>
      <c r="C3053" t="s">
        <v>10</v>
      </c>
      <c r="D3053" t="s">
        <v>11</v>
      </c>
      <c r="E3053" t="s">
        <v>12</v>
      </c>
      <c r="F3053" s="1">
        <v>1332949055713</v>
      </c>
      <c r="G3053" s="1">
        <v>1332949055719</v>
      </c>
      <c r="H3053" s="1">
        <v>1332949055731</v>
      </c>
      <c r="I3053">
        <v>6</v>
      </c>
      <c r="J3053">
        <v>12</v>
      </c>
    </row>
    <row r="3054" spans="1:10" hidden="1">
      <c r="A3054" t="b">
        <v>1</v>
      </c>
      <c r="B3054" t="s">
        <v>270</v>
      </c>
      <c r="C3054" t="s">
        <v>10</v>
      </c>
      <c r="D3054" t="s">
        <v>11</v>
      </c>
      <c r="E3054" t="s">
        <v>12</v>
      </c>
      <c r="F3054" s="1">
        <v>1332950902999</v>
      </c>
      <c r="G3054" s="1">
        <v>1332950903006</v>
      </c>
      <c r="H3054" s="1">
        <v>1332950903020</v>
      </c>
      <c r="I3054">
        <v>7</v>
      </c>
      <c r="J3054">
        <v>14</v>
      </c>
    </row>
    <row r="3055" spans="1:10" hidden="1">
      <c r="A3055" t="b">
        <v>1</v>
      </c>
      <c r="B3055" t="s">
        <v>271</v>
      </c>
      <c r="C3055" t="s">
        <v>10</v>
      </c>
      <c r="D3055" t="s">
        <v>11</v>
      </c>
      <c r="E3055" t="s">
        <v>12</v>
      </c>
      <c r="F3055" s="1">
        <v>1332952743694</v>
      </c>
      <c r="G3055" s="1">
        <v>1332952743701</v>
      </c>
      <c r="H3055" s="1">
        <v>1332952743716</v>
      </c>
      <c r="I3055">
        <v>7</v>
      </c>
      <c r="J3055">
        <v>15</v>
      </c>
    </row>
    <row r="3056" spans="1:10" hidden="1">
      <c r="A3056" t="b">
        <v>1</v>
      </c>
      <c r="B3056" t="s">
        <v>272</v>
      </c>
      <c r="C3056" t="s">
        <v>10</v>
      </c>
      <c r="D3056" t="s">
        <v>11</v>
      </c>
      <c r="E3056" t="s">
        <v>12</v>
      </c>
      <c r="F3056" s="1">
        <v>1332954588966</v>
      </c>
      <c r="G3056" s="1">
        <v>1332954588973</v>
      </c>
      <c r="H3056" s="1">
        <v>1332954588988</v>
      </c>
      <c r="I3056">
        <v>7</v>
      </c>
      <c r="J3056">
        <v>15</v>
      </c>
    </row>
    <row r="3057" spans="1:10" hidden="1">
      <c r="A3057" t="b">
        <v>1</v>
      </c>
      <c r="B3057" t="s">
        <v>273</v>
      </c>
      <c r="C3057" t="s">
        <v>10</v>
      </c>
      <c r="D3057" t="s">
        <v>11</v>
      </c>
      <c r="E3057" t="s">
        <v>12</v>
      </c>
      <c r="F3057" s="1">
        <v>1332956431175</v>
      </c>
      <c r="G3057" s="1">
        <v>1332956431182</v>
      </c>
      <c r="H3057" s="1">
        <v>1332956431197</v>
      </c>
      <c r="I3057">
        <v>7</v>
      </c>
      <c r="J3057">
        <v>15</v>
      </c>
    </row>
    <row r="3058" spans="1:10" hidden="1">
      <c r="A3058" t="b">
        <v>1</v>
      </c>
      <c r="B3058" t="s">
        <v>274</v>
      </c>
      <c r="C3058" t="s">
        <v>10</v>
      </c>
      <c r="D3058" t="s">
        <v>11</v>
      </c>
      <c r="E3058" t="s">
        <v>12</v>
      </c>
      <c r="F3058" s="1">
        <v>1332958285749</v>
      </c>
      <c r="G3058" s="1">
        <v>1332958285756</v>
      </c>
      <c r="H3058" s="1">
        <v>1332958285771</v>
      </c>
      <c r="I3058">
        <v>7</v>
      </c>
      <c r="J3058">
        <v>15</v>
      </c>
    </row>
    <row r="3059" spans="1:10" hidden="1">
      <c r="A3059" t="b">
        <v>1</v>
      </c>
      <c r="B3059" t="s">
        <v>275</v>
      </c>
      <c r="C3059" t="s">
        <v>10</v>
      </c>
      <c r="D3059" t="s">
        <v>11</v>
      </c>
      <c r="E3059" t="s">
        <v>12</v>
      </c>
      <c r="F3059" s="1">
        <v>1332960128978</v>
      </c>
      <c r="G3059" s="1">
        <v>1332960128985</v>
      </c>
      <c r="H3059" s="1">
        <v>1332960128999</v>
      </c>
      <c r="I3059">
        <v>7</v>
      </c>
      <c r="J3059">
        <v>14</v>
      </c>
    </row>
    <row r="3060" spans="1:10" hidden="1">
      <c r="A3060" t="b">
        <v>1</v>
      </c>
      <c r="B3060" t="s">
        <v>276</v>
      </c>
      <c r="C3060" t="s">
        <v>10</v>
      </c>
      <c r="D3060" t="s">
        <v>11</v>
      </c>
      <c r="E3060" t="s">
        <v>12</v>
      </c>
      <c r="F3060" s="1">
        <v>1332961970424</v>
      </c>
      <c r="G3060" s="1">
        <v>1332961970430</v>
      </c>
      <c r="H3060" s="1">
        <v>1332961970452</v>
      </c>
      <c r="I3060">
        <v>6</v>
      </c>
      <c r="J3060">
        <v>22</v>
      </c>
    </row>
    <row r="3061" spans="1:10" hidden="1">
      <c r="A3061" t="b">
        <v>1</v>
      </c>
      <c r="B3061" t="s">
        <v>277</v>
      </c>
      <c r="C3061" t="s">
        <v>10</v>
      </c>
      <c r="D3061" t="s">
        <v>11</v>
      </c>
      <c r="E3061" t="s">
        <v>12</v>
      </c>
      <c r="F3061" s="1">
        <v>1332963812701</v>
      </c>
      <c r="G3061" s="1">
        <v>1332963812709</v>
      </c>
      <c r="H3061" s="1">
        <v>1332963812723</v>
      </c>
      <c r="I3061">
        <v>8</v>
      </c>
      <c r="J3061">
        <v>14</v>
      </c>
    </row>
    <row r="3062" spans="1:10" hidden="1">
      <c r="A3062" t="b">
        <v>1</v>
      </c>
      <c r="B3062" t="s">
        <v>278</v>
      </c>
      <c r="C3062" t="s">
        <v>10</v>
      </c>
      <c r="D3062" t="s">
        <v>11</v>
      </c>
      <c r="E3062" t="s">
        <v>12</v>
      </c>
      <c r="F3062" s="1">
        <v>1332965655271</v>
      </c>
      <c r="G3062" s="1">
        <v>1332965655278</v>
      </c>
      <c r="H3062" s="1">
        <v>1332965655298</v>
      </c>
      <c r="I3062">
        <v>7</v>
      </c>
      <c r="J3062">
        <v>20</v>
      </c>
    </row>
    <row r="3063" spans="1:10" hidden="1">
      <c r="A3063" t="b">
        <v>1</v>
      </c>
      <c r="B3063" t="s">
        <v>279</v>
      </c>
      <c r="C3063" t="s">
        <v>10</v>
      </c>
      <c r="D3063" t="s">
        <v>11</v>
      </c>
      <c r="E3063" t="s">
        <v>12</v>
      </c>
      <c r="F3063" s="1">
        <v>1332967497792</v>
      </c>
      <c r="G3063" s="1">
        <v>1332967497800</v>
      </c>
      <c r="H3063" s="1">
        <v>1332967497812</v>
      </c>
      <c r="I3063">
        <v>8</v>
      </c>
      <c r="J3063">
        <v>12</v>
      </c>
    </row>
    <row r="3064" spans="1:10" hidden="1">
      <c r="A3064" t="b">
        <v>1</v>
      </c>
      <c r="B3064" t="s">
        <v>280</v>
      </c>
      <c r="C3064" t="s">
        <v>10</v>
      </c>
      <c r="D3064" t="s">
        <v>11</v>
      </c>
      <c r="E3064" t="s">
        <v>12</v>
      </c>
      <c r="F3064" s="1">
        <v>1332969340410</v>
      </c>
      <c r="G3064" s="1">
        <v>1332969340417</v>
      </c>
      <c r="H3064" s="1">
        <v>1332969340432</v>
      </c>
      <c r="I3064">
        <v>7</v>
      </c>
      <c r="J3064">
        <v>15</v>
      </c>
    </row>
    <row r="3065" spans="1:10" hidden="1">
      <c r="A3065" t="b">
        <v>1</v>
      </c>
      <c r="B3065" t="s">
        <v>281</v>
      </c>
      <c r="C3065" t="s">
        <v>10</v>
      </c>
      <c r="D3065" t="s">
        <v>11</v>
      </c>
      <c r="E3065" t="s">
        <v>12</v>
      </c>
      <c r="F3065" s="1">
        <v>1332971186005</v>
      </c>
      <c r="G3065" s="1">
        <v>1332971186012</v>
      </c>
      <c r="H3065" s="1">
        <v>1332971186024</v>
      </c>
      <c r="I3065">
        <v>7</v>
      </c>
      <c r="J3065">
        <v>12</v>
      </c>
    </row>
    <row r="3066" spans="1:10" hidden="1">
      <c r="A3066" t="b">
        <v>1</v>
      </c>
      <c r="B3066" t="s">
        <v>282</v>
      </c>
      <c r="C3066" t="s">
        <v>10</v>
      </c>
      <c r="D3066" t="s">
        <v>11</v>
      </c>
      <c r="E3066" t="s">
        <v>12</v>
      </c>
      <c r="F3066" s="1">
        <v>1332973027172</v>
      </c>
      <c r="G3066" s="1">
        <v>1332973027179</v>
      </c>
      <c r="H3066" s="1">
        <v>1332973027190</v>
      </c>
      <c r="I3066">
        <v>7</v>
      </c>
      <c r="J3066">
        <v>11</v>
      </c>
    </row>
    <row r="3067" spans="1:10" hidden="1">
      <c r="A3067" t="b">
        <v>1</v>
      </c>
      <c r="B3067" t="s">
        <v>283</v>
      </c>
      <c r="C3067" t="s">
        <v>10</v>
      </c>
      <c r="D3067" t="s">
        <v>11</v>
      </c>
      <c r="E3067" t="s">
        <v>12</v>
      </c>
      <c r="F3067" s="1">
        <v>1332974916173</v>
      </c>
      <c r="G3067" s="1">
        <v>1332974916181</v>
      </c>
      <c r="H3067" s="1">
        <v>1332974916193</v>
      </c>
      <c r="I3067">
        <v>8</v>
      </c>
      <c r="J3067">
        <v>12</v>
      </c>
    </row>
    <row r="3068" spans="1:10" hidden="1">
      <c r="A3068" t="b">
        <v>1</v>
      </c>
      <c r="B3068" t="s">
        <v>285</v>
      </c>
      <c r="C3068" t="s">
        <v>10</v>
      </c>
      <c r="D3068" t="s">
        <v>11</v>
      </c>
      <c r="E3068" t="s">
        <v>12</v>
      </c>
      <c r="F3068" s="1">
        <v>1332976777721</v>
      </c>
      <c r="G3068" s="1">
        <v>1332976777728</v>
      </c>
      <c r="H3068" s="1">
        <v>1332976777821</v>
      </c>
      <c r="I3068">
        <v>7</v>
      </c>
      <c r="J3068">
        <v>93</v>
      </c>
    </row>
    <row r="3069" spans="1:10" hidden="1">
      <c r="A3069" t="b">
        <v>1</v>
      </c>
      <c r="B3069" t="s">
        <v>286</v>
      </c>
      <c r="C3069" t="s">
        <v>10</v>
      </c>
      <c r="D3069" t="s">
        <v>11</v>
      </c>
      <c r="E3069" t="s">
        <v>12</v>
      </c>
      <c r="F3069" s="1">
        <v>1332978627193</v>
      </c>
      <c r="G3069" s="1">
        <v>1332978627200</v>
      </c>
      <c r="H3069" s="1">
        <v>1332978627209</v>
      </c>
      <c r="I3069">
        <v>7</v>
      </c>
      <c r="J3069">
        <v>9</v>
      </c>
    </row>
    <row r="3070" spans="1:10" hidden="1">
      <c r="A3070" t="b">
        <v>1</v>
      </c>
      <c r="B3070" t="s">
        <v>287</v>
      </c>
      <c r="C3070" t="s">
        <v>10</v>
      </c>
      <c r="D3070" t="s">
        <v>11</v>
      </c>
      <c r="E3070" t="s">
        <v>12</v>
      </c>
      <c r="F3070" s="1">
        <v>1332980477132</v>
      </c>
      <c r="G3070" s="1">
        <v>1332980477164</v>
      </c>
      <c r="H3070" s="1">
        <v>1332980477174</v>
      </c>
      <c r="I3070">
        <v>32</v>
      </c>
      <c r="J3070">
        <v>10</v>
      </c>
    </row>
    <row r="3071" spans="1:10" hidden="1">
      <c r="A3071" t="b">
        <v>1</v>
      </c>
      <c r="B3071" t="s">
        <v>288</v>
      </c>
      <c r="C3071" t="s">
        <v>10</v>
      </c>
      <c r="D3071" t="s">
        <v>11</v>
      </c>
      <c r="E3071" t="s">
        <v>12</v>
      </c>
      <c r="F3071" s="1">
        <v>1332982321738</v>
      </c>
      <c r="G3071" s="1">
        <v>1332982321745</v>
      </c>
      <c r="H3071" s="1">
        <v>1332982321755</v>
      </c>
      <c r="I3071">
        <v>7</v>
      </c>
      <c r="J3071">
        <v>10</v>
      </c>
    </row>
    <row r="3072" spans="1:10" hidden="1">
      <c r="A3072" t="b">
        <v>1</v>
      </c>
      <c r="B3072" t="s">
        <v>289</v>
      </c>
      <c r="C3072" t="s">
        <v>10</v>
      </c>
      <c r="D3072" t="s">
        <v>11</v>
      </c>
      <c r="E3072" t="s">
        <v>12</v>
      </c>
      <c r="F3072" s="1">
        <v>1332984165157</v>
      </c>
      <c r="G3072" s="1">
        <v>1332984165165</v>
      </c>
      <c r="H3072" s="1">
        <v>1332984165175</v>
      </c>
      <c r="I3072">
        <v>8</v>
      </c>
      <c r="J3072">
        <v>10</v>
      </c>
    </row>
    <row r="3073" spans="1:10" hidden="1">
      <c r="A3073" t="b">
        <v>1</v>
      </c>
      <c r="B3073" t="s">
        <v>290</v>
      </c>
      <c r="C3073" t="s">
        <v>10</v>
      </c>
      <c r="D3073" t="s">
        <v>11</v>
      </c>
      <c r="E3073" t="s">
        <v>12</v>
      </c>
      <c r="F3073" s="1">
        <v>1332986005078</v>
      </c>
      <c r="G3073" s="1">
        <v>1332986005085</v>
      </c>
      <c r="H3073" s="1">
        <v>1332986005099</v>
      </c>
      <c r="I3073">
        <v>7</v>
      </c>
      <c r="J3073">
        <v>14</v>
      </c>
    </row>
    <row r="3074" spans="1:10" hidden="1">
      <c r="A3074" t="b">
        <v>1</v>
      </c>
      <c r="B3074" t="s">
        <v>291</v>
      </c>
      <c r="C3074" t="s">
        <v>10</v>
      </c>
      <c r="D3074" t="s">
        <v>11</v>
      </c>
      <c r="E3074" t="s">
        <v>12</v>
      </c>
      <c r="F3074" s="1">
        <v>1332987845852</v>
      </c>
      <c r="G3074" s="1">
        <v>1332987845859</v>
      </c>
      <c r="H3074" s="1">
        <v>1332987845872</v>
      </c>
      <c r="I3074">
        <v>7</v>
      </c>
      <c r="J3074">
        <v>13</v>
      </c>
    </row>
    <row r="3075" spans="1:10" hidden="1">
      <c r="A3075" t="b">
        <v>1</v>
      </c>
      <c r="B3075" t="s">
        <v>293</v>
      </c>
      <c r="C3075" t="s">
        <v>10</v>
      </c>
      <c r="D3075" t="s">
        <v>11</v>
      </c>
      <c r="E3075" t="s">
        <v>12</v>
      </c>
      <c r="F3075" s="1">
        <v>1332989694101</v>
      </c>
      <c r="G3075" s="1">
        <v>1332989694108</v>
      </c>
      <c r="H3075" s="1">
        <v>1332989694127</v>
      </c>
      <c r="I3075">
        <v>7</v>
      </c>
      <c r="J3075">
        <v>19</v>
      </c>
    </row>
    <row r="3076" spans="1:10" hidden="1">
      <c r="A3076" t="b">
        <v>1</v>
      </c>
      <c r="B3076" t="s">
        <v>294</v>
      </c>
      <c r="C3076" t="s">
        <v>10</v>
      </c>
      <c r="D3076" t="s">
        <v>11</v>
      </c>
      <c r="E3076" t="s">
        <v>12</v>
      </c>
      <c r="F3076" s="1">
        <v>1332991635482</v>
      </c>
      <c r="G3076" s="1">
        <v>1332991635489</v>
      </c>
      <c r="H3076" s="1">
        <v>1332991635500</v>
      </c>
      <c r="I3076">
        <v>7</v>
      </c>
      <c r="J3076">
        <v>11</v>
      </c>
    </row>
    <row r="3077" spans="1:10" hidden="1">
      <c r="A3077" t="b">
        <v>1</v>
      </c>
      <c r="B3077" t="s">
        <v>295</v>
      </c>
      <c r="C3077" t="s">
        <v>10</v>
      </c>
      <c r="D3077" t="s">
        <v>11</v>
      </c>
      <c r="E3077" t="s">
        <v>12</v>
      </c>
      <c r="F3077" s="1">
        <v>1332993483458</v>
      </c>
      <c r="G3077" s="1">
        <v>1332993483465</v>
      </c>
      <c r="H3077" s="1">
        <v>1332993483478</v>
      </c>
      <c r="I3077">
        <v>7</v>
      </c>
      <c r="J3077">
        <v>13</v>
      </c>
    </row>
    <row r="3078" spans="1:10" hidden="1">
      <c r="A3078" t="b">
        <v>1</v>
      </c>
      <c r="B3078" t="s">
        <v>297</v>
      </c>
      <c r="C3078" t="s">
        <v>10</v>
      </c>
      <c r="D3078" t="s">
        <v>11</v>
      </c>
      <c r="E3078" t="s">
        <v>12</v>
      </c>
      <c r="F3078" s="1">
        <v>1332995327312</v>
      </c>
      <c r="G3078" s="1">
        <v>1332995327320</v>
      </c>
      <c r="H3078" s="1">
        <v>1332995327332</v>
      </c>
      <c r="I3078">
        <v>8</v>
      </c>
      <c r="J3078">
        <v>12</v>
      </c>
    </row>
    <row r="3079" spans="1:10" hidden="1">
      <c r="A3079" t="b">
        <v>1</v>
      </c>
      <c r="B3079" t="s">
        <v>298</v>
      </c>
      <c r="C3079" t="s">
        <v>10</v>
      </c>
      <c r="D3079" t="s">
        <v>11</v>
      </c>
      <c r="E3079" t="s">
        <v>12</v>
      </c>
      <c r="F3079" s="1">
        <v>1332996241036</v>
      </c>
      <c r="G3079" s="1">
        <v>1332996241055</v>
      </c>
      <c r="H3079" s="1">
        <v>1332996241068</v>
      </c>
      <c r="I3079">
        <v>19</v>
      </c>
      <c r="J3079">
        <v>13</v>
      </c>
    </row>
    <row r="3080" spans="1:10" hidden="1">
      <c r="A3080" t="b">
        <v>1</v>
      </c>
      <c r="B3080" t="s">
        <v>299</v>
      </c>
      <c r="C3080" t="s">
        <v>10</v>
      </c>
      <c r="D3080" t="s">
        <v>11</v>
      </c>
      <c r="E3080" t="s">
        <v>12</v>
      </c>
      <c r="F3080" s="1">
        <v>1332998649018</v>
      </c>
      <c r="G3080" s="1">
        <v>1332998649024</v>
      </c>
      <c r="H3080" s="1">
        <v>1332998649039</v>
      </c>
      <c r="I3080">
        <v>6</v>
      </c>
      <c r="J3080">
        <v>15</v>
      </c>
    </row>
    <row r="3081" spans="1:10" hidden="1">
      <c r="A3081" t="b">
        <v>1</v>
      </c>
      <c r="B3081" t="s">
        <v>300</v>
      </c>
      <c r="C3081" t="s">
        <v>10</v>
      </c>
      <c r="D3081" t="s">
        <v>11</v>
      </c>
      <c r="E3081" t="s">
        <v>12</v>
      </c>
      <c r="F3081" s="1">
        <v>1333000537650</v>
      </c>
      <c r="G3081" s="1">
        <v>1333000537657</v>
      </c>
      <c r="H3081" s="1">
        <v>1333000537675</v>
      </c>
      <c r="I3081">
        <v>7</v>
      </c>
      <c r="J3081">
        <v>18</v>
      </c>
    </row>
    <row r="3082" spans="1:10" hidden="1">
      <c r="A3082" t="b">
        <v>1</v>
      </c>
      <c r="B3082" t="s">
        <v>301</v>
      </c>
      <c r="C3082" t="s">
        <v>10</v>
      </c>
      <c r="D3082" t="s">
        <v>11</v>
      </c>
      <c r="E3082" t="s">
        <v>12</v>
      </c>
      <c r="F3082" s="1">
        <v>1333002383284</v>
      </c>
      <c r="G3082" s="1">
        <v>1333002383291</v>
      </c>
      <c r="H3082" s="1">
        <v>1333002383302</v>
      </c>
      <c r="I3082">
        <v>7</v>
      </c>
      <c r="J3082">
        <v>11</v>
      </c>
    </row>
    <row r="3083" spans="1:10" hidden="1">
      <c r="A3083" t="b">
        <v>1</v>
      </c>
      <c r="B3083" t="s">
        <v>302</v>
      </c>
      <c r="C3083" t="s">
        <v>10</v>
      </c>
      <c r="D3083" t="s">
        <v>11</v>
      </c>
      <c r="E3083" t="s">
        <v>12</v>
      </c>
      <c r="F3083" s="1">
        <v>1333004229605</v>
      </c>
      <c r="G3083" s="1">
        <v>1333004229612</v>
      </c>
      <c r="H3083" s="1">
        <v>1333004229625</v>
      </c>
      <c r="I3083">
        <v>7</v>
      </c>
      <c r="J3083">
        <v>13</v>
      </c>
    </row>
    <row r="3084" spans="1:10" hidden="1">
      <c r="A3084" t="b">
        <v>1</v>
      </c>
      <c r="B3084" t="s">
        <v>303</v>
      </c>
      <c r="C3084" t="s">
        <v>10</v>
      </c>
      <c r="D3084" t="s">
        <v>11</v>
      </c>
      <c r="E3084" t="s">
        <v>12</v>
      </c>
      <c r="F3084" s="1">
        <v>1333006074225</v>
      </c>
      <c r="G3084" s="1">
        <v>1333006074231</v>
      </c>
      <c r="H3084" s="1">
        <v>1333006074245</v>
      </c>
      <c r="I3084">
        <v>6</v>
      </c>
      <c r="J3084">
        <v>14</v>
      </c>
    </row>
    <row r="3085" spans="1:10" hidden="1">
      <c r="A3085" t="b">
        <v>1</v>
      </c>
      <c r="B3085" t="s">
        <v>304</v>
      </c>
      <c r="C3085" t="s">
        <v>10</v>
      </c>
      <c r="D3085" t="s">
        <v>11</v>
      </c>
      <c r="E3085" t="s">
        <v>12</v>
      </c>
      <c r="F3085" s="1">
        <v>1333007915917</v>
      </c>
      <c r="G3085" s="1">
        <v>1333007915924</v>
      </c>
      <c r="H3085" s="1">
        <v>1333007915936</v>
      </c>
      <c r="I3085">
        <v>7</v>
      </c>
      <c r="J3085">
        <v>12</v>
      </c>
    </row>
    <row r="3086" spans="1:10" hidden="1">
      <c r="A3086" t="b">
        <v>1</v>
      </c>
      <c r="B3086" t="s">
        <v>306</v>
      </c>
      <c r="C3086" t="s">
        <v>10</v>
      </c>
      <c r="D3086" t="s">
        <v>11</v>
      </c>
      <c r="E3086" t="s">
        <v>12</v>
      </c>
      <c r="F3086" s="1">
        <v>1333009755935</v>
      </c>
      <c r="G3086" s="1">
        <v>1333009755942</v>
      </c>
      <c r="H3086" s="1">
        <v>1333009755996</v>
      </c>
      <c r="I3086">
        <v>7</v>
      </c>
      <c r="J3086">
        <v>54</v>
      </c>
    </row>
    <row r="3087" spans="1:10" hidden="1">
      <c r="A3087" t="b">
        <v>1</v>
      </c>
      <c r="B3087" t="s">
        <v>307</v>
      </c>
      <c r="C3087" t="s">
        <v>10</v>
      </c>
      <c r="D3087" t="s">
        <v>11</v>
      </c>
      <c r="E3087" t="s">
        <v>12</v>
      </c>
      <c r="F3087" s="1">
        <v>1333011599529</v>
      </c>
      <c r="G3087" s="1">
        <v>1333011599536</v>
      </c>
      <c r="H3087" s="1">
        <v>1333011599548</v>
      </c>
      <c r="I3087">
        <v>7</v>
      </c>
      <c r="J3087">
        <v>12</v>
      </c>
    </row>
    <row r="3088" spans="1:10" hidden="1">
      <c r="A3088" t="b">
        <v>1</v>
      </c>
      <c r="B3088" t="s">
        <v>308</v>
      </c>
      <c r="C3088" t="s">
        <v>10</v>
      </c>
      <c r="D3088" t="s">
        <v>11</v>
      </c>
      <c r="E3088" t="s">
        <v>12</v>
      </c>
      <c r="F3088" s="1">
        <v>1333013440170</v>
      </c>
      <c r="G3088" s="1">
        <v>1333013440177</v>
      </c>
      <c r="H3088" s="1">
        <v>1333013440186</v>
      </c>
      <c r="I3088">
        <v>7</v>
      </c>
      <c r="J3088">
        <v>9</v>
      </c>
    </row>
    <row r="3089" spans="1:10" hidden="1">
      <c r="A3089" t="b">
        <v>1</v>
      </c>
      <c r="B3089" t="s">
        <v>309</v>
      </c>
      <c r="C3089" t="s">
        <v>10</v>
      </c>
      <c r="D3089" t="s">
        <v>11</v>
      </c>
      <c r="E3089" t="s">
        <v>12</v>
      </c>
      <c r="F3089" s="1">
        <v>1333015281353</v>
      </c>
      <c r="G3089" s="1">
        <v>1333015281360</v>
      </c>
      <c r="H3089" s="1">
        <v>1333015281372</v>
      </c>
      <c r="I3089">
        <v>7</v>
      </c>
      <c r="J3089">
        <v>12</v>
      </c>
    </row>
    <row r="3090" spans="1:10" hidden="1">
      <c r="A3090" t="b">
        <v>1</v>
      </c>
      <c r="B3090" t="s">
        <v>310</v>
      </c>
      <c r="C3090" t="s">
        <v>10</v>
      </c>
      <c r="D3090" t="s">
        <v>11</v>
      </c>
      <c r="E3090" t="s">
        <v>12</v>
      </c>
      <c r="F3090" s="1">
        <v>1333017121806</v>
      </c>
      <c r="G3090" s="1">
        <v>1333017121813</v>
      </c>
      <c r="H3090" s="1">
        <v>1333017121824</v>
      </c>
      <c r="I3090">
        <v>7</v>
      </c>
      <c r="J3090">
        <v>11</v>
      </c>
    </row>
    <row r="3091" spans="1:10" hidden="1">
      <c r="A3091" t="b">
        <v>1</v>
      </c>
      <c r="B3091" t="s">
        <v>311</v>
      </c>
      <c r="C3091" t="s">
        <v>10</v>
      </c>
      <c r="D3091" t="s">
        <v>11</v>
      </c>
      <c r="E3091" t="s">
        <v>12</v>
      </c>
      <c r="F3091" s="1">
        <v>1333018968949</v>
      </c>
      <c r="G3091" s="1">
        <v>1333018968956</v>
      </c>
      <c r="H3091" s="1">
        <v>1333018968970</v>
      </c>
      <c r="I3091">
        <v>7</v>
      </c>
      <c r="J3091">
        <v>14</v>
      </c>
    </row>
    <row r="3092" spans="1:10" hidden="1">
      <c r="A3092" t="b">
        <v>1</v>
      </c>
      <c r="B3092" t="s">
        <v>312</v>
      </c>
      <c r="C3092" t="s">
        <v>10</v>
      </c>
      <c r="D3092" t="s">
        <v>11</v>
      </c>
      <c r="E3092" t="s">
        <v>12</v>
      </c>
      <c r="F3092" s="1">
        <v>1333020810703</v>
      </c>
      <c r="G3092" s="1">
        <v>1333020810710</v>
      </c>
      <c r="H3092" s="1">
        <v>1333020810723</v>
      </c>
      <c r="I3092">
        <v>7</v>
      </c>
      <c r="J3092">
        <v>13</v>
      </c>
    </row>
    <row r="3093" spans="1:10" hidden="1">
      <c r="A3093" t="b">
        <v>1</v>
      </c>
      <c r="B3093" t="s">
        <v>314</v>
      </c>
      <c r="C3093" t="s">
        <v>10</v>
      </c>
      <c r="D3093" t="s">
        <v>11</v>
      </c>
      <c r="E3093" t="s">
        <v>12</v>
      </c>
      <c r="F3093" s="1">
        <v>1333022651721</v>
      </c>
      <c r="G3093" s="1">
        <v>1333022651728</v>
      </c>
      <c r="H3093" s="1">
        <v>1333022651738</v>
      </c>
      <c r="I3093">
        <v>7</v>
      </c>
      <c r="J3093">
        <v>10</v>
      </c>
    </row>
    <row r="3094" spans="1:10" hidden="1">
      <c r="A3094" t="b">
        <v>1</v>
      </c>
      <c r="B3094" t="s">
        <v>317</v>
      </c>
      <c r="C3094" t="s">
        <v>10</v>
      </c>
      <c r="D3094" t="s">
        <v>11</v>
      </c>
      <c r="E3094" t="s">
        <v>12</v>
      </c>
      <c r="F3094" s="1">
        <v>1333024495844</v>
      </c>
      <c r="G3094" s="1">
        <v>1333024495850</v>
      </c>
      <c r="H3094" s="1">
        <v>1333024495861</v>
      </c>
      <c r="I3094">
        <v>6</v>
      </c>
      <c r="J3094">
        <v>11</v>
      </c>
    </row>
    <row r="3095" spans="1:10" hidden="1">
      <c r="A3095" t="b">
        <v>1</v>
      </c>
      <c r="B3095" t="s">
        <v>318</v>
      </c>
      <c r="C3095" t="s">
        <v>10</v>
      </c>
      <c r="D3095" t="s">
        <v>11</v>
      </c>
      <c r="E3095" t="s">
        <v>12</v>
      </c>
      <c r="F3095" s="1">
        <v>1333026337353</v>
      </c>
      <c r="G3095" s="1">
        <v>1333026337360</v>
      </c>
      <c r="H3095" s="1">
        <v>1333026337373</v>
      </c>
      <c r="I3095">
        <v>7</v>
      </c>
      <c r="J3095">
        <v>13</v>
      </c>
    </row>
    <row r="3096" spans="1:10" hidden="1">
      <c r="A3096" t="b">
        <v>1</v>
      </c>
      <c r="B3096" t="s">
        <v>319</v>
      </c>
      <c r="C3096" t="s">
        <v>10</v>
      </c>
      <c r="D3096" t="s">
        <v>11</v>
      </c>
      <c r="E3096" t="s">
        <v>12</v>
      </c>
      <c r="F3096" s="1">
        <v>1333028182752</v>
      </c>
      <c r="G3096" s="1">
        <v>1333028182759</v>
      </c>
      <c r="H3096" s="1">
        <v>1333028182772</v>
      </c>
      <c r="I3096">
        <v>7</v>
      </c>
      <c r="J3096">
        <v>13</v>
      </c>
    </row>
    <row r="3097" spans="1:10" hidden="1">
      <c r="A3097" t="b">
        <v>1</v>
      </c>
      <c r="B3097" t="s">
        <v>320</v>
      </c>
      <c r="C3097" t="s">
        <v>10</v>
      </c>
      <c r="D3097" t="s">
        <v>11</v>
      </c>
      <c r="E3097" t="s">
        <v>12</v>
      </c>
      <c r="F3097" s="1">
        <v>1333030025544</v>
      </c>
      <c r="G3097" s="1">
        <v>1333030025551</v>
      </c>
      <c r="H3097" s="1">
        <v>1333030025564</v>
      </c>
      <c r="I3097">
        <v>7</v>
      </c>
      <c r="J3097">
        <v>13</v>
      </c>
    </row>
    <row r="3098" spans="1:10" hidden="1">
      <c r="A3098" t="b">
        <v>1</v>
      </c>
      <c r="B3098" t="s">
        <v>321</v>
      </c>
      <c r="C3098" t="s">
        <v>10</v>
      </c>
      <c r="D3098" t="s">
        <v>11</v>
      </c>
      <c r="E3098" t="s">
        <v>12</v>
      </c>
      <c r="F3098" s="1">
        <v>1333031870077</v>
      </c>
      <c r="G3098" s="1">
        <v>1333031870083</v>
      </c>
      <c r="H3098" s="1">
        <v>1333031870093</v>
      </c>
      <c r="I3098">
        <v>6</v>
      </c>
      <c r="J3098">
        <v>10</v>
      </c>
    </row>
    <row r="3099" spans="1:10" hidden="1">
      <c r="A3099" t="b">
        <v>1</v>
      </c>
      <c r="B3099" t="s">
        <v>322</v>
      </c>
      <c r="C3099" t="s">
        <v>10</v>
      </c>
      <c r="D3099" t="s">
        <v>11</v>
      </c>
      <c r="E3099" t="s">
        <v>12</v>
      </c>
      <c r="F3099" s="1">
        <v>1333033709590</v>
      </c>
      <c r="G3099" s="1">
        <v>1333033709596</v>
      </c>
      <c r="H3099" s="1">
        <v>1333033709609</v>
      </c>
      <c r="I3099">
        <v>6</v>
      </c>
      <c r="J3099">
        <v>13</v>
      </c>
    </row>
    <row r="3100" spans="1:10" hidden="1">
      <c r="A3100" t="b">
        <v>1</v>
      </c>
      <c r="B3100" t="s">
        <v>324</v>
      </c>
      <c r="C3100" t="s">
        <v>10</v>
      </c>
      <c r="D3100" t="s">
        <v>11</v>
      </c>
      <c r="E3100" t="s">
        <v>12</v>
      </c>
      <c r="F3100" s="1">
        <v>1333035568156</v>
      </c>
      <c r="G3100" s="1">
        <v>1333035568163</v>
      </c>
      <c r="H3100" s="1">
        <v>1333035568176</v>
      </c>
      <c r="I3100">
        <v>7</v>
      </c>
      <c r="J3100">
        <v>13</v>
      </c>
    </row>
    <row r="3101" spans="1:10" hidden="1">
      <c r="A3101" t="b">
        <v>1</v>
      </c>
      <c r="B3101" t="s">
        <v>325</v>
      </c>
      <c r="C3101" t="s">
        <v>10</v>
      </c>
      <c r="D3101" t="s">
        <v>11</v>
      </c>
      <c r="E3101" t="s">
        <v>12</v>
      </c>
      <c r="F3101" s="1">
        <v>1333037413245</v>
      </c>
      <c r="G3101" s="1">
        <v>1333037413253</v>
      </c>
      <c r="H3101" s="1">
        <v>1333037413264</v>
      </c>
      <c r="I3101">
        <v>8</v>
      </c>
      <c r="J3101">
        <v>11</v>
      </c>
    </row>
    <row r="3102" spans="1:10" hidden="1">
      <c r="A3102" t="b">
        <v>1</v>
      </c>
      <c r="B3102" t="s">
        <v>326</v>
      </c>
      <c r="C3102" t="s">
        <v>10</v>
      </c>
      <c r="D3102" t="s">
        <v>11</v>
      </c>
      <c r="E3102" t="s">
        <v>12</v>
      </c>
      <c r="F3102" s="1">
        <v>1333039256085</v>
      </c>
      <c r="G3102" s="1">
        <v>1333039256091</v>
      </c>
      <c r="H3102" s="1">
        <v>1333039256103</v>
      </c>
      <c r="I3102">
        <v>6</v>
      </c>
      <c r="J3102">
        <v>12</v>
      </c>
    </row>
    <row r="3103" spans="1:10" hidden="1">
      <c r="A3103" t="b">
        <v>1</v>
      </c>
      <c r="B3103" t="s">
        <v>327</v>
      </c>
      <c r="C3103" t="s">
        <v>10</v>
      </c>
      <c r="D3103" t="s">
        <v>11</v>
      </c>
      <c r="E3103" t="s">
        <v>12</v>
      </c>
      <c r="F3103" s="1">
        <v>1333041095680</v>
      </c>
      <c r="G3103" s="1">
        <v>1333041095687</v>
      </c>
      <c r="H3103" s="1">
        <v>1333041095699</v>
      </c>
      <c r="I3103">
        <v>7</v>
      </c>
      <c r="J3103">
        <v>12</v>
      </c>
    </row>
    <row r="3104" spans="1:10" hidden="1">
      <c r="A3104" t="b">
        <v>1</v>
      </c>
      <c r="B3104" t="s">
        <v>328</v>
      </c>
      <c r="C3104" t="s">
        <v>10</v>
      </c>
      <c r="D3104" t="s">
        <v>11</v>
      </c>
      <c r="E3104" t="s">
        <v>12</v>
      </c>
      <c r="F3104" s="1">
        <v>1333042937647</v>
      </c>
      <c r="G3104" s="1">
        <v>1333042937654</v>
      </c>
      <c r="H3104" s="1">
        <v>1333042937670</v>
      </c>
      <c r="I3104">
        <v>7</v>
      </c>
      <c r="J3104">
        <v>16</v>
      </c>
    </row>
    <row r="3105" spans="1:10" hidden="1">
      <c r="A3105" t="b">
        <v>1</v>
      </c>
      <c r="B3105" t="s">
        <v>329</v>
      </c>
      <c r="C3105" t="s">
        <v>10</v>
      </c>
      <c r="D3105" t="s">
        <v>11</v>
      </c>
      <c r="E3105" t="s">
        <v>12</v>
      </c>
      <c r="F3105" s="1">
        <v>1333044778931</v>
      </c>
      <c r="G3105" s="1">
        <v>1333044778937</v>
      </c>
      <c r="H3105" s="1">
        <v>1333044778950</v>
      </c>
      <c r="I3105">
        <v>6</v>
      </c>
      <c r="J3105">
        <v>13</v>
      </c>
    </row>
    <row r="3106" spans="1:10" hidden="1">
      <c r="A3106" t="b">
        <v>1</v>
      </c>
      <c r="B3106" t="s">
        <v>330</v>
      </c>
      <c r="C3106" t="s">
        <v>10</v>
      </c>
      <c r="D3106" t="s">
        <v>11</v>
      </c>
      <c r="E3106" t="s">
        <v>12</v>
      </c>
      <c r="F3106" s="1">
        <v>1333046618356</v>
      </c>
      <c r="G3106" s="1">
        <v>1333046618362</v>
      </c>
      <c r="H3106" s="1">
        <v>1333046618375</v>
      </c>
      <c r="I3106">
        <v>6</v>
      </c>
      <c r="J3106">
        <v>13</v>
      </c>
    </row>
    <row r="3107" spans="1:10" hidden="1">
      <c r="A3107" t="b">
        <v>1</v>
      </c>
      <c r="B3107" t="s">
        <v>331</v>
      </c>
      <c r="C3107" t="s">
        <v>10</v>
      </c>
      <c r="D3107" t="s">
        <v>11</v>
      </c>
      <c r="E3107" t="s">
        <v>12</v>
      </c>
      <c r="F3107" s="1">
        <v>1333048463429</v>
      </c>
      <c r="G3107" s="1">
        <v>1333048463436</v>
      </c>
      <c r="H3107" s="1">
        <v>1333048463448</v>
      </c>
      <c r="I3107">
        <v>7</v>
      </c>
      <c r="J3107">
        <v>12</v>
      </c>
    </row>
    <row r="3108" spans="1:10" hidden="1">
      <c r="A3108" t="b">
        <v>1</v>
      </c>
      <c r="B3108" t="s">
        <v>332</v>
      </c>
      <c r="C3108" t="s">
        <v>10</v>
      </c>
      <c r="D3108" t="s">
        <v>11</v>
      </c>
      <c r="E3108" t="s">
        <v>12</v>
      </c>
      <c r="F3108" s="1">
        <v>1333050307552</v>
      </c>
      <c r="G3108" s="1">
        <v>1333050307559</v>
      </c>
      <c r="H3108" s="1">
        <v>1333050307570</v>
      </c>
      <c r="I3108">
        <v>7</v>
      </c>
      <c r="J3108">
        <v>11</v>
      </c>
    </row>
    <row r="3109" spans="1:10" hidden="1">
      <c r="A3109" t="b">
        <v>1</v>
      </c>
      <c r="B3109" t="s">
        <v>29</v>
      </c>
      <c r="C3109" t="s">
        <v>47</v>
      </c>
      <c r="D3109" t="s">
        <v>48</v>
      </c>
      <c r="E3109" t="s">
        <v>12</v>
      </c>
      <c r="F3109" s="1">
        <v>1332644990656</v>
      </c>
      <c r="G3109" s="1">
        <v>1332644991337</v>
      </c>
      <c r="H3109" s="1">
        <v>1332644991616</v>
      </c>
      <c r="I3109">
        <v>681</v>
      </c>
      <c r="J3109">
        <v>279</v>
      </c>
    </row>
    <row r="3110" spans="1:10" hidden="1">
      <c r="A3110" t="b">
        <v>1</v>
      </c>
      <c r="B3110" t="s">
        <v>88</v>
      </c>
      <c r="C3110" t="s">
        <v>47</v>
      </c>
      <c r="D3110" t="s">
        <v>48</v>
      </c>
      <c r="E3110" t="s">
        <v>12</v>
      </c>
      <c r="F3110" s="1">
        <v>1332651503429</v>
      </c>
      <c r="G3110" s="1">
        <v>1332651503878</v>
      </c>
      <c r="H3110" s="1">
        <v>1332651504157</v>
      </c>
      <c r="I3110">
        <v>449</v>
      </c>
      <c r="J3110">
        <v>279</v>
      </c>
    </row>
    <row r="3111" spans="1:10" hidden="1">
      <c r="A3111" t="b">
        <v>1</v>
      </c>
      <c r="B3111" t="s">
        <v>98</v>
      </c>
      <c r="C3111" t="s">
        <v>47</v>
      </c>
      <c r="D3111" t="s">
        <v>48</v>
      </c>
      <c r="E3111" t="s">
        <v>12</v>
      </c>
      <c r="F3111" s="1">
        <v>1332652539127</v>
      </c>
      <c r="G3111" s="1">
        <v>1332652539558</v>
      </c>
      <c r="H3111" s="1">
        <v>1332652539838</v>
      </c>
      <c r="I3111">
        <v>431</v>
      </c>
      <c r="J3111">
        <v>280</v>
      </c>
    </row>
    <row r="3112" spans="1:10" hidden="1">
      <c r="A3112" t="b">
        <v>1</v>
      </c>
      <c r="B3112" t="s">
        <v>102</v>
      </c>
      <c r="C3112" t="s">
        <v>47</v>
      </c>
      <c r="D3112" t="s">
        <v>48</v>
      </c>
      <c r="E3112" t="s">
        <v>12</v>
      </c>
      <c r="F3112" s="1">
        <v>1332654409907</v>
      </c>
      <c r="G3112" s="1">
        <v>1332654410359</v>
      </c>
      <c r="H3112" s="1">
        <v>1332654410640</v>
      </c>
      <c r="I3112">
        <v>452</v>
      </c>
      <c r="J3112">
        <v>281</v>
      </c>
    </row>
    <row r="3113" spans="1:10" hidden="1">
      <c r="A3113" t="b">
        <v>1</v>
      </c>
      <c r="B3113" t="s">
        <v>105</v>
      </c>
      <c r="C3113" t="s">
        <v>47</v>
      </c>
      <c r="D3113" t="s">
        <v>48</v>
      </c>
      <c r="E3113" t="s">
        <v>12</v>
      </c>
      <c r="F3113" s="1">
        <v>1332656278452</v>
      </c>
      <c r="G3113" s="1">
        <v>1332656278896</v>
      </c>
      <c r="H3113" s="1">
        <v>1332656279187</v>
      </c>
      <c r="I3113">
        <v>444</v>
      </c>
      <c r="J3113">
        <v>291</v>
      </c>
    </row>
    <row r="3114" spans="1:10" hidden="1">
      <c r="A3114" t="b">
        <v>1</v>
      </c>
      <c r="B3114" t="s">
        <v>109</v>
      </c>
      <c r="C3114" t="s">
        <v>47</v>
      </c>
      <c r="D3114" t="s">
        <v>48</v>
      </c>
      <c r="E3114" t="s">
        <v>12</v>
      </c>
      <c r="F3114" s="1">
        <v>1332687659978</v>
      </c>
      <c r="G3114" s="1">
        <v>1332687660272</v>
      </c>
      <c r="H3114" s="1">
        <v>1332687660550</v>
      </c>
      <c r="I3114">
        <v>294</v>
      </c>
      <c r="J3114">
        <v>278</v>
      </c>
    </row>
    <row r="3115" spans="1:10" hidden="1">
      <c r="A3115" t="b">
        <v>1</v>
      </c>
      <c r="B3115" t="s">
        <v>112</v>
      </c>
      <c r="C3115" t="s">
        <v>47</v>
      </c>
      <c r="D3115" t="s">
        <v>48</v>
      </c>
      <c r="E3115" t="s">
        <v>12</v>
      </c>
      <c r="F3115" s="1">
        <v>1332689497055</v>
      </c>
      <c r="G3115" s="1">
        <v>1332689497490</v>
      </c>
      <c r="H3115" s="1">
        <v>1332689497769</v>
      </c>
      <c r="I3115">
        <v>435</v>
      </c>
      <c r="J3115">
        <v>279</v>
      </c>
    </row>
    <row r="3116" spans="1:10" hidden="1">
      <c r="A3116" t="b">
        <v>1</v>
      </c>
      <c r="B3116" t="s">
        <v>116</v>
      </c>
      <c r="C3116" t="s">
        <v>47</v>
      </c>
      <c r="D3116" t="s">
        <v>48</v>
      </c>
      <c r="E3116" t="s">
        <v>12</v>
      </c>
      <c r="F3116" s="1">
        <v>1332691334091</v>
      </c>
      <c r="G3116" s="1">
        <v>1332691334514</v>
      </c>
      <c r="H3116" s="1">
        <v>1332691334794</v>
      </c>
      <c r="I3116">
        <v>423</v>
      </c>
      <c r="J3116">
        <v>280</v>
      </c>
    </row>
    <row r="3117" spans="1:10" hidden="1">
      <c r="A3117" t="b">
        <v>1</v>
      </c>
      <c r="B3117" t="s">
        <v>118</v>
      </c>
      <c r="C3117" t="s">
        <v>47</v>
      </c>
      <c r="D3117" t="s">
        <v>48</v>
      </c>
      <c r="E3117" t="s">
        <v>12</v>
      </c>
      <c r="F3117" s="1">
        <v>1332693180331</v>
      </c>
      <c r="G3117" s="1">
        <v>1332693180768</v>
      </c>
      <c r="H3117" s="1">
        <v>1332693181048</v>
      </c>
      <c r="I3117">
        <v>437</v>
      </c>
      <c r="J3117">
        <v>280</v>
      </c>
    </row>
    <row r="3118" spans="1:10" hidden="1">
      <c r="A3118" t="b">
        <v>1</v>
      </c>
      <c r="B3118" t="s">
        <v>121</v>
      </c>
      <c r="C3118" t="s">
        <v>47</v>
      </c>
      <c r="D3118" t="s">
        <v>48</v>
      </c>
      <c r="E3118" t="s">
        <v>12</v>
      </c>
      <c r="F3118" s="1">
        <v>1332695021573</v>
      </c>
      <c r="G3118" s="1">
        <v>1332695022018</v>
      </c>
      <c r="H3118" s="1">
        <v>1332695022359</v>
      </c>
      <c r="I3118">
        <v>445</v>
      </c>
      <c r="J3118">
        <v>341</v>
      </c>
    </row>
    <row r="3119" spans="1:10" hidden="1">
      <c r="A3119" t="b">
        <v>1</v>
      </c>
      <c r="B3119" t="s">
        <v>125</v>
      </c>
      <c r="C3119" t="s">
        <v>47</v>
      </c>
      <c r="D3119" t="s">
        <v>48</v>
      </c>
      <c r="E3119" t="s">
        <v>12</v>
      </c>
      <c r="F3119" s="1">
        <v>1332696864073</v>
      </c>
      <c r="G3119" s="1">
        <v>1332696864507</v>
      </c>
      <c r="H3119" s="1">
        <v>1332696864786</v>
      </c>
      <c r="I3119">
        <v>434</v>
      </c>
      <c r="J3119">
        <v>279</v>
      </c>
    </row>
    <row r="3120" spans="1:10" hidden="1">
      <c r="A3120" t="b">
        <v>1</v>
      </c>
      <c r="B3120" t="s">
        <v>128</v>
      </c>
      <c r="C3120" t="s">
        <v>47</v>
      </c>
      <c r="D3120" t="s">
        <v>48</v>
      </c>
      <c r="E3120" t="s">
        <v>12</v>
      </c>
      <c r="F3120" s="1">
        <v>1332698708251</v>
      </c>
      <c r="G3120" s="1">
        <v>1332698708775</v>
      </c>
      <c r="H3120" s="1">
        <v>1332698709055</v>
      </c>
      <c r="I3120">
        <v>524</v>
      </c>
      <c r="J3120">
        <v>280</v>
      </c>
    </row>
    <row r="3121" spans="1:10" hidden="1">
      <c r="A3121" t="b">
        <v>1</v>
      </c>
      <c r="B3121" t="s">
        <v>131</v>
      </c>
      <c r="C3121" t="s">
        <v>47</v>
      </c>
      <c r="D3121" t="s">
        <v>48</v>
      </c>
      <c r="E3121" t="s">
        <v>12</v>
      </c>
      <c r="F3121" s="1">
        <v>1332700553563</v>
      </c>
      <c r="G3121" s="1">
        <v>1332700554007</v>
      </c>
      <c r="H3121" s="1">
        <v>1332700554286</v>
      </c>
      <c r="I3121">
        <v>444</v>
      </c>
      <c r="J3121">
        <v>279</v>
      </c>
    </row>
    <row r="3122" spans="1:10" hidden="1">
      <c r="A3122" t="b">
        <v>1</v>
      </c>
      <c r="B3122" t="s">
        <v>133</v>
      </c>
      <c r="C3122" t="s">
        <v>47</v>
      </c>
      <c r="D3122" t="s">
        <v>48</v>
      </c>
      <c r="E3122" t="s">
        <v>12</v>
      </c>
      <c r="F3122" s="1">
        <v>1332702393112</v>
      </c>
      <c r="G3122" s="1">
        <v>1332702393545</v>
      </c>
      <c r="H3122" s="1">
        <v>1332702393826</v>
      </c>
      <c r="I3122">
        <v>433</v>
      </c>
      <c r="J3122">
        <v>281</v>
      </c>
    </row>
    <row r="3123" spans="1:10" hidden="1">
      <c r="A3123" t="b">
        <v>1</v>
      </c>
      <c r="B3123" t="s">
        <v>137</v>
      </c>
      <c r="C3123" t="s">
        <v>47</v>
      </c>
      <c r="D3123" t="s">
        <v>48</v>
      </c>
      <c r="E3123" t="s">
        <v>12</v>
      </c>
      <c r="F3123" s="1">
        <v>1332704235002</v>
      </c>
      <c r="G3123" s="1">
        <v>1332704235460</v>
      </c>
      <c r="H3123" s="1">
        <v>1332704235740</v>
      </c>
      <c r="I3123">
        <v>458</v>
      </c>
      <c r="J3123">
        <v>280</v>
      </c>
    </row>
    <row r="3124" spans="1:10" hidden="1">
      <c r="A3124" t="b">
        <v>1</v>
      </c>
      <c r="B3124" t="s">
        <v>142</v>
      </c>
      <c r="C3124" t="s">
        <v>47</v>
      </c>
      <c r="D3124" t="s">
        <v>48</v>
      </c>
      <c r="E3124" t="s">
        <v>12</v>
      </c>
      <c r="F3124" s="1">
        <v>1332706076802</v>
      </c>
      <c r="G3124" s="1">
        <v>1332706077231</v>
      </c>
      <c r="H3124" s="1">
        <v>1332706077511</v>
      </c>
      <c r="I3124">
        <v>429</v>
      </c>
      <c r="J3124">
        <v>280</v>
      </c>
    </row>
    <row r="3125" spans="1:10" hidden="1">
      <c r="A3125" t="b">
        <v>1</v>
      </c>
      <c r="B3125" t="s">
        <v>145</v>
      </c>
      <c r="C3125" t="s">
        <v>47</v>
      </c>
      <c r="D3125" t="s">
        <v>48</v>
      </c>
      <c r="E3125" t="s">
        <v>12</v>
      </c>
      <c r="F3125" s="1">
        <v>1332707922881</v>
      </c>
      <c r="G3125" s="1">
        <v>1332707923303</v>
      </c>
      <c r="H3125" s="1">
        <v>1332707923583</v>
      </c>
      <c r="I3125">
        <v>422</v>
      </c>
      <c r="J3125">
        <v>280</v>
      </c>
    </row>
    <row r="3126" spans="1:10" hidden="1">
      <c r="A3126" t="b">
        <v>1</v>
      </c>
      <c r="B3126" t="s">
        <v>147</v>
      </c>
      <c r="C3126" t="s">
        <v>47</v>
      </c>
      <c r="D3126" t="s">
        <v>48</v>
      </c>
      <c r="E3126" t="s">
        <v>12</v>
      </c>
      <c r="F3126" s="1">
        <v>1332709763898</v>
      </c>
      <c r="G3126" s="1">
        <v>1332709764341</v>
      </c>
      <c r="H3126" s="1">
        <v>1332709764620</v>
      </c>
      <c r="I3126">
        <v>443</v>
      </c>
      <c r="J3126">
        <v>279</v>
      </c>
    </row>
    <row r="3127" spans="1:10" hidden="1">
      <c r="A3127" t="b">
        <v>1</v>
      </c>
      <c r="B3127" t="s">
        <v>149</v>
      </c>
      <c r="C3127" t="s">
        <v>47</v>
      </c>
      <c r="D3127" t="s">
        <v>48</v>
      </c>
      <c r="E3127" t="s">
        <v>12</v>
      </c>
      <c r="F3127" s="1">
        <v>1332711605155</v>
      </c>
      <c r="G3127" s="1">
        <v>1332711605437</v>
      </c>
      <c r="H3127" s="1">
        <v>1332711605717</v>
      </c>
      <c r="I3127">
        <v>282</v>
      </c>
      <c r="J3127">
        <v>280</v>
      </c>
    </row>
    <row r="3128" spans="1:10" hidden="1">
      <c r="A3128" t="b">
        <v>1</v>
      </c>
      <c r="B3128" t="s">
        <v>152</v>
      </c>
      <c r="C3128" t="s">
        <v>47</v>
      </c>
      <c r="D3128" t="s">
        <v>48</v>
      </c>
      <c r="E3128" t="s">
        <v>12</v>
      </c>
      <c r="F3128" s="1">
        <v>1332713445688</v>
      </c>
      <c r="G3128" s="1">
        <v>1332713446105</v>
      </c>
      <c r="H3128" s="1">
        <v>1332713446385</v>
      </c>
      <c r="I3128">
        <v>417</v>
      </c>
      <c r="J3128">
        <v>280</v>
      </c>
    </row>
    <row r="3129" spans="1:10" hidden="1">
      <c r="A3129" t="b">
        <v>1</v>
      </c>
      <c r="B3129" t="s">
        <v>154</v>
      </c>
      <c r="C3129" t="s">
        <v>47</v>
      </c>
      <c r="D3129" t="s">
        <v>48</v>
      </c>
      <c r="E3129" t="s">
        <v>12</v>
      </c>
      <c r="F3129" s="1">
        <v>1332715288455</v>
      </c>
      <c r="G3129" s="1">
        <v>1332715288769</v>
      </c>
      <c r="H3129" s="1">
        <v>1332715289048</v>
      </c>
      <c r="I3129">
        <v>314</v>
      </c>
      <c r="J3129">
        <v>279</v>
      </c>
    </row>
    <row r="3130" spans="1:10" hidden="1">
      <c r="A3130" t="b">
        <v>1</v>
      </c>
      <c r="B3130" t="s">
        <v>157</v>
      </c>
      <c r="C3130" t="s">
        <v>47</v>
      </c>
      <c r="D3130" t="s">
        <v>48</v>
      </c>
      <c r="E3130" t="s">
        <v>12</v>
      </c>
      <c r="F3130" s="1">
        <v>1332717134947</v>
      </c>
      <c r="G3130" s="1">
        <v>1332717135370</v>
      </c>
      <c r="H3130" s="1">
        <v>1332717135650</v>
      </c>
      <c r="I3130">
        <v>423</v>
      </c>
      <c r="J3130">
        <v>280</v>
      </c>
    </row>
    <row r="3131" spans="1:10" hidden="1">
      <c r="A3131" t="b">
        <v>1</v>
      </c>
      <c r="B3131" t="s">
        <v>160</v>
      </c>
      <c r="C3131" t="s">
        <v>47</v>
      </c>
      <c r="D3131" t="s">
        <v>48</v>
      </c>
      <c r="E3131" t="s">
        <v>12</v>
      </c>
      <c r="F3131" s="1">
        <v>1332718975982</v>
      </c>
      <c r="G3131" s="1">
        <v>1332718976440</v>
      </c>
      <c r="H3131" s="1">
        <v>1332718976719</v>
      </c>
      <c r="I3131">
        <v>458</v>
      </c>
      <c r="J3131">
        <v>279</v>
      </c>
    </row>
    <row r="3132" spans="1:10" hidden="1">
      <c r="A3132" t="b">
        <v>1</v>
      </c>
      <c r="B3132" t="s">
        <v>162</v>
      </c>
      <c r="C3132" t="s">
        <v>47</v>
      </c>
      <c r="D3132" t="s">
        <v>48</v>
      </c>
      <c r="E3132" t="s">
        <v>12</v>
      </c>
      <c r="F3132" s="1">
        <v>1332720817811</v>
      </c>
      <c r="G3132" s="1">
        <v>1332720818249</v>
      </c>
      <c r="H3132" s="1">
        <v>1332720818535</v>
      </c>
      <c r="I3132">
        <v>438</v>
      </c>
      <c r="J3132">
        <v>286</v>
      </c>
    </row>
    <row r="3133" spans="1:10" hidden="1">
      <c r="A3133" t="b">
        <v>1</v>
      </c>
      <c r="B3133" t="s">
        <v>164</v>
      </c>
      <c r="C3133" t="s">
        <v>47</v>
      </c>
      <c r="D3133" t="s">
        <v>48</v>
      </c>
      <c r="E3133" t="s">
        <v>12</v>
      </c>
      <c r="F3133" s="1">
        <v>1332722661121</v>
      </c>
      <c r="G3133" s="1">
        <v>1332722661546</v>
      </c>
      <c r="H3133" s="1">
        <v>1332722661826</v>
      </c>
      <c r="I3133">
        <v>425</v>
      </c>
      <c r="J3133">
        <v>280</v>
      </c>
    </row>
    <row r="3134" spans="1:10" hidden="1">
      <c r="A3134" t="b">
        <v>1</v>
      </c>
      <c r="B3134" t="s">
        <v>166</v>
      </c>
      <c r="C3134" t="s">
        <v>47</v>
      </c>
      <c r="D3134" t="s">
        <v>48</v>
      </c>
      <c r="E3134" t="s">
        <v>12</v>
      </c>
      <c r="F3134" s="1">
        <v>1332724501059</v>
      </c>
      <c r="G3134" s="1">
        <v>1332724501595</v>
      </c>
      <c r="H3134" s="1">
        <v>1332724501875</v>
      </c>
      <c r="I3134">
        <v>536</v>
      </c>
      <c r="J3134">
        <v>280</v>
      </c>
    </row>
    <row r="3135" spans="1:10" hidden="1">
      <c r="A3135" t="b">
        <v>1</v>
      </c>
      <c r="B3135" t="s">
        <v>169</v>
      </c>
      <c r="C3135" t="s">
        <v>47</v>
      </c>
      <c r="D3135" t="s">
        <v>48</v>
      </c>
      <c r="E3135" t="s">
        <v>12</v>
      </c>
      <c r="F3135" s="1">
        <v>1332726342777</v>
      </c>
      <c r="G3135" s="1">
        <v>1332726343056</v>
      </c>
      <c r="H3135" s="1">
        <v>1332726343335</v>
      </c>
      <c r="I3135">
        <v>279</v>
      </c>
      <c r="J3135">
        <v>279</v>
      </c>
    </row>
    <row r="3136" spans="1:10" hidden="1">
      <c r="A3136" t="b">
        <v>1</v>
      </c>
      <c r="B3136" t="s">
        <v>170</v>
      </c>
      <c r="C3136" t="s">
        <v>47</v>
      </c>
      <c r="D3136" t="s">
        <v>48</v>
      </c>
      <c r="E3136" t="s">
        <v>12</v>
      </c>
      <c r="F3136" s="1">
        <v>1332728185286</v>
      </c>
      <c r="G3136" s="1">
        <v>1332728185728</v>
      </c>
      <c r="H3136" s="1">
        <v>1332728186008</v>
      </c>
      <c r="I3136">
        <v>442</v>
      </c>
      <c r="J3136">
        <v>280</v>
      </c>
    </row>
    <row r="3137" spans="1:10" hidden="1">
      <c r="A3137" t="b">
        <v>1</v>
      </c>
      <c r="B3137" t="s">
        <v>172</v>
      </c>
      <c r="C3137" t="s">
        <v>47</v>
      </c>
      <c r="D3137" t="s">
        <v>48</v>
      </c>
      <c r="E3137" t="s">
        <v>12</v>
      </c>
      <c r="F3137" s="1">
        <v>1332730025324</v>
      </c>
      <c r="G3137" s="1">
        <v>1332730025787</v>
      </c>
      <c r="H3137" s="1">
        <v>1332730026067</v>
      </c>
      <c r="I3137">
        <v>463</v>
      </c>
      <c r="J3137">
        <v>280</v>
      </c>
    </row>
    <row r="3138" spans="1:10" hidden="1">
      <c r="A3138" t="b">
        <v>1</v>
      </c>
      <c r="B3138" t="s">
        <v>175</v>
      </c>
      <c r="C3138" t="s">
        <v>47</v>
      </c>
      <c r="D3138" t="s">
        <v>48</v>
      </c>
      <c r="E3138" t="s">
        <v>12</v>
      </c>
      <c r="F3138" s="1">
        <v>1332731869318</v>
      </c>
      <c r="G3138" s="1">
        <v>1332731869755</v>
      </c>
      <c r="H3138" s="1">
        <v>1332731870034</v>
      </c>
      <c r="I3138">
        <v>437</v>
      </c>
      <c r="J3138">
        <v>279</v>
      </c>
    </row>
    <row r="3139" spans="1:10" hidden="1">
      <c r="A3139" t="b">
        <v>1</v>
      </c>
      <c r="B3139" t="s">
        <v>179</v>
      </c>
      <c r="C3139" t="s">
        <v>47</v>
      </c>
      <c r="D3139" t="s">
        <v>48</v>
      </c>
      <c r="E3139" t="s">
        <v>12</v>
      </c>
      <c r="F3139" s="1">
        <v>1332733714228</v>
      </c>
      <c r="G3139" s="1">
        <v>1332733714611</v>
      </c>
      <c r="H3139" s="1">
        <v>1332733714889</v>
      </c>
      <c r="I3139">
        <v>383</v>
      </c>
      <c r="J3139">
        <v>278</v>
      </c>
    </row>
    <row r="3140" spans="1:10" hidden="1">
      <c r="A3140" t="b">
        <v>1</v>
      </c>
      <c r="B3140" t="s">
        <v>181</v>
      </c>
      <c r="C3140" t="s">
        <v>47</v>
      </c>
      <c r="D3140" t="s">
        <v>48</v>
      </c>
      <c r="E3140" t="s">
        <v>12</v>
      </c>
      <c r="F3140" s="1">
        <v>1332735558162</v>
      </c>
      <c r="G3140" s="1">
        <v>1332735558463</v>
      </c>
      <c r="H3140" s="1">
        <v>1332735558741</v>
      </c>
      <c r="I3140">
        <v>301</v>
      </c>
      <c r="J3140">
        <v>278</v>
      </c>
    </row>
    <row r="3141" spans="1:10" hidden="1">
      <c r="A3141" t="b">
        <v>1</v>
      </c>
      <c r="B3141" t="s">
        <v>183</v>
      </c>
      <c r="C3141" t="s">
        <v>47</v>
      </c>
      <c r="D3141" t="s">
        <v>48</v>
      </c>
      <c r="E3141" t="s">
        <v>12</v>
      </c>
      <c r="F3141" s="1">
        <v>1332737401607</v>
      </c>
      <c r="G3141" s="1">
        <v>1332737402027</v>
      </c>
      <c r="H3141" s="1">
        <v>1332737402307</v>
      </c>
      <c r="I3141">
        <v>420</v>
      </c>
      <c r="J3141">
        <v>280</v>
      </c>
    </row>
    <row r="3142" spans="1:10" hidden="1">
      <c r="A3142" t="b">
        <v>1</v>
      </c>
      <c r="B3142" t="s">
        <v>186</v>
      </c>
      <c r="C3142" t="s">
        <v>47</v>
      </c>
      <c r="D3142" t="s">
        <v>48</v>
      </c>
      <c r="E3142" t="s">
        <v>12</v>
      </c>
      <c r="F3142" s="1">
        <v>1332739257236</v>
      </c>
      <c r="G3142" s="1">
        <v>1332739257810</v>
      </c>
      <c r="H3142" s="1">
        <v>1332739258092</v>
      </c>
      <c r="I3142">
        <v>574</v>
      </c>
      <c r="J3142">
        <v>282</v>
      </c>
    </row>
    <row r="3143" spans="1:10" hidden="1">
      <c r="A3143" t="b">
        <v>1</v>
      </c>
      <c r="B3143" t="s">
        <v>188</v>
      </c>
      <c r="C3143" t="s">
        <v>47</v>
      </c>
      <c r="D3143" t="s">
        <v>48</v>
      </c>
      <c r="E3143" t="s">
        <v>12</v>
      </c>
      <c r="F3143" s="1">
        <v>1332739614258</v>
      </c>
      <c r="G3143" s="1">
        <v>1332739614671</v>
      </c>
      <c r="H3143" s="1">
        <v>1332739614951</v>
      </c>
      <c r="I3143">
        <v>413</v>
      </c>
      <c r="J3143">
        <v>280</v>
      </c>
    </row>
    <row r="3144" spans="1:10" hidden="1">
      <c r="A3144" t="b">
        <v>1</v>
      </c>
      <c r="B3144" t="s">
        <v>189</v>
      </c>
      <c r="C3144" t="s">
        <v>47</v>
      </c>
      <c r="D3144" t="s">
        <v>48</v>
      </c>
      <c r="E3144" t="s">
        <v>12</v>
      </c>
      <c r="F3144" s="1">
        <v>1332741455793</v>
      </c>
      <c r="G3144" s="1">
        <v>1332741456231</v>
      </c>
      <c r="H3144" s="1">
        <v>1332741456509</v>
      </c>
      <c r="I3144">
        <v>438</v>
      </c>
      <c r="J3144">
        <v>278</v>
      </c>
    </row>
    <row r="3145" spans="1:10" hidden="1">
      <c r="A3145" t="b">
        <v>1</v>
      </c>
      <c r="B3145" t="s">
        <v>190</v>
      </c>
      <c r="C3145" t="s">
        <v>47</v>
      </c>
      <c r="D3145" t="s">
        <v>48</v>
      </c>
      <c r="E3145" t="s">
        <v>12</v>
      </c>
      <c r="F3145" s="1">
        <v>1332743298177</v>
      </c>
      <c r="G3145" s="1">
        <v>1332743298623</v>
      </c>
      <c r="H3145" s="1">
        <v>1332743298902</v>
      </c>
      <c r="I3145">
        <v>446</v>
      </c>
      <c r="J3145">
        <v>279</v>
      </c>
    </row>
    <row r="3146" spans="1:10" hidden="1">
      <c r="A3146" t="b">
        <v>1</v>
      </c>
      <c r="B3146" t="s">
        <v>193</v>
      </c>
      <c r="C3146" t="s">
        <v>47</v>
      </c>
      <c r="D3146" t="s">
        <v>48</v>
      </c>
      <c r="E3146" t="s">
        <v>12</v>
      </c>
      <c r="F3146" s="1">
        <v>1332746170166</v>
      </c>
      <c r="G3146" s="1">
        <v>1332746170589</v>
      </c>
      <c r="H3146" s="1">
        <v>1332746170868</v>
      </c>
      <c r="I3146">
        <v>423</v>
      </c>
      <c r="J3146">
        <v>279</v>
      </c>
    </row>
    <row r="3147" spans="1:10" hidden="1">
      <c r="A3147" t="b">
        <v>1</v>
      </c>
      <c r="B3147" t="s">
        <v>196</v>
      </c>
      <c r="C3147" t="s">
        <v>47</v>
      </c>
      <c r="D3147" t="s">
        <v>48</v>
      </c>
      <c r="E3147" t="s">
        <v>12</v>
      </c>
      <c r="F3147" s="1">
        <v>1332748012408</v>
      </c>
      <c r="G3147" s="1">
        <v>1332748012844</v>
      </c>
      <c r="H3147" s="1">
        <v>1332748013122</v>
      </c>
      <c r="I3147">
        <v>436</v>
      </c>
      <c r="J3147">
        <v>278</v>
      </c>
    </row>
    <row r="3148" spans="1:10" hidden="1">
      <c r="A3148" t="b">
        <v>1</v>
      </c>
      <c r="B3148" t="s">
        <v>197</v>
      </c>
      <c r="C3148" t="s">
        <v>47</v>
      </c>
      <c r="D3148" t="s">
        <v>48</v>
      </c>
      <c r="E3148" t="s">
        <v>12</v>
      </c>
      <c r="F3148" s="1">
        <v>1332749855211</v>
      </c>
      <c r="G3148" s="1">
        <v>1332749855661</v>
      </c>
      <c r="H3148" s="1">
        <v>1332749855940</v>
      </c>
      <c r="I3148">
        <v>450</v>
      </c>
      <c r="J3148">
        <v>279</v>
      </c>
    </row>
    <row r="3149" spans="1:10" hidden="1">
      <c r="A3149" t="b">
        <v>1</v>
      </c>
      <c r="B3149" t="s">
        <v>198</v>
      </c>
      <c r="C3149" t="s">
        <v>47</v>
      </c>
      <c r="D3149" t="s">
        <v>48</v>
      </c>
      <c r="E3149" t="s">
        <v>12</v>
      </c>
      <c r="F3149" s="1">
        <v>1332751700125</v>
      </c>
      <c r="G3149" s="1">
        <v>1332751700435</v>
      </c>
      <c r="H3149" s="1">
        <v>1332751700713</v>
      </c>
      <c r="I3149">
        <v>310</v>
      </c>
      <c r="J3149">
        <v>278</v>
      </c>
    </row>
    <row r="3150" spans="1:10" hidden="1">
      <c r="A3150" t="b">
        <v>1</v>
      </c>
      <c r="B3150" t="s">
        <v>200</v>
      </c>
      <c r="C3150" t="s">
        <v>47</v>
      </c>
      <c r="D3150" t="s">
        <v>48</v>
      </c>
      <c r="E3150" t="s">
        <v>12</v>
      </c>
      <c r="F3150" s="1">
        <v>1332753546596</v>
      </c>
      <c r="G3150" s="1">
        <v>1332753547046</v>
      </c>
      <c r="H3150" s="1">
        <v>1332753547325</v>
      </c>
      <c r="I3150">
        <v>450</v>
      </c>
      <c r="J3150">
        <v>279</v>
      </c>
    </row>
    <row r="3151" spans="1:10" hidden="1">
      <c r="A3151" t="b">
        <v>1</v>
      </c>
      <c r="B3151" t="s">
        <v>202</v>
      </c>
      <c r="C3151" t="s">
        <v>47</v>
      </c>
      <c r="D3151" t="s">
        <v>48</v>
      </c>
      <c r="E3151" t="s">
        <v>12</v>
      </c>
      <c r="F3151" s="1">
        <v>1332755393890</v>
      </c>
      <c r="G3151" s="1">
        <v>1332755394313</v>
      </c>
      <c r="H3151" s="1">
        <v>1332755394592</v>
      </c>
      <c r="I3151">
        <v>423</v>
      </c>
      <c r="J3151">
        <v>279</v>
      </c>
    </row>
    <row r="3152" spans="1:10" hidden="1">
      <c r="A3152" t="b">
        <v>1</v>
      </c>
      <c r="B3152" t="s">
        <v>203</v>
      </c>
      <c r="C3152" t="s">
        <v>47</v>
      </c>
      <c r="D3152" t="s">
        <v>48</v>
      </c>
      <c r="E3152" t="s">
        <v>12</v>
      </c>
      <c r="F3152" s="1">
        <v>1332757243886</v>
      </c>
      <c r="G3152" s="1">
        <v>1332757244305</v>
      </c>
      <c r="H3152" s="1">
        <v>1332757244585</v>
      </c>
      <c r="I3152">
        <v>419</v>
      </c>
      <c r="J3152">
        <v>280</v>
      </c>
    </row>
    <row r="3153" spans="1:10" hidden="1">
      <c r="A3153" t="b">
        <v>1</v>
      </c>
      <c r="B3153" t="s">
        <v>204</v>
      </c>
      <c r="C3153" t="s">
        <v>47</v>
      </c>
      <c r="D3153" t="s">
        <v>48</v>
      </c>
      <c r="E3153" t="s">
        <v>12</v>
      </c>
      <c r="F3153" s="1">
        <v>1332759102274</v>
      </c>
      <c r="G3153" s="1">
        <v>1332759102694</v>
      </c>
      <c r="H3153" s="1">
        <v>1332759102977</v>
      </c>
      <c r="I3153">
        <v>420</v>
      </c>
      <c r="J3153">
        <v>283</v>
      </c>
    </row>
    <row r="3154" spans="1:10" hidden="1">
      <c r="A3154" t="b">
        <v>1</v>
      </c>
      <c r="B3154" t="s">
        <v>205</v>
      </c>
      <c r="C3154" t="s">
        <v>47</v>
      </c>
      <c r="D3154" t="s">
        <v>48</v>
      </c>
      <c r="E3154" t="s">
        <v>12</v>
      </c>
      <c r="F3154" s="1">
        <v>1332760962197</v>
      </c>
      <c r="G3154" s="1">
        <v>1332760962632</v>
      </c>
      <c r="H3154" s="1">
        <v>1332760962911</v>
      </c>
      <c r="I3154">
        <v>435</v>
      </c>
      <c r="J3154">
        <v>279</v>
      </c>
    </row>
    <row r="3155" spans="1:10" hidden="1">
      <c r="A3155" t="b">
        <v>1</v>
      </c>
      <c r="B3155" t="s">
        <v>207</v>
      </c>
      <c r="C3155" t="s">
        <v>47</v>
      </c>
      <c r="D3155" t="s">
        <v>48</v>
      </c>
      <c r="E3155" t="s">
        <v>12</v>
      </c>
      <c r="F3155" s="1">
        <v>1332762801237</v>
      </c>
      <c r="G3155" s="1">
        <v>1332762801680</v>
      </c>
      <c r="H3155" s="1">
        <v>1332762801959</v>
      </c>
      <c r="I3155">
        <v>443</v>
      </c>
      <c r="J3155">
        <v>279</v>
      </c>
    </row>
    <row r="3156" spans="1:10" hidden="1">
      <c r="A3156" t="b">
        <v>1</v>
      </c>
      <c r="B3156" t="s">
        <v>208</v>
      </c>
      <c r="C3156" t="s">
        <v>47</v>
      </c>
      <c r="D3156" t="s">
        <v>48</v>
      </c>
      <c r="E3156" t="s">
        <v>12</v>
      </c>
      <c r="F3156" s="1">
        <v>1332764643518</v>
      </c>
      <c r="G3156" s="1">
        <v>1332764643940</v>
      </c>
      <c r="H3156" s="1">
        <v>1332764644231</v>
      </c>
      <c r="I3156">
        <v>422</v>
      </c>
      <c r="J3156">
        <v>291</v>
      </c>
    </row>
    <row r="3157" spans="1:10" hidden="1">
      <c r="A3157" t="b">
        <v>1</v>
      </c>
      <c r="B3157" t="s">
        <v>209</v>
      </c>
      <c r="C3157" t="s">
        <v>47</v>
      </c>
      <c r="D3157" t="s">
        <v>48</v>
      </c>
      <c r="E3157" t="s">
        <v>12</v>
      </c>
      <c r="F3157" s="1">
        <v>1332766490300</v>
      </c>
      <c r="G3157" s="1">
        <v>1332766490734</v>
      </c>
      <c r="H3157" s="1">
        <v>1332766491015</v>
      </c>
      <c r="I3157">
        <v>434</v>
      </c>
      <c r="J3157">
        <v>281</v>
      </c>
    </row>
    <row r="3158" spans="1:10" hidden="1">
      <c r="A3158" t="b">
        <v>1</v>
      </c>
      <c r="B3158" t="s">
        <v>210</v>
      </c>
      <c r="C3158" t="s">
        <v>47</v>
      </c>
      <c r="D3158" t="s">
        <v>48</v>
      </c>
      <c r="E3158" t="s">
        <v>12</v>
      </c>
      <c r="F3158" s="1">
        <v>1332853126133</v>
      </c>
      <c r="G3158" s="1">
        <v>1332853126417</v>
      </c>
      <c r="H3158" s="1">
        <v>1332853126697</v>
      </c>
      <c r="I3158">
        <v>284</v>
      </c>
      <c r="J3158">
        <v>280</v>
      </c>
    </row>
    <row r="3159" spans="1:10" hidden="1">
      <c r="A3159" t="b">
        <v>1</v>
      </c>
      <c r="B3159" t="s">
        <v>211</v>
      </c>
      <c r="C3159" t="s">
        <v>47</v>
      </c>
      <c r="D3159" t="s">
        <v>48</v>
      </c>
      <c r="E3159" t="s">
        <v>12</v>
      </c>
      <c r="F3159" s="1">
        <v>1332854969021</v>
      </c>
      <c r="G3159" s="1">
        <v>1332854969441</v>
      </c>
      <c r="H3159" s="1">
        <v>1332854969720</v>
      </c>
      <c r="I3159">
        <v>420</v>
      </c>
      <c r="J3159">
        <v>279</v>
      </c>
    </row>
    <row r="3160" spans="1:10" hidden="1">
      <c r="A3160" t="b">
        <v>1</v>
      </c>
      <c r="B3160" t="s">
        <v>212</v>
      </c>
      <c r="C3160" t="s">
        <v>47</v>
      </c>
      <c r="D3160" t="s">
        <v>48</v>
      </c>
      <c r="E3160" t="s">
        <v>12</v>
      </c>
      <c r="F3160" s="1">
        <v>1332856812069</v>
      </c>
      <c r="G3160" s="1">
        <v>1332856812490</v>
      </c>
      <c r="H3160" s="1">
        <v>1332856812770</v>
      </c>
      <c r="I3160">
        <v>421</v>
      </c>
      <c r="J3160">
        <v>280</v>
      </c>
    </row>
    <row r="3161" spans="1:10" hidden="1">
      <c r="A3161" t="b">
        <v>1</v>
      </c>
      <c r="B3161" t="s">
        <v>213</v>
      </c>
      <c r="C3161" t="s">
        <v>47</v>
      </c>
      <c r="D3161" t="s">
        <v>48</v>
      </c>
      <c r="E3161" t="s">
        <v>12</v>
      </c>
      <c r="F3161" s="1">
        <v>1332858656188</v>
      </c>
      <c r="G3161" s="1">
        <v>1332858656611</v>
      </c>
      <c r="H3161" s="1">
        <v>1332858656890</v>
      </c>
      <c r="I3161">
        <v>423</v>
      </c>
      <c r="J3161">
        <v>279</v>
      </c>
    </row>
    <row r="3162" spans="1:10" hidden="1">
      <c r="A3162" t="b">
        <v>1</v>
      </c>
      <c r="B3162" t="s">
        <v>214</v>
      </c>
      <c r="C3162" t="s">
        <v>47</v>
      </c>
      <c r="D3162" t="s">
        <v>48</v>
      </c>
      <c r="E3162" t="s">
        <v>12</v>
      </c>
      <c r="F3162" s="1">
        <v>1332860500400</v>
      </c>
      <c r="G3162" s="1">
        <v>1332860500824</v>
      </c>
      <c r="H3162" s="1">
        <v>1332860501103</v>
      </c>
      <c r="I3162">
        <v>424</v>
      </c>
      <c r="J3162">
        <v>279</v>
      </c>
    </row>
    <row r="3163" spans="1:10" hidden="1">
      <c r="A3163" t="b">
        <v>1</v>
      </c>
      <c r="B3163" t="s">
        <v>216</v>
      </c>
      <c r="C3163" t="s">
        <v>47</v>
      </c>
      <c r="D3163" t="s">
        <v>48</v>
      </c>
      <c r="E3163" t="s">
        <v>12</v>
      </c>
      <c r="F3163" s="1">
        <v>1332862343194</v>
      </c>
      <c r="G3163" s="1">
        <v>1332862344442</v>
      </c>
      <c r="H3163" s="1">
        <v>1332862344722</v>
      </c>
      <c r="I3163">
        <v>1248</v>
      </c>
      <c r="J3163">
        <v>280</v>
      </c>
    </row>
    <row r="3164" spans="1:10" hidden="1">
      <c r="A3164" t="b">
        <v>1</v>
      </c>
      <c r="B3164" t="s">
        <v>217</v>
      </c>
      <c r="C3164" t="s">
        <v>47</v>
      </c>
      <c r="D3164" t="s">
        <v>48</v>
      </c>
      <c r="E3164" t="s">
        <v>12</v>
      </c>
      <c r="F3164" s="1">
        <v>1332864187250</v>
      </c>
      <c r="G3164" s="1">
        <v>1332864187675</v>
      </c>
      <c r="H3164" s="1">
        <v>1332864187956</v>
      </c>
      <c r="I3164">
        <v>425</v>
      </c>
      <c r="J3164">
        <v>281</v>
      </c>
    </row>
    <row r="3165" spans="1:10" hidden="1">
      <c r="A3165" t="b">
        <v>1</v>
      </c>
      <c r="B3165" t="s">
        <v>218</v>
      </c>
      <c r="C3165" t="s">
        <v>47</v>
      </c>
      <c r="D3165" t="s">
        <v>48</v>
      </c>
      <c r="E3165" t="s">
        <v>12</v>
      </c>
      <c r="F3165" s="1">
        <v>1332866036177</v>
      </c>
      <c r="G3165" s="1">
        <v>1332866036462</v>
      </c>
      <c r="H3165" s="1">
        <v>1332866036743</v>
      </c>
      <c r="I3165">
        <v>285</v>
      </c>
      <c r="J3165">
        <v>281</v>
      </c>
    </row>
    <row r="3166" spans="1:10" hidden="1">
      <c r="A3166" t="b">
        <v>1</v>
      </c>
      <c r="B3166" t="s">
        <v>219</v>
      </c>
      <c r="C3166" t="s">
        <v>47</v>
      </c>
      <c r="D3166" t="s">
        <v>48</v>
      </c>
      <c r="E3166" t="s">
        <v>12</v>
      </c>
      <c r="F3166" s="1">
        <v>1332867881269</v>
      </c>
      <c r="G3166" s="1">
        <v>1332867881699</v>
      </c>
      <c r="H3166" s="1">
        <v>1332867882547</v>
      </c>
      <c r="I3166">
        <v>430</v>
      </c>
      <c r="J3166">
        <v>848</v>
      </c>
    </row>
    <row r="3167" spans="1:10" hidden="1">
      <c r="A3167" t="b">
        <v>1</v>
      </c>
      <c r="B3167" t="s">
        <v>221</v>
      </c>
      <c r="C3167" t="s">
        <v>47</v>
      </c>
      <c r="D3167" t="s">
        <v>48</v>
      </c>
      <c r="E3167" t="s">
        <v>12</v>
      </c>
      <c r="F3167" s="1">
        <v>1332869724242</v>
      </c>
      <c r="G3167" s="1">
        <v>1332869725479</v>
      </c>
      <c r="H3167" s="1">
        <v>1332869725758</v>
      </c>
      <c r="I3167">
        <v>1237</v>
      </c>
      <c r="J3167">
        <v>279</v>
      </c>
    </row>
    <row r="3168" spans="1:10" hidden="1">
      <c r="A3168" t="b">
        <v>1</v>
      </c>
      <c r="B3168" t="s">
        <v>222</v>
      </c>
      <c r="C3168" t="s">
        <v>47</v>
      </c>
      <c r="D3168" t="s">
        <v>48</v>
      </c>
      <c r="E3168" t="s">
        <v>12</v>
      </c>
      <c r="F3168" s="1">
        <v>1332871571201</v>
      </c>
      <c r="G3168" s="1">
        <v>1332871571506</v>
      </c>
      <c r="H3168" s="1">
        <v>1332871571785</v>
      </c>
      <c r="I3168">
        <v>305</v>
      </c>
      <c r="J3168">
        <v>279</v>
      </c>
    </row>
    <row r="3169" spans="1:10" hidden="1">
      <c r="A3169" t="b">
        <v>1</v>
      </c>
      <c r="B3169" t="s">
        <v>223</v>
      </c>
      <c r="C3169" t="s">
        <v>47</v>
      </c>
      <c r="D3169" t="s">
        <v>48</v>
      </c>
      <c r="E3169" t="s">
        <v>12</v>
      </c>
      <c r="F3169" s="1">
        <v>1332873415038</v>
      </c>
      <c r="G3169" s="1">
        <v>1332873415506</v>
      </c>
      <c r="H3169" s="1">
        <v>1332873415786</v>
      </c>
      <c r="I3169">
        <v>468</v>
      </c>
      <c r="J3169">
        <v>280</v>
      </c>
    </row>
    <row r="3170" spans="1:10" hidden="1">
      <c r="A3170" t="b">
        <v>1</v>
      </c>
      <c r="B3170" t="s">
        <v>226</v>
      </c>
      <c r="C3170" t="s">
        <v>47</v>
      </c>
      <c r="D3170" t="s">
        <v>48</v>
      </c>
      <c r="E3170" t="s">
        <v>12</v>
      </c>
      <c r="F3170" s="1">
        <v>1332875256763</v>
      </c>
      <c r="G3170" s="1">
        <v>1332875257224</v>
      </c>
      <c r="H3170" s="1">
        <v>1332875257504</v>
      </c>
      <c r="I3170">
        <v>461</v>
      </c>
      <c r="J3170">
        <v>280</v>
      </c>
    </row>
    <row r="3171" spans="1:10" hidden="1">
      <c r="A3171" t="b">
        <v>1</v>
      </c>
      <c r="B3171" t="s">
        <v>227</v>
      </c>
      <c r="C3171" t="s">
        <v>47</v>
      </c>
      <c r="D3171" t="s">
        <v>48</v>
      </c>
      <c r="E3171" t="s">
        <v>12</v>
      </c>
      <c r="F3171" s="1">
        <v>1332877099298</v>
      </c>
      <c r="G3171" s="1">
        <v>1332877099729</v>
      </c>
      <c r="H3171" s="1">
        <v>1332877100008</v>
      </c>
      <c r="I3171">
        <v>431</v>
      </c>
      <c r="J3171">
        <v>279</v>
      </c>
    </row>
    <row r="3172" spans="1:10" hidden="1">
      <c r="A3172" t="b">
        <v>1</v>
      </c>
      <c r="B3172" t="s">
        <v>229</v>
      </c>
      <c r="C3172" t="s">
        <v>47</v>
      </c>
      <c r="D3172" t="s">
        <v>48</v>
      </c>
      <c r="E3172" t="s">
        <v>12</v>
      </c>
      <c r="F3172" s="1">
        <v>1332878940102</v>
      </c>
      <c r="G3172" s="1">
        <v>1332878940535</v>
      </c>
      <c r="H3172" s="1">
        <v>1332878940814</v>
      </c>
      <c r="I3172">
        <v>433</v>
      </c>
      <c r="J3172">
        <v>279</v>
      </c>
    </row>
    <row r="3173" spans="1:10" hidden="1">
      <c r="A3173" t="b">
        <v>1</v>
      </c>
      <c r="B3173" t="s">
        <v>230</v>
      </c>
      <c r="C3173" t="s">
        <v>47</v>
      </c>
      <c r="D3173" t="s">
        <v>48</v>
      </c>
      <c r="E3173" t="s">
        <v>12</v>
      </c>
      <c r="F3173" s="1">
        <v>1332880781556</v>
      </c>
      <c r="G3173" s="1">
        <v>1332880781975</v>
      </c>
      <c r="H3173" s="1">
        <v>1332880782254</v>
      </c>
      <c r="I3173">
        <v>419</v>
      </c>
      <c r="J3173">
        <v>279</v>
      </c>
    </row>
    <row r="3174" spans="1:10" hidden="1">
      <c r="A3174" t="b">
        <v>1</v>
      </c>
      <c r="B3174" t="s">
        <v>231</v>
      </c>
      <c r="C3174" t="s">
        <v>47</v>
      </c>
      <c r="D3174" t="s">
        <v>48</v>
      </c>
      <c r="E3174" t="s">
        <v>12</v>
      </c>
      <c r="F3174" s="1">
        <v>1332882636435</v>
      </c>
      <c r="G3174" s="1">
        <v>1332882636854</v>
      </c>
      <c r="H3174" s="1">
        <v>1332882637134</v>
      </c>
      <c r="I3174">
        <v>419</v>
      </c>
      <c r="J3174">
        <v>280</v>
      </c>
    </row>
    <row r="3175" spans="1:10" hidden="1">
      <c r="A3175" t="b">
        <v>1</v>
      </c>
      <c r="B3175" t="s">
        <v>233</v>
      </c>
      <c r="C3175" t="s">
        <v>47</v>
      </c>
      <c r="D3175" t="s">
        <v>48</v>
      </c>
      <c r="E3175" t="s">
        <v>12</v>
      </c>
      <c r="F3175" s="1">
        <v>1332884476562</v>
      </c>
      <c r="G3175" s="1">
        <v>1332884476838</v>
      </c>
      <c r="H3175" s="1">
        <v>1332884477118</v>
      </c>
      <c r="I3175">
        <v>276</v>
      </c>
      <c r="J3175">
        <v>280</v>
      </c>
    </row>
    <row r="3176" spans="1:10" hidden="1">
      <c r="A3176" t="b">
        <v>1</v>
      </c>
      <c r="B3176" t="s">
        <v>234</v>
      </c>
      <c r="C3176" t="s">
        <v>47</v>
      </c>
      <c r="D3176" t="s">
        <v>48</v>
      </c>
      <c r="E3176" t="s">
        <v>12</v>
      </c>
      <c r="F3176" s="1">
        <v>1332886318264</v>
      </c>
      <c r="G3176" s="1">
        <v>1332886319499</v>
      </c>
      <c r="H3176" s="1">
        <v>1332886319781</v>
      </c>
      <c r="I3176">
        <v>1235</v>
      </c>
      <c r="J3176">
        <v>282</v>
      </c>
    </row>
    <row r="3177" spans="1:10" hidden="1">
      <c r="A3177" t="b">
        <v>1</v>
      </c>
      <c r="B3177" t="s">
        <v>235</v>
      </c>
      <c r="C3177" t="s">
        <v>47</v>
      </c>
      <c r="D3177" t="s">
        <v>48</v>
      </c>
      <c r="E3177" t="s">
        <v>12</v>
      </c>
      <c r="F3177" s="1">
        <v>1332888159473</v>
      </c>
      <c r="G3177" s="1">
        <v>1332888159790</v>
      </c>
      <c r="H3177" s="1">
        <v>1332888160070</v>
      </c>
      <c r="I3177">
        <v>317</v>
      </c>
      <c r="J3177">
        <v>280</v>
      </c>
    </row>
    <row r="3178" spans="1:10" hidden="1">
      <c r="A3178" t="b">
        <v>1</v>
      </c>
      <c r="B3178" t="s">
        <v>237</v>
      </c>
      <c r="C3178" t="s">
        <v>47</v>
      </c>
      <c r="D3178" t="s">
        <v>48</v>
      </c>
      <c r="E3178" t="s">
        <v>12</v>
      </c>
      <c r="F3178" s="1">
        <v>1332890000734</v>
      </c>
      <c r="G3178" s="1">
        <v>1332890001155</v>
      </c>
      <c r="H3178" s="1">
        <v>1332890001435</v>
      </c>
      <c r="I3178">
        <v>421</v>
      </c>
      <c r="J3178">
        <v>280</v>
      </c>
    </row>
    <row r="3179" spans="1:10" hidden="1">
      <c r="A3179" t="b">
        <v>1</v>
      </c>
      <c r="B3179" t="s">
        <v>238</v>
      </c>
      <c r="C3179" t="s">
        <v>47</v>
      </c>
      <c r="D3179" t="s">
        <v>48</v>
      </c>
      <c r="E3179" t="s">
        <v>12</v>
      </c>
      <c r="F3179" s="1">
        <v>1332891842342</v>
      </c>
      <c r="G3179" s="1">
        <v>1332891842770</v>
      </c>
      <c r="H3179" s="1">
        <v>1332891843050</v>
      </c>
      <c r="I3179">
        <v>428</v>
      </c>
      <c r="J3179">
        <v>280</v>
      </c>
    </row>
    <row r="3180" spans="1:10" hidden="1">
      <c r="A3180" t="b">
        <v>1</v>
      </c>
      <c r="B3180" t="s">
        <v>240</v>
      </c>
      <c r="C3180" t="s">
        <v>47</v>
      </c>
      <c r="D3180" t="s">
        <v>48</v>
      </c>
      <c r="E3180" t="s">
        <v>12</v>
      </c>
      <c r="F3180" s="1">
        <v>1332893684137</v>
      </c>
      <c r="G3180" s="1">
        <v>1332893684569</v>
      </c>
      <c r="H3180" s="1">
        <v>1332893684848</v>
      </c>
      <c r="I3180">
        <v>432</v>
      </c>
      <c r="J3180">
        <v>279</v>
      </c>
    </row>
    <row r="3181" spans="1:10" hidden="1">
      <c r="A3181" t="b">
        <v>1</v>
      </c>
      <c r="B3181" t="s">
        <v>243</v>
      </c>
      <c r="C3181" t="s">
        <v>47</v>
      </c>
      <c r="D3181" t="s">
        <v>48</v>
      </c>
      <c r="E3181" t="s">
        <v>12</v>
      </c>
      <c r="F3181" s="1">
        <v>1332895585969</v>
      </c>
      <c r="G3181" s="1">
        <v>1332895586420</v>
      </c>
      <c r="H3181" s="1">
        <v>1332895586699</v>
      </c>
      <c r="I3181">
        <v>451</v>
      </c>
      <c r="J3181">
        <v>279</v>
      </c>
    </row>
    <row r="3182" spans="1:10" hidden="1">
      <c r="A3182" t="b">
        <v>1</v>
      </c>
      <c r="B3182" t="s">
        <v>244</v>
      </c>
      <c r="C3182" t="s">
        <v>47</v>
      </c>
      <c r="D3182" t="s">
        <v>48</v>
      </c>
      <c r="E3182" t="s">
        <v>12</v>
      </c>
      <c r="F3182" s="1">
        <v>1332897432998</v>
      </c>
      <c r="G3182" s="1">
        <v>1332897434233</v>
      </c>
      <c r="H3182" s="1">
        <v>1332897434512</v>
      </c>
      <c r="I3182">
        <v>1235</v>
      </c>
      <c r="J3182">
        <v>279</v>
      </c>
    </row>
    <row r="3183" spans="1:10" hidden="1">
      <c r="A3183" t="b">
        <v>1</v>
      </c>
      <c r="B3183" t="s">
        <v>245</v>
      </c>
      <c r="C3183" t="s">
        <v>47</v>
      </c>
      <c r="D3183" t="s">
        <v>48</v>
      </c>
      <c r="E3183" t="s">
        <v>12</v>
      </c>
      <c r="F3183" s="1">
        <v>1332899277512</v>
      </c>
      <c r="G3183" s="1">
        <v>1332899277947</v>
      </c>
      <c r="H3183" s="1">
        <v>1332899278227</v>
      </c>
      <c r="I3183">
        <v>435</v>
      </c>
      <c r="J3183">
        <v>280</v>
      </c>
    </row>
    <row r="3184" spans="1:10" hidden="1">
      <c r="A3184" t="b">
        <v>1</v>
      </c>
      <c r="B3184" t="s">
        <v>246</v>
      </c>
      <c r="C3184" t="s">
        <v>47</v>
      </c>
      <c r="D3184" t="s">
        <v>48</v>
      </c>
      <c r="E3184" t="s">
        <v>12</v>
      </c>
      <c r="F3184" s="1">
        <v>1332901118139</v>
      </c>
      <c r="G3184" s="1">
        <v>1332901118570</v>
      </c>
      <c r="H3184" s="1">
        <v>1332901118849</v>
      </c>
      <c r="I3184">
        <v>431</v>
      </c>
      <c r="J3184">
        <v>279</v>
      </c>
    </row>
    <row r="3185" spans="1:10" hidden="1">
      <c r="A3185" t="b">
        <v>1</v>
      </c>
      <c r="B3185" t="s">
        <v>247</v>
      </c>
      <c r="C3185" t="s">
        <v>47</v>
      </c>
      <c r="D3185" t="s">
        <v>48</v>
      </c>
      <c r="E3185" t="s">
        <v>12</v>
      </c>
      <c r="F3185" s="1">
        <v>1332902960588</v>
      </c>
      <c r="G3185" s="1">
        <v>1332902960893</v>
      </c>
      <c r="H3185" s="1">
        <v>1332902961172</v>
      </c>
      <c r="I3185">
        <v>305</v>
      </c>
      <c r="J3185">
        <v>279</v>
      </c>
    </row>
    <row r="3186" spans="1:10" hidden="1">
      <c r="A3186" t="b">
        <v>1</v>
      </c>
      <c r="B3186" t="s">
        <v>248</v>
      </c>
      <c r="C3186" t="s">
        <v>47</v>
      </c>
      <c r="D3186" t="s">
        <v>48</v>
      </c>
      <c r="E3186" t="s">
        <v>12</v>
      </c>
      <c r="F3186" s="1">
        <v>1332904803570</v>
      </c>
      <c r="G3186" s="1">
        <v>1332904803993</v>
      </c>
      <c r="H3186" s="1">
        <v>1332904804272</v>
      </c>
      <c r="I3186">
        <v>423</v>
      </c>
      <c r="J3186">
        <v>279</v>
      </c>
    </row>
    <row r="3187" spans="1:10" hidden="1">
      <c r="A3187" t="b">
        <v>1</v>
      </c>
      <c r="B3187" t="s">
        <v>250</v>
      </c>
      <c r="C3187" t="s">
        <v>47</v>
      </c>
      <c r="D3187" t="s">
        <v>48</v>
      </c>
      <c r="E3187" t="s">
        <v>12</v>
      </c>
      <c r="F3187" s="1">
        <v>1332906642877</v>
      </c>
      <c r="G3187" s="1">
        <v>1332906643411</v>
      </c>
      <c r="H3187" s="1">
        <v>1332906643690</v>
      </c>
      <c r="I3187">
        <v>534</v>
      </c>
      <c r="J3187">
        <v>279</v>
      </c>
    </row>
    <row r="3188" spans="1:10" hidden="1">
      <c r="A3188" t="b">
        <v>1</v>
      </c>
      <c r="B3188" t="s">
        <v>253</v>
      </c>
      <c r="C3188" t="s">
        <v>47</v>
      </c>
      <c r="D3188" t="s">
        <v>48</v>
      </c>
      <c r="E3188" t="s">
        <v>12</v>
      </c>
      <c r="F3188" s="1">
        <v>1332908484431</v>
      </c>
      <c r="G3188" s="1">
        <v>1332908484851</v>
      </c>
      <c r="H3188" s="1">
        <v>1332908485130</v>
      </c>
      <c r="I3188">
        <v>420</v>
      </c>
      <c r="J3188">
        <v>279</v>
      </c>
    </row>
    <row r="3189" spans="1:10" hidden="1">
      <c r="A3189" t="b">
        <v>1</v>
      </c>
      <c r="B3189" t="s">
        <v>254</v>
      </c>
      <c r="C3189" t="s">
        <v>47</v>
      </c>
      <c r="D3189" t="s">
        <v>48</v>
      </c>
      <c r="E3189" t="s">
        <v>12</v>
      </c>
      <c r="F3189" s="1">
        <v>1332910327859</v>
      </c>
      <c r="G3189" s="1">
        <v>1332910328401</v>
      </c>
      <c r="H3189" s="1">
        <v>1332910328680</v>
      </c>
      <c r="I3189">
        <v>542</v>
      </c>
      <c r="J3189">
        <v>279</v>
      </c>
    </row>
    <row r="3190" spans="1:10" hidden="1">
      <c r="A3190" t="b">
        <v>1</v>
      </c>
      <c r="B3190" t="s">
        <v>255</v>
      </c>
      <c r="C3190" t="s">
        <v>47</v>
      </c>
      <c r="D3190" t="s">
        <v>48</v>
      </c>
      <c r="E3190" t="s">
        <v>12</v>
      </c>
      <c r="F3190" s="1">
        <v>1332912167206</v>
      </c>
      <c r="G3190" s="1">
        <v>1332912167659</v>
      </c>
      <c r="H3190" s="1">
        <v>1332912167938</v>
      </c>
      <c r="I3190">
        <v>453</v>
      </c>
      <c r="J3190">
        <v>279</v>
      </c>
    </row>
    <row r="3191" spans="1:10" hidden="1">
      <c r="A3191" t="b">
        <v>1</v>
      </c>
      <c r="B3191" t="s">
        <v>256</v>
      </c>
      <c r="C3191" t="s">
        <v>47</v>
      </c>
      <c r="D3191" t="s">
        <v>48</v>
      </c>
      <c r="E3191" t="s">
        <v>12</v>
      </c>
      <c r="F3191" s="1">
        <v>1332914008190</v>
      </c>
      <c r="G3191" s="1">
        <v>1332914009426</v>
      </c>
      <c r="H3191" s="1">
        <v>1332914009704</v>
      </c>
      <c r="I3191">
        <v>1236</v>
      </c>
      <c r="J3191">
        <v>278</v>
      </c>
    </row>
    <row r="3192" spans="1:10" hidden="1">
      <c r="A3192" t="b">
        <v>1</v>
      </c>
      <c r="B3192" t="s">
        <v>258</v>
      </c>
      <c r="C3192" t="s">
        <v>47</v>
      </c>
      <c r="D3192" t="s">
        <v>48</v>
      </c>
      <c r="E3192" t="s">
        <v>12</v>
      </c>
      <c r="F3192" s="1">
        <v>1332915851886</v>
      </c>
      <c r="G3192" s="1">
        <v>1332915852308</v>
      </c>
      <c r="H3192" s="1">
        <v>1332915852586</v>
      </c>
      <c r="I3192">
        <v>422</v>
      </c>
      <c r="J3192">
        <v>278</v>
      </c>
    </row>
    <row r="3193" spans="1:10" hidden="1">
      <c r="A3193" t="b">
        <v>1</v>
      </c>
      <c r="B3193" t="s">
        <v>259</v>
      </c>
      <c r="C3193" t="s">
        <v>47</v>
      </c>
      <c r="D3193" t="s">
        <v>48</v>
      </c>
      <c r="E3193" t="s">
        <v>12</v>
      </c>
      <c r="F3193" s="1">
        <v>1332917692830</v>
      </c>
      <c r="G3193" s="1">
        <v>1332917693261</v>
      </c>
      <c r="H3193" s="1">
        <v>1332917693539</v>
      </c>
      <c r="I3193">
        <v>431</v>
      </c>
      <c r="J3193">
        <v>278</v>
      </c>
    </row>
    <row r="3194" spans="1:10" hidden="1">
      <c r="A3194" t="b">
        <v>1</v>
      </c>
      <c r="B3194" t="s">
        <v>260</v>
      </c>
      <c r="C3194" t="s">
        <v>47</v>
      </c>
      <c r="D3194" t="s">
        <v>48</v>
      </c>
      <c r="E3194" t="s">
        <v>12</v>
      </c>
      <c r="F3194" s="1">
        <v>1332919544358</v>
      </c>
      <c r="G3194" s="1">
        <v>1332919544776</v>
      </c>
      <c r="H3194" s="1">
        <v>1332919545055</v>
      </c>
      <c r="I3194">
        <v>418</v>
      </c>
      <c r="J3194">
        <v>279</v>
      </c>
    </row>
    <row r="3195" spans="1:10" hidden="1">
      <c r="A3195" t="b">
        <v>1</v>
      </c>
      <c r="B3195" t="s">
        <v>262</v>
      </c>
      <c r="C3195" t="s">
        <v>47</v>
      </c>
      <c r="D3195" t="s">
        <v>48</v>
      </c>
      <c r="E3195" t="s">
        <v>12</v>
      </c>
      <c r="F3195" s="1">
        <v>1332939850205</v>
      </c>
      <c r="G3195" s="1">
        <v>1332939850821</v>
      </c>
      <c r="H3195" s="1">
        <v>1332939851105</v>
      </c>
      <c r="I3195">
        <v>616</v>
      </c>
      <c r="J3195">
        <v>284</v>
      </c>
    </row>
    <row r="3196" spans="1:10" hidden="1">
      <c r="A3196" t="b">
        <v>1</v>
      </c>
      <c r="B3196" t="s">
        <v>264</v>
      </c>
      <c r="C3196" t="s">
        <v>47</v>
      </c>
      <c r="D3196" t="s">
        <v>48</v>
      </c>
      <c r="E3196" t="s">
        <v>12</v>
      </c>
      <c r="F3196" s="1">
        <v>1332941698127</v>
      </c>
      <c r="G3196" s="1">
        <v>1332941698559</v>
      </c>
      <c r="H3196" s="1">
        <v>1332941698838</v>
      </c>
      <c r="I3196">
        <v>432</v>
      </c>
      <c r="J3196">
        <v>279</v>
      </c>
    </row>
    <row r="3197" spans="1:10" hidden="1">
      <c r="A3197" t="b">
        <v>1</v>
      </c>
      <c r="B3197" t="s">
        <v>265</v>
      </c>
      <c r="C3197" t="s">
        <v>47</v>
      </c>
      <c r="D3197" t="s">
        <v>48</v>
      </c>
      <c r="E3197" t="s">
        <v>12</v>
      </c>
      <c r="F3197" s="1">
        <v>1332943539308</v>
      </c>
      <c r="G3197" s="1">
        <v>1332943539591</v>
      </c>
      <c r="H3197" s="1">
        <v>1332943539871</v>
      </c>
      <c r="I3197">
        <v>283</v>
      </c>
      <c r="J3197">
        <v>280</v>
      </c>
    </row>
    <row r="3198" spans="1:10" hidden="1">
      <c r="A3198" t="b">
        <v>1</v>
      </c>
      <c r="B3198" t="s">
        <v>266</v>
      </c>
      <c r="C3198" t="s">
        <v>47</v>
      </c>
      <c r="D3198" t="s">
        <v>48</v>
      </c>
      <c r="E3198" t="s">
        <v>12</v>
      </c>
      <c r="F3198" s="1">
        <v>1332945385048</v>
      </c>
      <c r="G3198" s="1">
        <v>1332945385476</v>
      </c>
      <c r="H3198" s="1">
        <v>1332945385755</v>
      </c>
      <c r="I3198">
        <v>428</v>
      </c>
      <c r="J3198">
        <v>279</v>
      </c>
    </row>
    <row r="3199" spans="1:10" hidden="1">
      <c r="A3199" t="b">
        <v>1</v>
      </c>
      <c r="B3199" t="s">
        <v>267</v>
      </c>
      <c r="C3199" t="s">
        <v>47</v>
      </c>
      <c r="D3199" t="s">
        <v>48</v>
      </c>
      <c r="E3199" t="s">
        <v>12</v>
      </c>
      <c r="F3199" s="1">
        <v>1332947225841</v>
      </c>
      <c r="G3199" s="1">
        <v>1332947226263</v>
      </c>
      <c r="H3199" s="1">
        <v>1332947226545</v>
      </c>
      <c r="I3199">
        <v>422</v>
      </c>
      <c r="J3199">
        <v>282</v>
      </c>
    </row>
    <row r="3200" spans="1:10" hidden="1">
      <c r="A3200" t="b">
        <v>1</v>
      </c>
      <c r="B3200" t="s">
        <v>268</v>
      </c>
      <c r="C3200" t="s">
        <v>47</v>
      </c>
      <c r="D3200" t="s">
        <v>48</v>
      </c>
      <c r="E3200" t="s">
        <v>12</v>
      </c>
      <c r="F3200" s="1">
        <v>1332949071083</v>
      </c>
      <c r="G3200" s="1">
        <v>1332949071526</v>
      </c>
      <c r="H3200" s="1">
        <v>1332949071804</v>
      </c>
      <c r="I3200">
        <v>443</v>
      </c>
      <c r="J3200">
        <v>278</v>
      </c>
    </row>
    <row r="3201" spans="1:10" hidden="1">
      <c r="A3201" t="b">
        <v>1</v>
      </c>
      <c r="B3201" t="s">
        <v>270</v>
      </c>
      <c r="C3201" t="s">
        <v>47</v>
      </c>
      <c r="D3201" t="s">
        <v>48</v>
      </c>
      <c r="E3201" t="s">
        <v>12</v>
      </c>
      <c r="F3201" s="1">
        <v>1332950918599</v>
      </c>
      <c r="G3201" s="1">
        <v>1332950919042</v>
      </c>
      <c r="H3201" s="1">
        <v>1332950919323</v>
      </c>
      <c r="I3201">
        <v>443</v>
      </c>
      <c r="J3201">
        <v>281</v>
      </c>
    </row>
    <row r="3202" spans="1:10" hidden="1">
      <c r="A3202" t="b">
        <v>1</v>
      </c>
      <c r="B3202" t="s">
        <v>271</v>
      </c>
      <c r="C3202" t="s">
        <v>47</v>
      </c>
      <c r="D3202" t="s">
        <v>48</v>
      </c>
      <c r="E3202" t="s">
        <v>12</v>
      </c>
      <c r="F3202" s="1">
        <v>1332952758005</v>
      </c>
      <c r="G3202" s="1">
        <v>1332952758435</v>
      </c>
      <c r="H3202" s="1">
        <v>1332952758716</v>
      </c>
      <c r="I3202">
        <v>430</v>
      </c>
      <c r="J3202">
        <v>281</v>
      </c>
    </row>
    <row r="3203" spans="1:10" hidden="1">
      <c r="A3203" t="b">
        <v>1</v>
      </c>
      <c r="B3203" t="s">
        <v>272</v>
      </c>
      <c r="C3203" t="s">
        <v>47</v>
      </c>
      <c r="D3203" t="s">
        <v>48</v>
      </c>
      <c r="E3203" t="s">
        <v>12</v>
      </c>
      <c r="F3203" s="1">
        <v>1332954603923</v>
      </c>
      <c r="G3203" s="1">
        <v>1332954604357</v>
      </c>
      <c r="H3203" s="1">
        <v>1332954604636</v>
      </c>
      <c r="I3203">
        <v>434</v>
      </c>
      <c r="J3203">
        <v>279</v>
      </c>
    </row>
    <row r="3204" spans="1:10" hidden="1">
      <c r="A3204" t="b">
        <v>1</v>
      </c>
      <c r="B3204" t="s">
        <v>273</v>
      </c>
      <c r="C3204" t="s">
        <v>47</v>
      </c>
      <c r="D3204" t="s">
        <v>48</v>
      </c>
      <c r="E3204" t="s">
        <v>12</v>
      </c>
      <c r="F3204" s="1">
        <v>1332956447905</v>
      </c>
      <c r="G3204" s="1">
        <v>1332956448189</v>
      </c>
      <c r="H3204" s="1">
        <v>1332956448469</v>
      </c>
      <c r="I3204">
        <v>284</v>
      </c>
      <c r="J3204">
        <v>280</v>
      </c>
    </row>
    <row r="3205" spans="1:10" hidden="1">
      <c r="A3205" t="b">
        <v>1</v>
      </c>
      <c r="B3205" t="s">
        <v>274</v>
      </c>
      <c r="C3205" t="s">
        <v>47</v>
      </c>
      <c r="D3205" t="s">
        <v>48</v>
      </c>
      <c r="E3205" t="s">
        <v>12</v>
      </c>
      <c r="F3205" s="1">
        <v>1332958300766</v>
      </c>
      <c r="G3205" s="1">
        <v>1332958301186</v>
      </c>
      <c r="H3205" s="1">
        <v>1332958301465</v>
      </c>
      <c r="I3205">
        <v>420</v>
      </c>
      <c r="J3205">
        <v>279</v>
      </c>
    </row>
    <row r="3206" spans="1:10" hidden="1">
      <c r="A3206" t="b">
        <v>1</v>
      </c>
      <c r="B3206" t="s">
        <v>275</v>
      </c>
      <c r="C3206" t="s">
        <v>47</v>
      </c>
      <c r="D3206" t="s">
        <v>48</v>
      </c>
      <c r="E3206" t="s">
        <v>12</v>
      </c>
      <c r="F3206" s="1">
        <v>1332960143505</v>
      </c>
      <c r="G3206" s="1">
        <v>1332960145553</v>
      </c>
      <c r="H3206" s="1">
        <v>1332960145835</v>
      </c>
      <c r="I3206">
        <v>2048</v>
      </c>
      <c r="J3206">
        <v>282</v>
      </c>
    </row>
    <row r="3207" spans="1:10" hidden="1">
      <c r="A3207" t="b">
        <v>1</v>
      </c>
      <c r="B3207" t="s">
        <v>276</v>
      </c>
      <c r="C3207" t="s">
        <v>47</v>
      </c>
      <c r="D3207" t="s">
        <v>48</v>
      </c>
      <c r="E3207" t="s">
        <v>12</v>
      </c>
      <c r="F3207" s="1">
        <v>1332961983054</v>
      </c>
      <c r="G3207" s="1">
        <v>1332961983494</v>
      </c>
      <c r="H3207" s="1">
        <v>1332961983774</v>
      </c>
      <c r="I3207">
        <v>440</v>
      </c>
      <c r="J3207">
        <v>280</v>
      </c>
    </row>
    <row r="3208" spans="1:10" hidden="1">
      <c r="A3208" t="b">
        <v>1</v>
      </c>
      <c r="B3208" t="s">
        <v>277</v>
      </c>
      <c r="C3208" t="s">
        <v>47</v>
      </c>
      <c r="D3208" t="s">
        <v>48</v>
      </c>
      <c r="E3208" t="s">
        <v>12</v>
      </c>
      <c r="F3208" s="1">
        <v>1332963827462</v>
      </c>
      <c r="G3208" s="1">
        <v>1332963827895</v>
      </c>
      <c r="H3208" s="1">
        <v>1332963828175</v>
      </c>
      <c r="I3208">
        <v>433</v>
      </c>
      <c r="J3208">
        <v>280</v>
      </c>
    </row>
    <row r="3209" spans="1:10" hidden="1">
      <c r="A3209" t="b">
        <v>1</v>
      </c>
      <c r="B3209" t="s">
        <v>278</v>
      </c>
      <c r="C3209" t="s">
        <v>47</v>
      </c>
      <c r="D3209" t="s">
        <v>48</v>
      </c>
      <c r="E3209" t="s">
        <v>12</v>
      </c>
      <c r="F3209" s="1">
        <v>1332965670827</v>
      </c>
      <c r="G3209" s="1">
        <v>1332965671253</v>
      </c>
      <c r="H3209" s="1">
        <v>1332965671536</v>
      </c>
      <c r="I3209">
        <v>426</v>
      </c>
      <c r="J3209">
        <v>283</v>
      </c>
    </row>
    <row r="3210" spans="1:10" hidden="1">
      <c r="A3210" t="b">
        <v>1</v>
      </c>
      <c r="B3210" t="s">
        <v>279</v>
      </c>
      <c r="C3210" t="s">
        <v>47</v>
      </c>
      <c r="D3210" t="s">
        <v>48</v>
      </c>
      <c r="E3210" t="s">
        <v>12</v>
      </c>
      <c r="F3210" s="1">
        <v>1332967513240</v>
      </c>
      <c r="G3210" s="1">
        <v>1332967513814</v>
      </c>
      <c r="H3210" s="1">
        <v>1332967514094</v>
      </c>
      <c r="I3210">
        <v>574</v>
      </c>
      <c r="J3210">
        <v>280</v>
      </c>
    </row>
    <row r="3211" spans="1:10" hidden="1">
      <c r="A3211" t="b">
        <v>1</v>
      </c>
      <c r="B3211" t="s">
        <v>280</v>
      </c>
      <c r="C3211" t="s">
        <v>47</v>
      </c>
      <c r="D3211" t="s">
        <v>48</v>
      </c>
      <c r="E3211" t="s">
        <v>12</v>
      </c>
      <c r="F3211" s="1">
        <v>1332969353918</v>
      </c>
      <c r="G3211" s="1">
        <v>1332969354595</v>
      </c>
      <c r="H3211" s="1">
        <v>1332969354875</v>
      </c>
      <c r="I3211">
        <v>677</v>
      </c>
      <c r="J3211">
        <v>280</v>
      </c>
    </row>
    <row r="3212" spans="1:10" hidden="1">
      <c r="A3212" t="b">
        <v>1</v>
      </c>
      <c r="B3212" t="s">
        <v>281</v>
      </c>
      <c r="C3212" t="s">
        <v>47</v>
      </c>
      <c r="D3212" t="s">
        <v>48</v>
      </c>
      <c r="E3212" t="s">
        <v>12</v>
      </c>
      <c r="F3212" s="1">
        <v>1332971200941</v>
      </c>
      <c r="G3212" s="1">
        <v>1332971201376</v>
      </c>
      <c r="H3212" s="1">
        <v>1332971201656</v>
      </c>
      <c r="I3212">
        <v>435</v>
      </c>
      <c r="J3212">
        <v>280</v>
      </c>
    </row>
    <row r="3213" spans="1:10" hidden="1">
      <c r="A3213" t="b">
        <v>1</v>
      </c>
      <c r="B3213" t="s">
        <v>282</v>
      </c>
      <c r="C3213" t="s">
        <v>47</v>
      </c>
      <c r="D3213" t="s">
        <v>48</v>
      </c>
      <c r="E3213" t="s">
        <v>12</v>
      </c>
      <c r="F3213" s="1">
        <v>1332973043359</v>
      </c>
      <c r="G3213" s="1">
        <v>1332973043775</v>
      </c>
      <c r="H3213" s="1">
        <v>1332973044056</v>
      </c>
      <c r="I3213">
        <v>416</v>
      </c>
      <c r="J3213">
        <v>281</v>
      </c>
    </row>
    <row r="3214" spans="1:10" hidden="1">
      <c r="A3214" t="b">
        <v>1</v>
      </c>
      <c r="B3214" t="s">
        <v>283</v>
      </c>
      <c r="C3214" t="s">
        <v>47</v>
      </c>
      <c r="D3214" t="s">
        <v>48</v>
      </c>
      <c r="E3214" t="s">
        <v>12</v>
      </c>
      <c r="F3214" s="1">
        <v>1332974931263</v>
      </c>
      <c r="G3214" s="1">
        <v>1332974931692</v>
      </c>
      <c r="H3214" s="1">
        <v>1332974931971</v>
      </c>
      <c r="I3214">
        <v>429</v>
      </c>
      <c r="J3214">
        <v>279</v>
      </c>
    </row>
    <row r="3215" spans="1:10" hidden="1">
      <c r="A3215" t="b">
        <v>1</v>
      </c>
      <c r="B3215" t="s">
        <v>285</v>
      </c>
      <c r="C3215" t="s">
        <v>47</v>
      </c>
      <c r="D3215" t="s">
        <v>48</v>
      </c>
      <c r="E3215" t="s">
        <v>12</v>
      </c>
      <c r="F3215" s="1">
        <v>1332976793368</v>
      </c>
      <c r="G3215" s="1">
        <v>1332976793803</v>
      </c>
      <c r="H3215" s="1">
        <v>1332976794084</v>
      </c>
      <c r="I3215">
        <v>435</v>
      </c>
      <c r="J3215">
        <v>281</v>
      </c>
    </row>
    <row r="3216" spans="1:10" hidden="1">
      <c r="A3216" t="b">
        <v>1</v>
      </c>
      <c r="B3216" t="s">
        <v>286</v>
      </c>
      <c r="C3216" t="s">
        <v>47</v>
      </c>
      <c r="D3216" t="s">
        <v>48</v>
      </c>
      <c r="E3216" t="s">
        <v>12</v>
      </c>
      <c r="F3216" s="1">
        <v>1332978642160</v>
      </c>
      <c r="G3216" s="1">
        <v>1332978642465</v>
      </c>
      <c r="H3216" s="1">
        <v>1332978642745</v>
      </c>
      <c r="I3216">
        <v>305</v>
      </c>
      <c r="J3216">
        <v>280</v>
      </c>
    </row>
    <row r="3217" spans="1:10" hidden="1">
      <c r="A3217" t="b">
        <v>1</v>
      </c>
      <c r="B3217" t="s">
        <v>287</v>
      </c>
      <c r="C3217" t="s">
        <v>47</v>
      </c>
      <c r="D3217" t="s">
        <v>48</v>
      </c>
      <c r="E3217" t="s">
        <v>12</v>
      </c>
      <c r="F3217" s="1">
        <v>1332980491883</v>
      </c>
      <c r="G3217" s="1">
        <v>1332980492164</v>
      </c>
      <c r="H3217" s="1">
        <v>1332980492446</v>
      </c>
      <c r="I3217">
        <v>281</v>
      </c>
      <c r="J3217">
        <v>282</v>
      </c>
    </row>
    <row r="3218" spans="1:10" hidden="1">
      <c r="A3218" t="b">
        <v>1</v>
      </c>
      <c r="B3218" t="s">
        <v>288</v>
      </c>
      <c r="C3218" t="s">
        <v>47</v>
      </c>
      <c r="D3218" t="s">
        <v>48</v>
      </c>
      <c r="E3218" t="s">
        <v>12</v>
      </c>
      <c r="F3218" s="1">
        <v>1332982336606</v>
      </c>
      <c r="G3218" s="1">
        <v>1332982336911</v>
      </c>
      <c r="H3218" s="1">
        <v>1332982337190</v>
      </c>
      <c r="I3218">
        <v>305</v>
      </c>
      <c r="J3218">
        <v>279</v>
      </c>
    </row>
    <row r="3219" spans="1:10" hidden="1">
      <c r="A3219" t="b">
        <v>1</v>
      </c>
      <c r="B3219" t="s">
        <v>289</v>
      </c>
      <c r="C3219" t="s">
        <v>47</v>
      </c>
      <c r="D3219" t="s">
        <v>48</v>
      </c>
      <c r="E3219" t="s">
        <v>12</v>
      </c>
      <c r="F3219" s="1">
        <v>1332984178587</v>
      </c>
      <c r="G3219" s="1">
        <v>1332984179023</v>
      </c>
      <c r="H3219" s="1">
        <v>1332984179302</v>
      </c>
      <c r="I3219">
        <v>436</v>
      </c>
      <c r="J3219">
        <v>279</v>
      </c>
    </row>
    <row r="3220" spans="1:10" hidden="1">
      <c r="A3220" t="b">
        <v>1</v>
      </c>
      <c r="B3220" t="s">
        <v>290</v>
      </c>
      <c r="C3220" t="s">
        <v>47</v>
      </c>
      <c r="D3220" t="s">
        <v>48</v>
      </c>
      <c r="E3220" t="s">
        <v>12</v>
      </c>
      <c r="F3220" s="1">
        <v>1332986020084</v>
      </c>
      <c r="G3220" s="1">
        <v>1332986020500</v>
      </c>
      <c r="H3220" s="1">
        <v>1332986020779</v>
      </c>
      <c r="I3220">
        <v>416</v>
      </c>
      <c r="J3220">
        <v>279</v>
      </c>
    </row>
    <row r="3221" spans="1:10" hidden="1">
      <c r="A3221" t="b">
        <v>1</v>
      </c>
      <c r="B3221" t="s">
        <v>291</v>
      </c>
      <c r="C3221" t="s">
        <v>47</v>
      </c>
      <c r="D3221" t="s">
        <v>48</v>
      </c>
      <c r="E3221" t="s">
        <v>12</v>
      </c>
      <c r="F3221" s="1">
        <v>1332987861191</v>
      </c>
      <c r="G3221" s="1">
        <v>1332987861610</v>
      </c>
      <c r="H3221" s="1">
        <v>1332987861890</v>
      </c>
      <c r="I3221">
        <v>419</v>
      </c>
      <c r="J3221">
        <v>280</v>
      </c>
    </row>
    <row r="3222" spans="1:10" hidden="1">
      <c r="A3222" t="b">
        <v>1</v>
      </c>
      <c r="B3222" t="s">
        <v>293</v>
      </c>
      <c r="C3222" t="s">
        <v>47</v>
      </c>
      <c r="D3222" t="s">
        <v>48</v>
      </c>
      <c r="E3222" t="s">
        <v>12</v>
      </c>
      <c r="F3222" s="1">
        <v>1332989708764</v>
      </c>
      <c r="G3222" s="1">
        <v>1332989709196</v>
      </c>
      <c r="H3222" s="1">
        <v>1332989709476</v>
      </c>
      <c r="I3222">
        <v>432</v>
      </c>
      <c r="J3222">
        <v>280</v>
      </c>
    </row>
    <row r="3223" spans="1:10" hidden="1">
      <c r="A3223" t="b">
        <v>1</v>
      </c>
      <c r="B3223" t="s">
        <v>294</v>
      </c>
      <c r="C3223" t="s">
        <v>47</v>
      </c>
      <c r="D3223" t="s">
        <v>48</v>
      </c>
      <c r="E3223" t="s">
        <v>12</v>
      </c>
      <c r="F3223" s="1">
        <v>1332991649533</v>
      </c>
      <c r="G3223" s="1">
        <v>1332991649969</v>
      </c>
      <c r="H3223" s="1">
        <v>1332991650248</v>
      </c>
      <c r="I3223">
        <v>436</v>
      </c>
      <c r="J3223">
        <v>279</v>
      </c>
    </row>
    <row r="3224" spans="1:10" hidden="1">
      <c r="A3224" t="b">
        <v>1</v>
      </c>
      <c r="B3224" t="s">
        <v>295</v>
      </c>
      <c r="C3224" t="s">
        <v>47</v>
      </c>
      <c r="D3224" t="s">
        <v>48</v>
      </c>
      <c r="E3224" t="s">
        <v>12</v>
      </c>
      <c r="F3224" s="1">
        <v>1332993496321</v>
      </c>
      <c r="G3224" s="1">
        <v>1332993496751</v>
      </c>
      <c r="H3224" s="1">
        <v>1332993497030</v>
      </c>
      <c r="I3224">
        <v>430</v>
      </c>
      <c r="J3224">
        <v>279</v>
      </c>
    </row>
    <row r="3225" spans="1:10" hidden="1">
      <c r="A3225" t="b">
        <v>1</v>
      </c>
      <c r="B3225" t="s">
        <v>297</v>
      </c>
      <c r="C3225" t="s">
        <v>47</v>
      </c>
      <c r="D3225" t="s">
        <v>48</v>
      </c>
      <c r="E3225" t="s">
        <v>12</v>
      </c>
      <c r="F3225" s="1">
        <v>1332995342497</v>
      </c>
      <c r="G3225" s="1">
        <v>1332995342920</v>
      </c>
      <c r="H3225" s="1">
        <v>1332995343199</v>
      </c>
      <c r="I3225">
        <v>423</v>
      </c>
      <c r="J3225">
        <v>279</v>
      </c>
    </row>
    <row r="3226" spans="1:10" hidden="1">
      <c r="A3226" t="b">
        <v>1</v>
      </c>
      <c r="B3226" t="s">
        <v>298</v>
      </c>
      <c r="C3226" t="s">
        <v>47</v>
      </c>
      <c r="D3226" t="s">
        <v>48</v>
      </c>
      <c r="E3226" t="s">
        <v>12</v>
      </c>
      <c r="F3226" s="1">
        <v>1332996255880</v>
      </c>
      <c r="G3226" s="1">
        <v>1332996256314</v>
      </c>
      <c r="H3226" s="1">
        <v>1332996256594</v>
      </c>
      <c r="I3226">
        <v>434</v>
      </c>
      <c r="J3226">
        <v>280</v>
      </c>
    </row>
    <row r="3227" spans="1:10" hidden="1">
      <c r="A3227" t="b">
        <v>1</v>
      </c>
      <c r="B3227" t="s">
        <v>299</v>
      </c>
      <c r="C3227" t="s">
        <v>47</v>
      </c>
      <c r="D3227" t="s">
        <v>48</v>
      </c>
      <c r="E3227" t="s">
        <v>12</v>
      </c>
      <c r="F3227" s="1">
        <v>1332998663816</v>
      </c>
      <c r="G3227" s="1">
        <v>1332998664377</v>
      </c>
      <c r="H3227" s="1">
        <v>1332998664661</v>
      </c>
      <c r="I3227">
        <v>561</v>
      </c>
      <c r="J3227">
        <v>284</v>
      </c>
    </row>
    <row r="3228" spans="1:10" hidden="1">
      <c r="A3228" t="b">
        <v>1</v>
      </c>
      <c r="B3228" t="s">
        <v>300</v>
      </c>
      <c r="C3228" t="s">
        <v>47</v>
      </c>
      <c r="D3228" t="s">
        <v>48</v>
      </c>
      <c r="E3228" t="s">
        <v>12</v>
      </c>
      <c r="F3228" s="1">
        <v>1333000552582</v>
      </c>
      <c r="G3228" s="1">
        <v>1333000553242</v>
      </c>
      <c r="H3228" s="1">
        <v>1333000553521</v>
      </c>
      <c r="I3228">
        <v>660</v>
      </c>
      <c r="J3228">
        <v>279</v>
      </c>
    </row>
    <row r="3229" spans="1:10" hidden="1">
      <c r="A3229" t="b">
        <v>1</v>
      </c>
      <c r="B3229" t="s">
        <v>301</v>
      </c>
      <c r="C3229" t="s">
        <v>47</v>
      </c>
      <c r="D3229" t="s">
        <v>48</v>
      </c>
      <c r="E3229" t="s">
        <v>12</v>
      </c>
      <c r="F3229" s="1">
        <v>1333002400228</v>
      </c>
      <c r="G3229" s="1">
        <v>1333002400664</v>
      </c>
      <c r="H3229" s="1">
        <v>1333002400943</v>
      </c>
      <c r="I3229">
        <v>436</v>
      </c>
      <c r="J3229">
        <v>279</v>
      </c>
    </row>
    <row r="3230" spans="1:10" hidden="1">
      <c r="A3230" t="b">
        <v>1</v>
      </c>
      <c r="B3230" t="s">
        <v>302</v>
      </c>
      <c r="C3230" t="s">
        <v>47</v>
      </c>
      <c r="D3230" t="s">
        <v>48</v>
      </c>
      <c r="E3230" t="s">
        <v>12</v>
      </c>
      <c r="F3230" s="1">
        <v>1333004244194</v>
      </c>
      <c r="G3230" s="1">
        <v>1333004244632</v>
      </c>
      <c r="H3230" s="1">
        <v>1333004244911</v>
      </c>
      <c r="I3230">
        <v>438</v>
      </c>
      <c r="J3230">
        <v>279</v>
      </c>
    </row>
    <row r="3231" spans="1:10" hidden="1">
      <c r="A3231" t="b">
        <v>1</v>
      </c>
      <c r="B3231" t="s">
        <v>303</v>
      </c>
      <c r="C3231" t="s">
        <v>47</v>
      </c>
      <c r="D3231" t="s">
        <v>48</v>
      </c>
      <c r="E3231" t="s">
        <v>12</v>
      </c>
      <c r="F3231" s="1">
        <v>1333006090222</v>
      </c>
      <c r="G3231" s="1">
        <v>1333006090522</v>
      </c>
      <c r="H3231" s="1">
        <v>1333006090805</v>
      </c>
      <c r="I3231">
        <v>300</v>
      </c>
      <c r="J3231">
        <v>283</v>
      </c>
    </row>
    <row r="3232" spans="1:10" hidden="1">
      <c r="A3232" t="b">
        <v>1</v>
      </c>
      <c r="B3232" t="s">
        <v>304</v>
      </c>
      <c r="C3232" t="s">
        <v>47</v>
      </c>
      <c r="D3232" t="s">
        <v>48</v>
      </c>
      <c r="E3232" t="s">
        <v>12</v>
      </c>
      <c r="F3232" s="1">
        <v>1333007930576</v>
      </c>
      <c r="G3232" s="1">
        <v>1333007930876</v>
      </c>
      <c r="H3232" s="1">
        <v>1333007931155</v>
      </c>
      <c r="I3232">
        <v>300</v>
      </c>
      <c r="J3232">
        <v>279</v>
      </c>
    </row>
    <row r="3233" spans="1:10" hidden="1">
      <c r="A3233" t="b">
        <v>1</v>
      </c>
      <c r="B3233" t="s">
        <v>306</v>
      </c>
      <c r="C3233" t="s">
        <v>47</v>
      </c>
      <c r="D3233" t="s">
        <v>48</v>
      </c>
      <c r="E3233" t="s">
        <v>12</v>
      </c>
      <c r="F3233" s="1">
        <v>1333009771444</v>
      </c>
      <c r="G3233" s="1">
        <v>1333009772750</v>
      </c>
      <c r="H3233" s="1">
        <v>1333009773029</v>
      </c>
      <c r="I3233">
        <v>1306</v>
      </c>
      <c r="J3233">
        <v>279</v>
      </c>
    </row>
    <row r="3234" spans="1:10" hidden="1">
      <c r="A3234" t="b">
        <v>1</v>
      </c>
      <c r="B3234" t="s">
        <v>307</v>
      </c>
      <c r="C3234" t="s">
        <v>47</v>
      </c>
      <c r="D3234" t="s">
        <v>48</v>
      </c>
      <c r="E3234" t="s">
        <v>12</v>
      </c>
      <c r="F3234" s="1">
        <v>1333011613224</v>
      </c>
      <c r="G3234" s="1">
        <v>1333011613527</v>
      </c>
      <c r="H3234" s="1">
        <v>1333011613809</v>
      </c>
      <c r="I3234">
        <v>303</v>
      </c>
      <c r="J3234">
        <v>282</v>
      </c>
    </row>
    <row r="3235" spans="1:10" hidden="1">
      <c r="A3235" t="b">
        <v>1</v>
      </c>
      <c r="B3235" t="s">
        <v>308</v>
      </c>
      <c r="C3235" t="s">
        <v>47</v>
      </c>
      <c r="D3235" t="s">
        <v>48</v>
      </c>
      <c r="E3235" t="s">
        <v>12</v>
      </c>
      <c r="F3235" s="1">
        <v>1333013455064</v>
      </c>
      <c r="G3235" s="1">
        <v>1333013455499</v>
      </c>
      <c r="H3235" s="1">
        <v>1333013455777</v>
      </c>
      <c r="I3235">
        <v>435</v>
      </c>
      <c r="J3235">
        <v>278</v>
      </c>
    </row>
    <row r="3236" spans="1:10" hidden="1">
      <c r="A3236" t="b">
        <v>1</v>
      </c>
      <c r="B3236" t="s">
        <v>309</v>
      </c>
      <c r="C3236" t="s">
        <v>47</v>
      </c>
      <c r="D3236" t="s">
        <v>48</v>
      </c>
      <c r="E3236" t="s">
        <v>12</v>
      </c>
      <c r="F3236" s="1">
        <v>1333015296195</v>
      </c>
      <c r="G3236" s="1">
        <v>1333015296628</v>
      </c>
      <c r="H3236" s="1">
        <v>1333015296907</v>
      </c>
      <c r="I3236">
        <v>433</v>
      </c>
      <c r="J3236">
        <v>279</v>
      </c>
    </row>
    <row r="3237" spans="1:10" hidden="1">
      <c r="A3237" t="b">
        <v>1</v>
      </c>
      <c r="B3237" t="s">
        <v>310</v>
      </c>
      <c r="C3237" t="s">
        <v>47</v>
      </c>
      <c r="D3237" t="s">
        <v>48</v>
      </c>
      <c r="E3237" t="s">
        <v>12</v>
      </c>
      <c r="F3237" s="1">
        <v>1333017136061</v>
      </c>
      <c r="G3237" s="1">
        <v>1333017136482</v>
      </c>
      <c r="H3237" s="1">
        <v>1333017136771</v>
      </c>
      <c r="I3237">
        <v>421</v>
      </c>
      <c r="J3237">
        <v>289</v>
      </c>
    </row>
    <row r="3238" spans="1:10" hidden="1">
      <c r="A3238" t="b">
        <v>1</v>
      </c>
      <c r="B3238" t="s">
        <v>311</v>
      </c>
      <c r="C3238" t="s">
        <v>47</v>
      </c>
      <c r="D3238" t="s">
        <v>48</v>
      </c>
      <c r="E3238" t="s">
        <v>12</v>
      </c>
      <c r="F3238" s="1">
        <v>1333018984065</v>
      </c>
      <c r="G3238" s="1">
        <v>1333018984499</v>
      </c>
      <c r="H3238" s="1">
        <v>1333018984778</v>
      </c>
      <c r="I3238">
        <v>434</v>
      </c>
      <c r="J3238">
        <v>279</v>
      </c>
    </row>
    <row r="3239" spans="1:10" hidden="1">
      <c r="A3239" t="b">
        <v>1</v>
      </c>
      <c r="B3239" t="s">
        <v>312</v>
      </c>
      <c r="C3239" t="s">
        <v>47</v>
      </c>
      <c r="D3239" t="s">
        <v>48</v>
      </c>
      <c r="E3239" t="s">
        <v>12</v>
      </c>
      <c r="F3239" s="1">
        <v>1333020825060</v>
      </c>
      <c r="G3239" s="1">
        <v>1333020825484</v>
      </c>
      <c r="H3239" s="1">
        <v>1333020825763</v>
      </c>
      <c r="I3239">
        <v>424</v>
      </c>
      <c r="J3239">
        <v>279</v>
      </c>
    </row>
    <row r="3240" spans="1:10" hidden="1">
      <c r="A3240" t="b">
        <v>1</v>
      </c>
      <c r="B3240" t="s">
        <v>314</v>
      </c>
      <c r="C3240" t="s">
        <v>47</v>
      </c>
      <c r="D3240" t="s">
        <v>48</v>
      </c>
      <c r="E3240" t="s">
        <v>12</v>
      </c>
      <c r="F3240" s="1">
        <v>1333022668060</v>
      </c>
      <c r="G3240" s="1">
        <v>1333022668492</v>
      </c>
      <c r="H3240" s="1">
        <v>1333022668771</v>
      </c>
      <c r="I3240">
        <v>432</v>
      </c>
      <c r="J3240">
        <v>279</v>
      </c>
    </row>
    <row r="3241" spans="1:10" hidden="1">
      <c r="A3241" t="b">
        <v>1</v>
      </c>
      <c r="B3241" t="s">
        <v>317</v>
      </c>
      <c r="C3241" t="s">
        <v>47</v>
      </c>
      <c r="D3241" t="s">
        <v>48</v>
      </c>
      <c r="E3241" t="s">
        <v>12</v>
      </c>
      <c r="F3241" s="1">
        <v>1333024509065</v>
      </c>
      <c r="G3241" s="1">
        <v>1333024509492</v>
      </c>
      <c r="H3241" s="1">
        <v>1333024509769</v>
      </c>
      <c r="I3241">
        <v>427</v>
      </c>
      <c r="J3241">
        <v>277</v>
      </c>
    </row>
    <row r="3242" spans="1:10" hidden="1">
      <c r="A3242" t="b">
        <v>1</v>
      </c>
      <c r="B3242" t="s">
        <v>318</v>
      </c>
      <c r="C3242" t="s">
        <v>47</v>
      </c>
      <c r="D3242" t="s">
        <v>48</v>
      </c>
      <c r="E3242" t="s">
        <v>12</v>
      </c>
      <c r="F3242" s="1">
        <v>1333026351054</v>
      </c>
      <c r="G3242" s="1">
        <v>1333026351599</v>
      </c>
      <c r="H3242" s="1">
        <v>1333026351878</v>
      </c>
      <c r="I3242">
        <v>545</v>
      </c>
      <c r="J3242">
        <v>279</v>
      </c>
    </row>
    <row r="3243" spans="1:10" hidden="1">
      <c r="A3243" t="b">
        <v>1</v>
      </c>
      <c r="B3243" t="s">
        <v>319</v>
      </c>
      <c r="C3243" t="s">
        <v>47</v>
      </c>
      <c r="D3243" t="s">
        <v>48</v>
      </c>
      <c r="E3243" t="s">
        <v>12</v>
      </c>
      <c r="F3243" s="1">
        <v>1333028197057</v>
      </c>
      <c r="G3243" s="1">
        <v>1333028197669</v>
      </c>
      <c r="H3243" s="1">
        <v>1333028197952</v>
      </c>
      <c r="I3243">
        <v>612</v>
      </c>
      <c r="J3243">
        <v>283</v>
      </c>
    </row>
    <row r="3244" spans="1:10" hidden="1">
      <c r="A3244" t="b">
        <v>1</v>
      </c>
      <c r="B3244" t="s">
        <v>320</v>
      </c>
      <c r="C3244" t="s">
        <v>47</v>
      </c>
      <c r="D3244" t="s">
        <v>48</v>
      </c>
      <c r="E3244" t="s">
        <v>12</v>
      </c>
      <c r="F3244" s="1">
        <v>1333030039052</v>
      </c>
      <c r="G3244" s="1">
        <v>1333030040282</v>
      </c>
      <c r="H3244" s="1">
        <v>1333030040566</v>
      </c>
      <c r="I3244">
        <v>1230</v>
      </c>
      <c r="J3244">
        <v>284</v>
      </c>
    </row>
    <row r="3245" spans="1:10" hidden="1">
      <c r="A3245" t="b">
        <v>1</v>
      </c>
      <c r="B3245" t="s">
        <v>321</v>
      </c>
      <c r="C3245" t="s">
        <v>47</v>
      </c>
      <c r="D3245" t="s">
        <v>48</v>
      </c>
      <c r="E3245" t="s">
        <v>12</v>
      </c>
      <c r="F3245" s="1">
        <v>1333031883062</v>
      </c>
      <c r="G3245" s="1">
        <v>1333031883488</v>
      </c>
      <c r="H3245" s="1">
        <v>1333031883769</v>
      </c>
      <c r="I3245">
        <v>426</v>
      </c>
      <c r="J3245">
        <v>281</v>
      </c>
    </row>
    <row r="3246" spans="1:10" hidden="1">
      <c r="A3246" t="b">
        <v>1</v>
      </c>
      <c r="B3246" t="s">
        <v>322</v>
      </c>
      <c r="C3246" t="s">
        <v>47</v>
      </c>
      <c r="D3246" t="s">
        <v>48</v>
      </c>
      <c r="E3246" t="s">
        <v>12</v>
      </c>
      <c r="F3246" s="1">
        <v>1333033723125</v>
      </c>
      <c r="G3246" s="1">
        <v>1333033723676</v>
      </c>
      <c r="H3246" s="1">
        <v>1333033723953</v>
      </c>
      <c r="I3246">
        <v>551</v>
      </c>
      <c r="J3246">
        <v>277</v>
      </c>
    </row>
    <row r="3247" spans="1:10" hidden="1">
      <c r="A3247" t="b">
        <v>1</v>
      </c>
      <c r="B3247" t="s">
        <v>324</v>
      </c>
      <c r="C3247" t="s">
        <v>47</v>
      </c>
      <c r="D3247" t="s">
        <v>48</v>
      </c>
      <c r="E3247" t="s">
        <v>12</v>
      </c>
      <c r="F3247" s="1">
        <v>1333035582224</v>
      </c>
      <c r="G3247" s="1">
        <v>1333035582659</v>
      </c>
      <c r="H3247" s="1">
        <v>1333035582937</v>
      </c>
      <c r="I3247">
        <v>435</v>
      </c>
      <c r="J3247">
        <v>278</v>
      </c>
    </row>
    <row r="3248" spans="1:10" hidden="1">
      <c r="A3248" t="b">
        <v>1</v>
      </c>
      <c r="B3248" t="s">
        <v>325</v>
      </c>
      <c r="C3248" t="s">
        <v>47</v>
      </c>
      <c r="D3248" t="s">
        <v>48</v>
      </c>
      <c r="E3248" t="s">
        <v>12</v>
      </c>
      <c r="F3248" s="1">
        <v>1333037426169</v>
      </c>
      <c r="G3248" s="1">
        <v>1333037426599</v>
      </c>
      <c r="H3248" s="1">
        <v>1333037427325</v>
      </c>
      <c r="I3248">
        <v>430</v>
      </c>
      <c r="J3248">
        <v>726</v>
      </c>
    </row>
    <row r="3249" spans="1:10" hidden="1">
      <c r="A3249" t="b">
        <v>1</v>
      </c>
      <c r="B3249" t="s">
        <v>326</v>
      </c>
      <c r="C3249" t="s">
        <v>47</v>
      </c>
      <c r="D3249" t="s">
        <v>48</v>
      </c>
      <c r="E3249" t="s">
        <v>12</v>
      </c>
      <c r="F3249" s="1">
        <v>1333039269207</v>
      </c>
      <c r="G3249" s="1">
        <v>1333039269632</v>
      </c>
      <c r="H3249" s="1">
        <v>1333039269911</v>
      </c>
      <c r="I3249">
        <v>425</v>
      </c>
      <c r="J3249">
        <v>279</v>
      </c>
    </row>
    <row r="3250" spans="1:10" hidden="1">
      <c r="A3250" t="b">
        <v>1</v>
      </c>
      <c r="B3250" t="s">
        <v>327</v>
      </c>
      <c r="C3250" t="s">
        <v>47</v>
      </c>
      <c r="D3250" t="s">
        <v>48</v>
      </c>
      <c r="E3250" t="s">
        <v>12</v>
      </c>
      <c r="F3250" s="1">
        <v>1333041110279</v>
      </c>
      <c r="G3250" s="1">
        <v>1333041110695</v>
      </c>
      <c r="H3250" s="1">
        <v>1333041110975</v>
      </c>
      <c r="I3250">
        <v>416</v>
      </c>
      <c r="J3250">
        <v>280</v>
      </c>
    </row>
    <row r="3251" spans="1:10" hidden="1">
      <c r="A3251" t="b">
        <v>1</v>
      </c>
      <c r="B3251" t="s">
        <v>328</v>
      </c>
      <c r="C3251" t="s">
        <v>47</v>
      </c>
      <c r="D3251" t="s">
        <v>48</v>
      </c>
      <c r="E3251" t="s">
        <v>12</v>
      </c>
      <c r="F3251" s="1">
        <v>1333042952280</v>
      </c>
      <c r="G3251" s="1">
        <v>1333042952700</v>
      </c>
      <c r="H3251" s="1">
        <v>1333042953559</v>
      </c>
      <c r="I3251">
        <v>420</v>
      </c>
      <c r="J3251">
        <v>859</v>
      </c>
    </row>
    <row r="3252" spans="1:10" hidden="1">
      <c r="A3252" t="b">
        <v>1</v>
      </c>
      <c r="B3252" t="s">
        <v>329</v>
      </c>
      <c r="C3252" t="s">
        <v>47</v>
      </c>
      <c r="D3252" t="s">
        <v>48</v>
      </c>
      <c r="E3252" t="s">
        <v>12</v>
      </c>
      <c r="F3252" s="1">
        <v>1333044792226</v>
      </c>
      <c r="G3252" s="1">
        <v>1333044792643</v>
      </c>
      <c r="H3252" s="1">
        <v>1333044792920</v>
      </c>
      <c r="I3252">
        <v>417</v>
      </c>
      <c r="J3252">
        <v>277</v>
      </c>
    </row>
    <row r="3253" spans="1:10" hidden="1">
      <c r="A3253" t="b">
        <v>1</v>
      </c>
      <c r="B3253" t="s">
        <v>330</v>
      </c>
      <c r="C3253" t="s">
        <v>47</v>
      </c>
      <c r="D3253" t="s">
        <v>48</v>
      </c>
      <c r="E3253" t="s">
        <v>12</v>
      </c>
      <c r="F3253" s="1">
        <v>1333046633170</v>
      </c>
      <c r="G3253" s="1">
        <v>1333046633605</v>
      </c>
      <c r="H3253" s="1">
        <v>1333046633887</v>
      </c>
      <c r="I3253">
        <v>435</v>
      </c>
      <c r="J3253">
        <v>282</v>
      </c>
    </row>
    <row r="3254" spans="1:10" hidden="1">
      <c r="A3254" t="b">
        <v>1</v>
      </c>
      <c r="B3254" t="s">
        <v>331</v>
      </c>
      <c r="C3254" t="s">
        <v>47</v>
      </c>
      <c r="D3254" t="s">
        <v>48</v>
      </c>
      <c r="E3254" t="s">
        <v>12</v>
      </c>
      <c r="F3254" s="1">
        <v>1333048478510</v>
      </c>
      <c r="G3254" s="1">
        <v>1333048478946</v>
      </c>
      <c r="H3254" s="1">
        <v>1333048479226</v>
      </c>
      <c r="I3254">
        <v>436</v>
      </c>
      <c r="J3254">
        <v>280</v>
      </c>
    </row>
    <row r="3255" spans="1:10" hidden="1">
      <c r="A3255" t="b">
        <v>1</v>
      </c>
      <c r="B3255" t="s">
        <v>332</v>
      </c>
      <c r="C3255" t="s">
        <v>47</v>
      </c>
      <c r="D3255" t="s">
        <v>48</v>
      </c>
      <c r="E3255" t="s">
        <v>12</v>
      </c>
      <c r="F3255" s="1">
        <v>1333050322663</v>
      </c>
      <c r="G3255" s="1">
        <v>1333050322945</v>
      </c>
      <c r="H3255" s="1">
        <v>1333050323890</v>
      </c>
      <c r="I3255">
        <v>282</v>
      </c>
      <c r="J3255">
        <v>945</v>
      </c>
    </row>
    <row r="3256" spans="1:10" hidden="1">
      <c r="A3256" t="b">
        <v>1</v>
      </c>
      <c r="B3256" t="s">
        <v>29</v>
      </c>
      <c r="C3256" t="s">
        <v>56</v>
      </c>
      <c r="D3256" t="s">
        <v>57</v>
      </c>
      <c r="E3256" t="s">
        <v>12</v>
      </c>
      <c r="F3256" s="1">
        <v>1332644993839</v>
      </c>
      <c r="G3256" s="1">
        <v>1332644994104</v>
      </c>
      <c r="H3256" s="1">
        <v>1332644994601</v>
      </c>
      <c r="I3256">
        <v>265</v>
      </c>
      <c r="J3256">
        <v>497</v>
      </c>
    </row>
    <row r="3257" spans="1:10" hidden="1">
      <c r="A3257" t="b">
        <v>1</v>
      </c>
      <c r="B3257" t="s">
        <v>88</v>
      </c>
      <c r="C3257" t="s">
        <v>56</v>
      </c>
      <c r="D3257" t="s">
        <v>57</v>
      </c>
      <c r="E3257" t="s">
        <v>12</v>
      </c>
      <c r="F3257" s="1">
        <v>1332651533589</v>
      </c>
      <c r="G3257" s="1">
        <v>1332651533858</v>
      </c>
      <c r="H3257" s="1">
        <v>1332651534355</v>
      </c>
      <c r="I3257">
        <v>269</v>
      </c>
      <c r="J3257">
        <v>497</v>
      </c>
    </row>
    <row r="3258" spans="1:10" hidden="1">
      <c r="A3258" t="b">
        <v>1</v>
      </c>
      <c r="B3258" t="s">
        <v>98</v>
      </c>
      <c r="C3258" t="s">
        <v>56</v>
      </c>
      <c r="D3258" t="s">
        <v>57</v>
      </c>
      <c r="E3258" t="s">
        <v>12</v>
      </c>
      <c r="F3258" s="1">
        <v>1332652569124</v>
      </c>
      <c r="G3258" s="1">
        <v>1332652569374</v>
      </c>
      <c r="H3258" s="1">
        <v>1332652569872</v>
      </c>
      <c r="I3258">
        <v>250</v>
      </c>
      <c r="J3258">
        <v>498</v>
      </c>
    </row>
    <row r="3259" spans="1:10" hidden="1">
      <c r="A3259" t="b">
        <v>1</v>
      </c>
      <c r="B3259" t="s">
        <v>102</v>
      </c>
      <c r="C3259" t="s">
        <v>56</v>
      </c>
      <c r="D3259" t="s">
        <v>57</v>
      </c>
      <c r="E3259" t="s">
        <v>12</v>
      </c>
      <c r="F3259" s="1">
        <v>1332654439747</v>
      </c>
      <c r="G3259" s="1">
        <v>1332654439998</v>
      </c>
      <c r="H3259" s="1">
        <v>1332654440496</v>
      </c>
      <c r="I3259">
        <v>251</v>
      </c>
      <c r="J3259">
        <v>498</v>
      </c>
    </row>
    <row r="3260" spans="1:10" hidden="1">
      <c r="A3260" t="b">
        <v>1</v>
      </c>
      <c r="B3260" t="s">
        <v>105</v>
      </c>
      <c r="C3260" t="s">
        <v>56</v>
      </c>
      <c r="D3260" t="s">
        <v>57</v>
      </c>
      <c r="E3260" t="s">
        <v>12</v>
      </c>
      <c r="F3260" s="1">
        <v>1332656280575</v>
      </c>
      <c r="G3260" s="1">
        <v>1332656280576</v>
      </c>
      <c r="H3260" s="1">
        <v>1332656281075</v>
      </c>
      <c r="I3260">
        <v>1</v>
      </c>
      <c r="J3260">
        <v>499</v>
      </c>
    </row>
    <row r="3261" spans="1:10" hidden="1">
      <c r="A3261" t="b">
        <v>1</v>
      </c>
      <c r="B3261" t="s">
        <v>109</v>
      </c>
      <c r="C3261" t="s">
        <v>56</v>
      </c>
      <c r="D3261" t="s">
        <v>57</v>
      </c>
      <c r="E3261" t="s">
        <v>12</v>
      </c>
      <c r="F3261" s="1">
        <v>1332687661784</v>
      </c>
      <c r="G3261" s="1">
        <v>1332687662046</v>
      </c>
      <c r="H3261" s="1">
        <v>1332687662544</v>
      </c>
      <c r="I3261">
        <v>262</v>
      </c>
      <c r="J3261">
        <v>498</v>
      </c>
    </row>
    <row r="3262" spans="1:10" hidden="1">
      <c r="A3262" t="b">
        <v>1</v>
      </c>
      <c r="B3262" t="s">
        <v>112</v>
      </c>
      <c r="C3262" t="s">
        <v>56</v>
      </c>
      <c r="D3262" t="s">
        <v>57</v>
      </c>
      <c r="E3262" t="s">
        <v>12</v>
      </c>
      <c r="F3262" s="1">
        <v>1332689499542</v>
      </c>
      <c r="G3262" s="1">
        <v>1332689499792</v>
      </c>
      <c r="H3262" s="1">
        <v>1332689500289</v>
      </c>
      <c r="I3262">
        <v>250</v>
      </c>
      <c r="J3262">
        <v>497</v>
      </c>
    </row>
    <row r="3263" spans="1:10" hidden="1">
      <c r="A3263" t="b">
        <v>1</v>
      </c>
      <c r="B3263" t="s">
        <v>116</v>
      </c>
      <c r="C3263" t="s">
        <v>56</v>
      </c>
      <c r="D3263" t="s">
        <v>57</v>
      </c>
      <c r="E3263" t="s">
        <v>12</v>
      </c>
      <c r="F3263" s="1">
        <v>1332691337837</v>
      </c>
      <c r="G3263" s="1">
        <v>1332691338092</v>
      </c>
      <c r="H3263" s="1">
        <v>1332691338590</v>
      </c>
      <c r="I3263">
        <v>255</v>
      </c>
      <c r="J3263">
        <v>498</v>
      </c>
    </row>
    <row r="3264" spans="1:10" hidden="1">
      <c r="A3264" t="b">
        <v>1</v>
      </c>
      <c r="B3264" t="s">
        <v>118</v>
      </c>
      <c r="C3264" t="s">
        <v>56</v>
      </c>
      <c r="D3264" t="s">
        <v>57</v>
      </c>
      <c r="E3264" t="s">
        <v>12</v>
      </c>
      <c r="F3264" s="1">
        <v>1332693183013</v>
      </c>
      <c r="G3264" s="1">
        <v>1332693183264</v>
      </c>
      <c r="H3264" s="1">
        <v>1332693183761</v>
      </c>
      <c r="I3264">
        <v>251</v>
      </c>
      <c r="J3264">
        <v>497</v>
      </c>
    </row>
    <row r="3265" spans="1:10" hidden="1">
      <c r="A3265" t="b">
        <v>1</v>
      </c>
      <c r="B3265" t="s">
        <v>121</v>
      </c>
      <c r="C3265" t="s">
        <v>56</v>
      </c>
      <c r="D3265" t="s">
        <v>57</v>
      </c>
      <c r="E3265" t="s">
        <v>12</v>
      </c>
      <c r="F3265" s="1">
        <v>1332695023874</v>
      </c>
      <c r="G3265" s="1">
        <v>1332695024124</v>
      </c>
      <c r="H3265" s="1">
        <v>1332695024622</v>
      </c>
      <c r="I3265">
        <v>250</v>
      </c>
      <c r="J3265">
        <v>498</v>
      </c>
    </row>
    <row r="3266" spans="1:10" hidden="1">
      <c r="A3266" t="b">
        <v>1</v>
      </c>
      <c r="B3266" t="s">
        <v>125</v>
      </c>
      <c r="C3266" t="s">
        <v>56</v>
      </c>
      <c r="D3266" t="s">
        <v>57</v>
      </c>
      <c r="E3266" t="s">
        <v>12</v>
      </c>
      <c r="F3266" s="1">
        <v>1332696866692</v>
      </c>
      <c r="G3266" s="1">
        <v>1332696866945</v>
      </c>
      <c r="H3266" s="1">
        <v>1332696867443</v>
      </c>
      <c r="I3266">
        <v>253</v>
      </c>
      <c r="J3266">
        <v>498</v>
      </c>
    </row>
    <row r="3267" spans="1:10" hidden="1">
      <c r="A3267" t="b">
        <v>1</v>
      </c>
      <c r="B3267" t="s">
        <v>128</v>
      </c>
      <c r="C3267" t="s">
        <v>56</v>
      </c>
      <c r="D3267" t="s">
        <v>57</v>
      </c>
      <c r="E3267" t="s">
        <v>12</v>
      </c>
      <c r="F3267" s="1">
        <v>1332698714361</v>
      </c>
      <c r="G3267" s="1">
        <v>1332698714618</v>
      </c>
      <c r="H3267" s="1">
        <v>1332698715115</v>
      </c>
      <c r="I3267">
        <v>257</v>
      </c>
      <c r="J3267">
        <v>497</v>
      </c>
    </row>
    <row r="3268" spans="1:10" hidden="1">
      <c r="A3268" t="b">
        <v>1</v>
      </c>
      <c r="B3268" t="s">
        <v>131</v>
      </c>
      <c r="C3268" t="s">
        <v>56</v>
      </c>
      <c r="D3268" t="s">
        <v>57</v>
      </c>
      <c r="E3268" t="s">
        <v>12</v>
      </c>
      <c r="F3268" s="1">
        <v>1332700556404</v>
      </c>
      <c r="G3268" s="1">
        <v>1332700556658</v>
      </c>
      <c r="H3268" s="1">
        <v>1332700557155</v>
      </c>
      <c r="I3268">
        <v>254</v>
      </c>
      <c r="J3268">
        <v>497</v>
      </c>
    </row>
    <row r="3269" spans="1:10" hidden="1">
      <c r="A3269" t="b">
        <v>1</v>
      </c>
      <c r="B3269" t="s">
        <v>133</v>
      </c>
      <c r="C3269" t="s">
        <v>56</v>
      </c>
      <c r="D3269" t="s">
        <v>57</v>
      </c>
      <c r="E3269" t="s">
        <v>12</v>
      </c>
      <c r="F3269" s="1">
        <v>1332702395556</v>
      </c>
      <c r="G3269" s="1">
        <v>1332702395823</v>
      </c>
      <c r="H3269" s="1">
        <v>1332702396321</v>
      </c>
      <c r="I3269">
        <v>267</v>
      </c>
      <c r="J3269">
        <v>498</v>
      </c>
    </row>
    <row r="3270" spans="1:10" hidden="1">
      <c r="A3270" t="b">
        <v>1</v>
      </c>
      <c r="B3270" t="s">
        <v>137</v>
      </c>
      <c r="C3270" t="s">
        <v>56</v>
      </c>
      <c r="D3270" t="s">
        <v>57</v>
      </c>
      <c r="E3270" t="s">
        <v>12</v>
      </c>
      <c r="F3270" s="1">
        <v>1332704237704</v>
      </c>
      <c r="G3270" s="1">
        <v>1332704237956</v>
      </c>
      <c r="H3270" s="1">
        <v>1332704238454</v>
      </c>
      <c r="I3270">
        <v>252</v>
      </c>
      <c r="J3270">
        <v>498</v>
      </c>
    </row>
    <row r="3271" spans="1:10" hidden="1">
      <c r="A3271" t="b">
        <v>1</v>
      </c>
      <c r="B3271" t="s">
        <v>142</v>
      </c>
      <c r="C3271" t="s">
        <v>56</v>
      </c>
      <c r="D3271" t="s">
        <v>57</v>
      </c>
      <c r="E3271" t="s">
        <v>12</v>
      </c>
      <c r="F3271" s="1">
        <v>1332706082526</v>
      </c>
      <c r="G3271" s="1">
        <v>1332706082789</v>
      </c>
      <c r="H3271" s="1">
        <v>1332706083286</v>
      </c>
      <c r="I3271">
        <v>263</v>
      </c>
      <c r="J3271">
        <v>497</v>
      </c>
    </row>
    <row r="3272" spans="1:10" hidden="1">
      <c r="A3272" t="b">
        <v>1</v>
      </c>
      <c r="B3272" t="s">
        <v>145</v>
      </c>
      <c r="C3272" t="s">
        <v>56</v>
      </c>
      <c r="D3272" t="s">
        <v>57</v>
      </c>
      <c r="E3272" t="s">
        <v>12</v>
      </c>
      <c r="F3272" s="1">
        <v>1332707925515</v>
      </c>
      <c r="G3272" s="1">
        <v>1332707925769</v>
      </c>
      <c r="H3272" s="1">
        <v>1332707926267</v>
      </c>
      <c r="I3272">
        <v>254</v>
      </c>
      <c r="J3272">
        <v>498</v>
      </c>
    </row>
    <row r="3273" spans="1:10" hidden="1">
      <c r="A3273" t="b">
        <v>1</v>
      </c>
      <c r="B3273" t="s">
        <v>147</v>
      </c>
      <c r="C3273" t="s">
        <v>56</v>
      </c>
      <c r="D3273" t="s">
        <v>57</v>
      </c>
      <c r="E3273" t="s">
        <v>12</v>
      </c>
      <c r="F3273" s="1">
        <v>1332709766439</v>
      </c>
      <c r="G3273" s="1">
        <v>1332709766703</v>
      </c>
      <c r="H3273" s="1">
        <v>1332709767200</v>
      </c>
      <c r="I3273">
        <v>264</v>
      </c>
      <c r="J3273">
        <v>497</v>
      </c>
    </row>
    <row r="3274" spans="1:10" hidden="1">
      <c r="A3274" t="b">
        <v>1</v>
      </c>
      <c r="B3274" t="s">
        <v>149</v>
      </c>
      <c r="C3274" t="s">
        <v>56</v>
      </c>
      <c r="D3274" t="s">
        <v>57</v>
      </c>
      <c r="E3274" t="s">
        <v>12</v>
      </c>
      <c r="F3274" s="1">
        <v>1332711607604</v>
      </c>
      <c r="G3274" s="1">
        <v>1332711607855</v>
      </c>
      <c r="H3274" s="1">
        <v>1332711608352</v>
      </c>
      <c r="I3274">
        <v>251</v>
      </c>
      <c r="J3274">
        <v>497</v>
      </c>
    </row>
    <row r="3275" spans="1:10" hidden="1">
      <c r="A3275" t="b">
        <v>1</v>
      </c>
      <c r="B3275" t="s">
        <v>152</v>
      </c>
      <c r="C3275" t="s">
        <v>56</v>
      </c>
      <c r="D3275" t="s">
        <v>57</v>
      </c>
      <c r="E3275" t="s">
        <v>12</v>
      </c>
      <c r="F3275" s="1">
        <v>1332713448914</v>
      </c>
      <c r="G3275" s="1">
        <v>1332713449170</v>
      </c>
      <c r="H3275" s="1">
        <v>1332713449668</v>
      </c>
      <c r="I3275">
        <v>256</v>
      </c>
      <c r="J3275">
        <v>498</v>
      </c>
    </row>
    <row r="3276" spans="1:10" hidden="1">
      <c r="A3276" t="b">
        <v>1</v>
      </c>
      <c r="B3276" t="s">
        <v>154</v>
      </c>
      <c r="C3276" t="s">
        <v>56</v>
      </c>
      <c r="D3276" t="s">
        <v>57</v>
      </c>
      <c r="E3276" t="s">
        <v>12</v>
      </c>
      <c r="F3276" s="1">
        <v>1332715291182</v>
      </c>
      <c r="G3276" s="1">
        <v>1332715291434</v>
      </c>
      <c r="H3276" s="1">
        <v>1332715291932</v>
      </c>
      <c r="I3276">
        <v>252</v>
      </c>
      <c r="J3276">
        <v>498</v>
      </c>
    </row>
    <row r="3277" spans="1:10" hidden="1">
      <c r="A3277" t="b">
        <v>1</v>
      </c>
      <c r="B3277" t="s">
        <v>157</v>
      </c>
      <c r="C3277" t="s">
        <v>56</v>
      </c>
      <c r="D3277" t="s">
        <v>57</v>
      </c>
      <c r="E3277" t="s">
        <v>12</v>
      </c>
      <c r="F3277" s="1">
        <v>1332717137448</v>
      </c>
      <c r="G3277" s="1">
        <v>1332717137703</v>
      </c>
      <c r="H3277" s="1">
        <v>1332717138200</v>
      </c>
      <c r="I3277">
        <v>255</v>
      </c>
      <c r="J3277">
        <v>497</v>
      </c>
    </row>
    <row r="3278" spans="1:10" hidden="1">
      <c r="A3278" t="b">
        <v>1</v>
      </c>
      <c r="B3278" t="s">
        <v>160</v>
      </c>
      <c r="C3278" t="s">
        <v>56</v>
      </c>
      <c r="D3278" t="s">
        <v>57</v>
      </c>
      <c r="E3278" t="s">
        <v>12</v>
      </c>
      <c r="F3278" s="1">
        <v>1332718978886</v>
      </c>
      <c r="G3278" s="1">
        <v>1332718979138</v>
      </c>
      <c r="H3278" s="1">
        <v>1332718979636</v>
      </c>
      <c r="I3278">
        <v>252</v>
      </c>
      <c r="J3278">
        <v>498</v>
      </c>
    </row>
    <row r="3279" spans="1:10" hidden="1">
      <c r="A3279" t="b">
        <v>1</v>
      </c>
      <c r="B3279" t="s">
        <v>162</v>
      </c>
      <c r="C3279" t="s">
        <v>56</v>
      </c>
      <c r="D3279" t="s">
        <v>57</v>
      </c>
      <c r="E3279" t="s">
        <v>12</v>
      </c>
      <c r="F3279" s="1">
        <v>1332720820017</v>
      </c>
      <c r="G3279" s="1">
        <v>1332720820270</v>
      </c>
      <c r="H3279" s="1">
        <v>1332720820767</v>
      </c>
      <c r="I3279">
        <v>253</v>
      </c>
      <c r="J3279">
        <v>497</v>
      </c>
    </row>
    <row r="3280" spans="1:10" hidden="1">
      <c r="A3280" t="b">
        <v>1</v>
      </c>
      <c r="B3280" t="s">
        <v>164</v>
      </c>
      <c r="C3280" t="s">
        <v>56</v>
      </c>
      <c r="D3280" t="s">
        <v>57</v>
      </c>
      <c r="E3280" t="s">
        <v>12</v>
      </c>
      <c r="F3280" s="1">
        <v>1332722664505</v>
      </c>
      <c r="G3280" s="1">
        <v>1332722664758</v>
      </c>
      <c r="H3280" s="1">
        <v>1332722665255</v>
      </c>
      <c r="I3280">
        <v>253</v>
      </c>
      <c r="J3280">
        <v>497</v>
      </c>
    </row>
    <row r="3281" spans="1:10" hidden="1">
      <c r="A3281" t="b">
        <v>1</v>
      </c>
      <c r="B3281" t="s">
        <v>166</v>
      </c>
      <c r="C3281" t="s">
        <v>56</v>
      </c>
      <c r="D3281" t="s">
        <v>57</v>
      </c>
      <c r="E3281" t="s">
        <v>12</v>
      </c>
      <c r="F3281" s="1">
        <v>1332724503860</v>
      </c>
      <c r="G3281" s="1">
        <v>1332724504124</v>
      </c>
      <c r="H3281" s="1">
        <v>1332724504621</v>
      </c>
      <c r="I3281">
        <v>264</v>
      </c>
      <c r="J3281">
        <v>497</v>
      </c>
    </row>
    <row r="3282" spans="1:10" hidden="1">
      <c r="A3282" t="b">
        <v>1</v>
      </c>
      <c r="B3282" t="s">
        <v>169</v>
      </c>
      <c r="C3282" t="s">
        <v>56</v>
      </c>
      <c r="D3282" t="s">
        <v>57</v>
      </c>
      <c r="E3282" t="s">
        <v>12</v>
      </c>
      <c r="F3282" s="1">
        <v>1332726345140</v>
      </c>
      <c r="G3282" s="1">
        <v>1332726345390</v>
      </c>
      <c r="H3282" s="1">
        <v>1332726345888</v>
      </c>
      <c r="I3282">
        <v>250</v>
      </c>
      <c r="J3282">
        <v>498</v>
      </c>
    </row>
    <row r="3283" spans="1:10" hidden="1">
      <c r="A3283" t="b">
        <v>1</v>
      </c>
      <c r="B3283" t="s">
        <v>170</v>
      </c>
      <c r="C3283" t="s">
        <v>56</v>
      </c>
      <c r="D3283" t="s">
        <v>57</v>
      </c>
      <c r="E3283" t="s">
        <v>12</v>
      </c>
      <c r="F3283" s="1">
        <v>1332728187902</v>
      </c>
      <c r="G3283" s="1">
        <v>1332728188153</v>
      </c>
      <c r="H3283" s="1">
        <v>1332728188651</v>
      </c>
      <c r="I3283">
        <v>251</v>
      </c>
      <c r="J3283">
        <v>498</v>
      </c>
    </row>
    <row r="3284" spans="1:10" hidden="1">
      <c r="A3284" t="b">
        <v>1</v>
      </c>
      <c r="B3284" t="s">
        <v>172</v>
      </c>
      <c r="C3284" t="s">
        <v>56</v>
      </c>
      <c r="D3284" t="s">
        <v>57</v>
      </c>
      <c r="E3284" t="s">
        <v>12</v>
      </c>
      <c r="F3284" s="1">
        <v>1332730027879</v>
      </c>
      <c r="G3284" s="1">
        <v>1332730028131</v>
      </c>
      <c r="H3284" s="1">
        <v>1332730028628</v>
      </c>
      <c r="I3284">
        <v>252</v>
      </c>
      <c r="J3284">
        <v>497</v>
      </c>
    </row>
    <row r="3285" spans="1:10" hidden="1">
      <c r="A3285" t="b">
        <v>1</v>
      </c>
      <c r="B3285" t="s">
        <v>175</v>
      </c>
      <c r="C3285" t="s">
        <v>56</v>
      </c>
      <c r="D3285" t="s">
        <v>57</v>
      </c>
      <c r="E3285" t="s">
        <v>12</v>
      </c>
      <c r="F3285" s="1">
        <v>1332731871857</v>
      </c>
      <c r="G3285" s="1">
        <v>1332731872109</v>
      </c>
      <c r="H3285" s="1">
        <v>1332731872606</v>
      </c>
      <c r="I3285">
        <v>252</v>
      </c>
      <c r="J3285">
        <v>497</v>
      </c>
    </row>
    <row r="3286" spans="1:10" hidden="1">
      <c r="A3286" t="b">
        <v>1</v>
      </c>
      <c r="B3286" t="s">
        <v>179</v>
      </c>
      <c r="C3286" t="s">
        <v>56</v>
      </c>
      <c r="D3286" t="s">
        <v>57</v>
      </c>
      <c r="E3286" t="s">
        <v>12</v>
      </c>
      <c r="F3286" s="1">
        <v>1332733716467</v>
      </c>
      <c r="G3286" s="1">
        <v>1332733716718</v>
      </c>
      <c r="H3286" s="1">
        <v>1332733717216</v>
      </c>
      <c r="I3286">
        <v>251</v>
      </c>
      <c r="J3286">
        <v>498</v>
      </c>
    </row>
    <row r="3287" spans="1:10" hidden="1">
      <c r="A3287" t="b">
        <v>1</v>
      </c>
      <c r="B3287" t="s">
        <v>181</v>
      </c>
      <c r="C3287" t="s">
        <v>56</v>
      </c>
      <c r="D3287" t="s">
        <v>57</v>
      </c>
      <c r="E3287" t="s">
        <v>12</v>
      </c>
      <c r="F3287" s="1">
        <v>1332735560596</v>
      </c>
      <c r="G3287" s="1">
        <v>1332735560847</v>
      </c>
      <c r="H3287" s="1">
        <v>1332735561346</v>
      </c>
      <c r="I3287">
        <v>251</v>
      </c>
      <c r="J3287">
        <v>499</v>
      </c>
    </row>
    <row r="3288" spans="1:10" hidden="1">
      <c r="A3288" t="b">
        <v>1</v>
      </c>
      <c r="B3288" t="s">
        <v>183</v>
      </c>
      <c r="C3288" t="s">
        <v>56</v>
      </c>
      <c r="D3288" t="s">
        <v>57</v>
      </c>
      <c r="E3288" t="s">
        <v>12</v>
      </c>
      <c r="F3288" s="1">
        <v>1332737403963</v>
      </c>
      <c r="G3288" s="1">
        <v>1332737404214</v>
      </c>
      <c r="H3288" s="1">
        <v>1332737404723</v>
      </c>
      <c r="I3288">
        <v>251</v>
      </c>
      <c r="J3288">
        <v>509</v>
      </c>
    </row>
    <row r="3289" spans="1:10" hidden="1">
      <c r="A3289" t="b">
        <v>1</v>
      </c>
      <c r="B3289" t="s">
        <v>186</v>
      </c>
      <c r="C3289" t="s">
        <v>56</v>
      </c>
      <c r="D3289" t="s">
        <v>57</v>
      </c>
      <c r="E3289" t="s">
        <v>12</v>
      </c>
      <c r="F3289" s="1">
        <v>1332739260130</v>
      </c>
      <c r="G3289" s="1">
        <v>1332739260381</v>
      </c>
      <c r="H3289" s="1">
        <v>1332739260879</v>
      </c>
      <c r="I3289">
        <v>251</v>
      </c>
      <c r="J3289">
        <v>498</v>
      </c>
    </row>
    <row r="3290" spans="1:10" hidden="1">
      <c r="A3290" t="b">
        <v>1</v>
      </c>
      <c r="B3290" t="s">
        <v>188</v>
      </c>
      <c r="C3290" t="s">
        <v>56</v>
      </c>
      <c r="D3290" t="s">
        <v>57</v>
      </c>
      <c r="E3290" t="s">
        <v>12</v>
      </c>
      <c r="F3290" s="1">
        <v>1332739618012</v>
      </c>
      <c r="G3290" s="1">
        <v>1332739618321</v>
      </c>
      <c r="H3290" s="1">
        <v>1332739618818</v>
      </c>
      <c r="I3290">
        <v>309</v>
      </c>
      <c r="J3290">
        <v>497</v>
      </c>
    </row>
    <row r="3291" spans="1:10" hidden="1">
      <c r="A3291" t="b">
        <v>1</v>
      </c>
      <c r="B3291" t="s">
        <v>189</v>
      </c>
      <c r="C3291" t="s">
        <v>56</v>
      </c>
      <c r="D3291" t="s">
        <v>57</v>
      </c>
      <c r="E3291" t="s">
        <v>12</v>
      </c>
      <c r="F3291" s="1">
        <v>1332741458304</v>
      </c>
      <c r="G3291" s="1">
        <v>1332741458568</v>
      </c>
      <c r="H3291" s="1">
        <v>1332741459066</v>
      </c>
      <c r="I3291">
        <v>264</v>
      </c>
      <c r="J3291">
        <v>498</v>
      </c>
    </row>
    <row r="3292" spans="1:10" hidden="1">
      <c r="A3292" t="b">
        <v>1</v>
      </c>
      <c r="B3292" t="s">
        <v>190</v>
      </c>
      <c r="C3292" t="s">
        <v>56</v>
      </c>
      <c r="D3292" t="s">
        <v>57</v>
      </c>
      <c r="E3292" t="s">
        <v>12</v>
      </c>
      <c r="F3292" s="1">
        <v>1332743300770</v>
      </c>
      <c r="G3292" s="1">
        <v>1332743301019</v>
      </c>
      <c r="H3292" s="1">
        <v>1332743301516</v>
      </c>
      <c r="I3292">
        <v>249</v>
      </c>
      <c r="J3292">
        <v>497</v>
      </c>
    </row>
    <row r="3293" spans="1:10" hidden="1">
      <c r="A3293" t="b">
        <v>1</v>
      </c>
      <c r="B3293" t="s">
        <v>193</v>
      </c>
      <c r="C3293" t="s">
        <v>56</v>
      </c>
      <c r="D3293" t="s">
        <v>57</v>
      </c>
      <c r="E3293" t="s">
        <v>12</v>
      </c>
      <c r="F3293" s="1">
        <v>1332746172885</v>
      </c>
      <c r="G3293" s="1">
        <v>1332746173137</v>
      </c>
      <c r="H3293" s="1">
        <v>1332746173634</v>
      </c>
      <c r="I3293">
        <v>252</v>
      </c>
      <c r="J3293">
        <v>497</v>
      </c>
    </row>
    <row r="3294" spans="1:10" hidden="1">
      <c r="A3294" t="b">
        <v>1</v>
      </c>
      <c r="B3294" t="s">
        <v>196</v>
      </c>
      <c r="C3294" t="s">
        <v>56</v>
      </c>
      <c r="D3294" t="s">
        <v>57</v>
      </c>
      <c r="E3294" t="s">
        <v>12</v>
      </c>
      <c r="F3294" s="1">
        <v>1332748015967</v>
      </c>
      <c r="G3294" s="1">
        <v>1332748016219</v>
      </c>
      <c r="H3294" s="1">
        <v>1332748016717</v>
      </c>
      <c r="I3294">
        <v>252</v>
      </c>
      <c r="J3294">
        <v>498</v>
      </c>
    </row>
    <row r="3295" spans="1:10" hidden="1">
      <c r="A3295" t="b">
        <v>1</v>
      </c>
      <c r="B3295" t="s">
        <v>197</v>
      </c>
      <c r="C3295" t="s">
        <v>56</v>
      </c>
      <c r="D3295" t="s">
        <v>57</v>
      </c>
      <c r="E3295" t="s">
        <v>12</v>
      </c>
      <c r="F3295" s="1">
        <v>1332749858862</v>
      </c>
      <c r="G3295" s="1">
        <v>1332749859116</v>
      </c>
      <c r="H3295" s="1">
        <v>1332749859613</v>
      </c>
      <c r="I3295">
        <v>254</v>
      </c>
      <c r="J3295">
        <v>497</v>
      </c>
    </row>
    <row r="3296" spans="1:10" hidden="1">
      <c r="A3296" t="b">
        <v>1</v>
      </c>
      <c r="B3296" t="s">
        <v>198</v>
      </c>
      <c r="C3296" t="s">
        <v>56</v>
      </c>
      <c r="D3296" t="s">
        <v>57</v>
      </c>
      <c r="E3296" t="s">
        <v>12</v>
      </c>
      <c r="F3296" s="1">
        <v>1332751706677</v>
      </c>
      <c r="G3296" s="1">
        <v>1332751706929</v>
      </c>
      <c r="H3296" s="1">
        <v>1332751707427</v>
      </c>
      <c r="I3296">
        <v>252</v>
      </c>
      <c r="J3296">
        <v>498</v>
      </c>
    </row>
    <row r="3297" spans="1:10" hidden="1">
      <c r="A3297" t="b">
        <v>1</v>
      </c>
      <c r="B3297" t="s">
        <v>200</v>
      </c>
      <c r="C3297" t="s">
        <v>56</v>
      </c>
      <c r="D3297" t="s">
        <v>57</v>
      </c>
      <c r="E3297" t="s">
        <v>12</v>
      </c>
      <c r="F3297" s="1">
        <v>1332753550789</v>
      </c>
      <c r="G3297" s="1">
        <v>1332753551042</v>
      </c>
      <c r="H3297" s="1">
        <v>1332753551540</v>
      </c>
      <c r="I3297">
        <v>253</v>
      </c>
      <c r="J3297">
        <v>498</v>
      </c>
    </row>
    <row r="3298" spans="1:10" hidden="1">
      <c r="A3298" t="b">
        <v>1</v>
      </c>
      <c r="B3298" t="s">
        <v>202</v>
      </c>
      <c r="C3298" t="s">
        <v>56</v>
      </c>
      <c r="D3298" t="s">
        <v>57</v>
      </c>
      <c r="E3298" t="s">
        <v>12</v>
      </c>
      <c r="F3298" s="1">
        <v>1332755398261</v>
      </c>
      <c r="G3298" s="1">
        <v>1332755398536</v>
      </c>
      <c r="H3298" s="1">
        <v>1332755399033</v>
      </c>
      <c r="I3298">
        <v>275</v>
      </c>
      <c r="J3298">
        <v>497</v>
      </c>
    </row>
    <row r="3299" spans="1:10" hidden="1">
      <c r="A3299" t="b">
        <v>1</v>
      </c>
      <c r="B3299" t="s">
        <v>203</v>
      </c>
      <c r="C3299" t="s">
        <v>56</v>
      </c>
      <c r="D3299" t="s">
        <v>57</v>
      </c>
      <c r="E3299" t="s">
        <v>12</v>
      </c>
      <c r="F3299" s="1">
        <v>1332757246102</v>
      </c>
      <c r="G3299" s="1">
        <v>1332757246633</v>
      </c>
      <c r="H3299" s="1">
        <v>1332757247130</v>
      </c>
      <c r="I3299">
        <v>531</v>
      </c>
      <c r="J3299">
        <v>497</v>
      </c>
    </row>
    <row r="3300" spans="1:10" hidden="1">
      <c r="A3300" t="b">
        <v>1</v>
      </c>
      <c r="B3300" t="s">
        <v>204</v>
      </c>
      <c r="C3300" t="s">
        <v>56</v>
      </c>
      <c r="D3300" t="s">
        <v>57</v>
      </c>
      <c r="E3300" t="s">
        <v>12</v>
      </c>
      <c r="F3300" s="1">
        <v>1332759104712</v>
      </c>
      <c r="G3300" s="1">
        <v>1332759104973</v>
      </c>
      <c r="H3300" s="1">
        <v>1332759105470</v>
      </c>
      <c r="I3300">
        <v>261</v>
      </c>
      <c r="J3300">
        <v>497</v>
      </c>
    </row>
    <row r="3301" spans="1:10" hidden="1">
      <c r="A3301" t="b">
        <v>1</v>
      </c>
      <c r="B3301" t="s">
        <v>205</v>
      </c>
      <c r="C3301" t="s">
        <v>56</v>
      </c>
      <c r="D3301" t="s">
        <v>57</v>
      </c>
      <c r="E3301" t="s">
        <v>12</v>
      </c>
      <c r="F3301" s="1">
        <v>1332760964702</v>
      </c>
      <c r="G3301" s="1">
        <v>1332760964952</v>
      </c>
      <c r="H3301" s="1">
        <v>1332760965450</v>
      </c>
      <c r="I3301">
        <v>250</v>
      </c>
      <c r="J3301">
        <v>498</v>
      </c>
    </row>
    <row r="3302" spans="1:10" hidden="1">
      <c r="A3302" t="b">
        <v>1</v>
      </c>
      <c r="B3302" t="s">
        <v>207</v>
      </c>
      <c r="C3302" t="s">
        <v>56</v>
      </c>
      <c r="D3302" t="s">
        <v>57</v>
      </c>
      <c r="E3302" t="s">
        <v>12</v>
      </c>
      <c r="F3302" s="1">
        <v>1332762803912</v>
      </c>
      <c r="G3302" s="1">
        <v>1332762804164</v>
      </c>
      <c r="H3302" s="1">
        <v>1332762804661</v>
      </c>
      <c r="I3302">
        <v>252</v>
      </c>
      <c r="J3302">
        <v>497</v>
      </c>
    </row>
    <row r="3303" spans="1:10" hidden="1">
      <c r="A3303" t="b">
        <v>1</v>
      </c>
      <c r="B3303" t="s">
        <v>208</v>
      </c>
      <c r="C3303" t="s">
        <v>56</v>
      </c>
      <c r="D3303" t="s">
        <v>57</v>
      </c>
      <c r="E3303" t="s">
        <v>12</v>
      </c>
      <c r="F3303" s="1">
        <v>1332764646873</v>
      </c>
      <c r="G3303" s="1">
        <v>1332764647124</v>
      </c>
      <c r="H3303" s="1">
        <v>1332764647622</v>
      </c>
      <c r="I3303">
        <v>251</v>
      </c>
      <c r="J3303">
        <v>498</v>
      </c>
    </row>
    <row r="3304" spans="1:10" hidden="1">
      <c r="A3304" t="b">
        <v>1</v>
      </c>
      <c r="B3304" t="s">
        <v>209</v>
      </c>
      <c r="C3304" t="s">
        <v>56</v>
      </c>
      <c r="D3304" t="s">
        <v>57</v>
      </c>
      <c r="E3304" t="s">
        <v>12</v>
      </c>
      <c r="F3304" s="1">
        <v>1332766492600</v>
      </c>
      <c r="G3304" s="1">
        <v>1332766492851</v>
      </c>
      <c r="H3304" s="1">
        <v>1332766493349</v>
      </c>
      <c r="I3304">
        <v>251</v>
      </c>
      <c r="J3304">
        <v>498</v>
      </c>
    </row>
    <row r="3305" spans="1:10" hidden="1">
      <c r="A3305" t="b">
        <v>1</v>
      </c>
      <c r="B3305" t="s">
        <v>210</v>
      </c>
      <c r="C3305" t="s">
        <v>56</v>
      </c>
      <c r="D3305" t="s">
        <v>57</v>
      </c>
      <c r="E3305" t="s">
        <v>12</v>
      </c>
      <c r="F3305" s="1">
        <v>1332853129642</v>
      </c>
      <c r="G3305" s="1">
        <v>1332853129893</v>
      </c>
      <c r="H3305" s="1">
        <v>1332853130390</v>
      </c>
      <c r="I3305">
        <v>251</v>
      </c>
      <c r="J3305">
        <v>497</v>
      </c>
    </row>
    <row r="3306" spans="1:10" hidden="1">
      <c r="A3306" t="b">
        <v>1</v>
      </c>
      <c r="B3306" t="s">
        <v>211</v>
      </c>
      <c r="C3306" t="s">
        <v>56</v>
      </c>
      <c r="D3306" t="s">
        <v>57</v>
      </c>
      <c r="E3306" t="s">
        <v>12</v>
      </c>
      <c r="F3306" s="1">
        <v>1332854971449</v>
      </c>
      <c r="G3306" s="1">
        <v>1332854971700</v>
      </c>
      <c r="H3306" s="1">
        <v>1332854972198</v>
      </c>
      <c r="I3306">
        <v>251</v>
      </c>
      <c r="J3306">
        <v>498</v>
      </c>
    </row>
    <row r="3307" spans="1:10" hidden="1">
      <c r="A3307" t="b">
        <v>1</v>
      </c>
      <c r="B3307" t="s">
        <v>212</v>
      </c>
      <c r="C3307" t="s">
        <v>56</v>
      </c>
      <c r="D3307" t="s">
        <v>57</v>
      </c>
      <c r="E3307" t="s">
        <v>12</v>
      </c>
      <c r="F3307" s="1">
        <v>1332856814672</v>
      </c>
      <c r="G3307" s="1">
        <v>1332856814926</v>
      </c>
      <c r="H3307" s="1">
        <v>1332856815423</v>
      </c>
      <c r="I3307">
        <v>254</v>
      </c>
      <c r="J3307">
        <v>497</v>
      </c>
    </row>
    <row r="3308" spans="1:10" hidden="1">
      <c r="A3308" t="b">
        <v>1</v>
      </c>
      <c r="B3308" t="s">
        <v>213</v>
      </c>
      <c r="C3308" t="s">
        <v>56</v>
      </c>
      <c r="D3308" t="s">
        <v>57</v>
      </c>
      <c r="E3308" t="s">
        <v>12</v>
      </c>
      <c r="F3308" s="1">
        <v>1332858658380</v>
      </c>
      <c r="G3308" s="1">
        <v>1332858658631</v>
      </c>
      <c r="H3308" s="1">
        <v>1332858659154</v>
      </c>
      <c r="I3308">
        <v>251</v>
      </c>
      <c r="J3308">
        <v>523</v>
      </c>
    </row>
    <row r="3309" spans="1:10" hidden="1">
      <c r="A3309" t="b">
        <v>1</v>
      </c>
      <c r="B3309" t="s">
        <v>214</v>
      </c>
      <c r="C3309" t="s">
        <v>56</v>
      </c>
      <c r="D3309" t="s">
        <v>57</v>
      </c>
      <c r="E3309" t="s">
        <v>12</v>
      </c>
      <c r="F3309" s="1">
        <v>1332860504000</v>
      </c>
      <c r="G3309" s="1">
        <v>1332860504251</v>
      </c>
      <c r="H3309" s="1">
        <v>1332860504749</v>
      </c>
      <c r="I3309">
        <v>251</v>
      </c>
      <c r="J3309">
        <v>498</v>
      </c>
    </row>
    <row r="3310" spans="1:10" hidden="1">
      <c r="A3310" t="b">
        <v>1</v>
      </c>
      <c r="B3310" t="s">
        <v>216</v>
      </c>
      <c r="C3310" t="s">
        <v>56</v>
      </c>
      <c r="D3310" t="s">
        <v>57</v>
      </c>
      <c r="E3310" t="s">
        <v>12</v>
      </c>
      <c r="F3310" s="1">
        <v>1332862346233</v>
      </c>
      <c r="G3310" s="1">
        <v>1332862346483</v>
      </c>
      <c r="H3310" s="1">
        <v>1332862346981</v>
      </c>
      <c r="I3310">
        <v>250</v>
      </c>
      <c r="J3310">
        <v>498</v>
      </c>
    </row>
    <row r="3311" spans="1:10" hidden="1">
      <c r="A3311" t="b">
        <v>1</v>
      </c>
      <c r="B3311" t="s">
        <v>217</v>
      </c>
      <c r="C3311" t="s">
        <v>56</v>
      </c>
      <c r="D3311" t="s">
        <v>57</v>
      </c>
      <c r="E3311" t="s">
        <v>12</v>
      </c>
      <c r="F3311" s="1">
        <v>1332864190102</v>
      </c>
      <c r="G3311" s="1">
        <v>1332864190352</v>
      </c>
      <c r="H3311" s="1">
        <v>1332864190849</v>
      </c>
      <c r="I3311">
        <v>250</v>
      </c>
      <c r="J3311">
        <v>497</v>
      </c>
    </row>
    <row r="3312" spans="1:10" hidden="1">
      <c r="A3312" t="b">
        <v>1</v>
      </c>
      <c r="B3312" t="s">
        <v>218</v>
      </c>
      <c r="C3312" t="s">
        <v>56</v>
      </c>
      <c r="D3312" t="s">
        <v>57</v>
      </c>
      <c r="E3312" t="s">
        <v>12</v>
      </c>
      <c r="F3312" s="1">
        <v>1332866038563</v>
      </c>
      <c r="G3312" s="1">
        <v>1332866038816</v>
      </c>
      <c r="H3312" s="1">
        <v>1332866039314</v>
      </c>
      <c r="I3312">
        <v>253</v>
      </c>
      <c r="J3312">
        <v>498</v>
      </c>
    </row>
    <row r="3313" spans="1:10" hidden="1">
      <c r="A3313" t="b">
        <v>1</v>
      </c>
      <c r="B3313" t="s">
        <v>219</v>
      </c>
      <c r="C3313" t="s">
        <v>56</v>
      </c>
      <c r="D3313" t="s">
        <v>57</v>
      </c>
      <c r="E3313" t="s">
        <v>12</v>
      </c>
      <c r="F3313" s="1">
        <v>1332867884551</v>
      </c>
      <c r="G3313" s="1">
        <v>1332867884802</v>
      </c>
      <c r="H3313" s="1">
        <v>1332867885300</v>
      </c>
      <c r="I3313">
        <v>251</v>
      </c>
      <c r="J3313">
        <v>498</v>
      </c>
    </row>
    <row r="3314" spans="1:10" hidden="1">
      <c r="A3314" t="b">
        <v>1</v>
      </c>
      <c r="B3314" t="s">
        <v>221</v>
      </c>
      <c r="C3314" t="s">
        <v>56</v>
      </c>
      <c r="D3314" t="s">
        <v>57</v>
      </c>
      <c r="E3314" t="s">
        <v>12</v>
      </c>
      <c r="F3314" s="1">
        <v>1332869727659</v>
      </c>
      <c r="G3314" s="1">
        <v>1332869727914</v>
      </c>
      <c r="H3314" s="1">
        <v>1332869728411</v>
      </c>
      <c r="I3314">
        <v>255</v>
      </c>
      <c r="J3314">
        <v>497</v>
      </c>
    </row>
    <row r="3315" spans="1:10" hidden="1">
      <c r="A3315" t="b">
        <v>1</v>
      </c>
      <c r="B3315" t="s">
        <v>222</v>
      </c>
      <c r="C3315" t="s">
        <v>56</v>
      </c>
      <c r="D3315" t="s">
        <v>57</v>
      </c>
      <c r="E3315" t="s">
        <v>12</v>
      </c>
      <c r="F3315" s="1">
        <v>1332871574636</v>
      </c>
      <c r="G3315" s="1">
        <v>1332871574890</v>
      </c>
      <c r="H3315" s="1">
        <v>1332871575387</v>
      </c>
      <c r="I3315">
        <v>254</v>
      </c>
      <c r="J3315">
        <v>497</v>
      </c>
    </row>
    <row r="3316" spans="1:10" hidden="1">
      <c r="A3316" t="b">
        <v>1</v>
      </c>
      <c r="B3316" t="s">
        <v>223</v>
      </c>
      <c r="C3316" t="s">
        <v>56</v>
      </c>
      <c r="D3316" t="s">
        <v>57</v>
      </c>
      <c r="E3316" t="s">
        <v>12</v>
      </c>
      <c r="F3316" s="1">
        <v>1332873417701</v>
      </c>
      <c r="G3316" s="1">
        <v>1332873417953</v>
      </c>
      <c r="H3316" s="1">
        <v>1332873418450</v>
      </c>
      <c r="I3316">
        <v>252</v>
      </c>
      <c r="J3316">
        <v>497</v>
      </c>
    </row>
    <row r="3317" spans="1:10" hidden="1">
      <c r="A3317" t="b">
        <v>1</v>
      </c>
      <c r="B3317" t="s">
        <v>226</v>
      </c>
      <c r="C3317" t="s">
        <v>56</v>
      </c>
      <c r="D3317" t="s">
        <v>57</v>
      </c>
      <c r="E3317" t="s">
        <v>12</v>
      </c>
      <c r="F3317" s="1">
        <v>1332875259402</v>
      </c>
      <c r="G3317" s="1">
        <v>1332875259654</v>
      </c>
      <c r="H3317" s="1">
        <v>1332875260151</v>
      </c>
      <c r="I3317">
        <v>252</v>
      </c>
      <c r="J3317">
        <v>497</v>
      </c>
    </row>
    <row r="3318" spans="1:10" hidden="1">
      <c r="A3318" t="b">
        <v>1</v>
      </c>
      <c r="B3318" t="s">
        <v>227</v>
      </c>
      <c r="C3318" t="s">
        <v>56</v>
      </c>
      <c r="D3318" t="s">
        <v>57</v>
      </c>
      <c r="E3318" t="s">
        <v>12</v>
      </c>
      <c r="F3318" s="1">
        <v>1332877101816</v>
      </c>
      <c r="G3318" s="1">
        <v>1332877102071</v>
      </c>
      <c r="H3318" s="1">
        <v>1332877102569</v>
      </c>
      <c r="I3318">
        <v>255</v>
      </c>
      <c r="J3318">
        <v>498</v>
      </c>
    </row>
    <row r="3319" spans="1:10" hidden="1">
      <c r="A3319" t="b">
        <v>1</v>
      </c>
      <c r="B3319" t="s">
        <v>229</v>
      </c>
      <c r="C3319" t="s">
        <v>56</v>
      </c>
      <c r="D3319" t="s">
        <v>57</v>
      </c>
      <c r="E3319" t="s">
        <v>12</v>
      </c>
      <c r="F3319" s="1">
        <v>1332878942577</v>
      </c>
      <c r="G3319" s="1">
        <v>1332878942827</v>
      </c>
      <c r="H3319" s="1">
        <v>1332878943325</v>
      </c>
      <c r="I3319">
        <v>250</v>
      </c>
      <c r="J3319">
        <v>498</v>
      </c>
    </row>
    <row r="3320" spans="1:10" hidden="1">
      <c r="A3320" t="b">
        <v>1</v>
      </c>
      <c r="B3320" t="s">
        <v>230</v>
      </c>
      <c r="C3320" t="s">
        <v>56</v>
      </c>
      <c r="D3320" t="s">
        <v>57</v>
      </c>
      <c r="E3320" t="s">
        <v>12</v>
      </c>
      <c r="F3320" s="1">
        <v>1332880785556</v>
      </c>
      <c r="G3320" s="1">
        <v>1332880785805</v>
      </c>
      <c r="H3320" s="1">
        <v>1332880786303</v>
      </c>
      <c r="I3320">
        <v>249</v>
      </c>
      <c r="J3320">
        <v>498</v>
      </c>
    </row>
    <row r="3321" spans="1:10" hidden="1">
      <c r="A3321" t="b">
        <v>1</v>
      </c>
      <c r="B3321" t="s">
        <v>231</v>
      </c>
      <c r="C3321" t="s">
        <v>56</v>
      </c>
      <c r="D3321" t="s">
        <v>57</v>
      </c>
      <c r="E3321" t="s">
        <v>12</v>
      </c>
      <c r="F3321" s="1">
        <v>1332882638342</v>
      </c>
      <c r="G3321" s="1">
        <v>1332882638593</v>
      </c>
      <c r="H3321" s="1">
        <v>1332882639091</v>
      </c>
      <c r="I3321">
        <v>251</v>
      </c>
      <c r="J3321">
        <v>498</v>
      </c>
    </row>
    <row r="3322" spans="1:10" hidden="1">
      <c r="A3322" t="b">
        <v>1</v>
      </c>
      <c r="B3322" t="s">
        <v>233</v>
      </c>
      <c r="C3322" t="s">
        <v>56</v>
      </c>
      <c r="D3322" t="s">
        <v>57</v>
      </c>
      <c r="E3322" t="s">
        <v>12</v>
      </c>
      <c r="F3322" s="1">
        <v>1332884479341</v>
      </c>
      <c r="G3322" s="1">
        <v>1332884479593</v>
      </c>
      <c r="H3322" s="1">
        <v>1332884480091</v>
      </c>
      <c r="I3322">
        <v>252</v>
      </c>
      <c r="J3322">
        <v>498</v>
      </c>
    </row>
    <row r="3323" spans="1:10" hidden="1">
      <c r="A3323" t="b">
        <v>1</v>
      </c>
      <c r="B3323" t="s">
        <v>234</v>
      </c>
      <c r="C3323" t="s">
        <v>56</v>
      </c>
      <c r="D3323" t="s">
        <v>57</v>
      </c>
      <c r="E3323" t="s">
        <v>12</v>
      </c>
      <c r="F3323" s="1">
        <v>1332886321793</v>
      </c>
      <c r="G3323" s="1">
        <v>1332886322043</v>
      </c>
      <c r="H3323" s="1">
        <v>1332886322540</v>
      </c>
      <c r="I3323">
        <v>250</v>
      </c>
      <c r="J3323">
        <v>497</v>
      </c>
    </row>
    <row r="3324" spans="1:10" hidden="1">
      <c r="A3324" t="b">
        <v>1</v>
      </c>
      <c r="B3324" t="s">
        <v>235</v>
      </c>
      <c r="C3324" t="s">
        <v>56</v>
      </c>
      <c r="D3324" t="s">
        <v>57</v>
      </c>
      <c r="E3324" t="s">
        <v>12</v>
      </c>
      <c r="F3324" s="1">
        <v>1332888162926</v>
      </c>
      <c r="G3324" s="1">
        <v>1332888163175</v>
      </c>
      <c r="H3324" s="1">
        <v>1332888163672</v>
      </c>
      <c r="I3324">
        <v>249</v>
      </c>
      <c r="J3324">
        <v>497</v>
      </c>
    </row>
    <row r="3325" spans="1:10" hidden="1">
      <c r="A3325" t="b">
        <v>1</v>
      </c>
      <c r="B3325" t="s">
        <v>237</v>
      </c>
      <c r="C3325" t="s">
        <v>56</v>
      </c>
      <c r="D3325" t="s">
        <v>57</v>
      </c>
      <c r="E3325" t="s">
        <v>12</v>
      </c>
      <c r="F3325" s="1">
        <v>1332890003570</v>
      </c>
      <c r="G3325" s="1">
        <v>1332890004118</v>
      </c>
      <c r="H3325" s="1">
        <v>1332890004615</v>
      </c>
      <c r="I3325">
        <v>548</v>
      </c>
      <c r="J3325">
        <v>497</v>
      </c>
    </row>
    <row r="3326" spans="1:10" hidden="1">
      <c r="A3326" t="b">
        <v>1</v>
      </c>
      <c r="B3326" t="s">
        <v>238</v>
      </c>
      <c r="C3326" t="s">
        <v>56</v>
      </c>
      <c r="D3326" t="s">
        <v>57</v>
      </c>
      <c r="E3326" t="s">
        <v>12</v>
      </c>
      <c r="F3326" s="1">
        <v>1332891845407</v>
      </c>
      <c r="G3326" s="1">
        <v>1332891845658</v>
      </c>
      <c r="H3326" s="1">
        <v>1332891846155</v>
      </c>
      <c r="I3326">
        <v>251</v>
      </c>
      <c r="J3326">
        <v>497</v>
      </c>
    </row>
    <row r="3327" spans="1:10" hidden="1">
      <c r="A3327" t="b">
        <v>1</v>
      </c>
      <c r="B3327" t="s">
        <v>240</v>
      </c>
      <c r="C3327" t="s">
        <v>56</v>
      </c>
      <c r="D3327" t="s">
        <v>57</v>
      </c>
      <c r="E3327" t="s">
        <v>12</v>
      </c>
      <c r="F3327" s="1">
        <v>1332893686351</v>
      </c>
      <c r="G3327" s="1">
        <v>1332893686601</v>
      </c>
      <c r="H3327" s="1">
        <v>1332893687098</v>
      </c>
      <c r="I3327">
        <v>250</v>
      </c>
      <c r="J3327">
        <v>497</v>
      </c>
    </row>
    <row r="3328" spans="1:10" hidden="1">
      <c r="A3328" t="b">
        <v>1</v>
      </c>
      <c r="B3328" t="s">
        <v>243</v>
      </c>
      <c r="C3328" t="s">
        <v>56</v>
      </c>
      <c r="D3328" t="s">
        <v>57</v>
      </c>
      <c r="E3328" t="s">
        <v>12</v>
      </c>
      <c r="F3328" s="1">
        <v>1332895589328</v>
      </c>
      <c r="G3328" s="1">
        <v>1332895589579</v>
      </c>
      <c r="H3328" s="1">
        <v>1332895590076</v>
      </c>
      <c r="I3328">
        <v>251</v>
      </c>
      <c r="J3328">
        <v>497</v>
      </c>
    </row>
    <row r="3329" spans="1:10" hidden="1">
      <c r="A3329" t="b">
        <v>1</v>
      </c>
      <c r="B3329" t="s">
        <v>244</v>
      </c>
      <c r="C3329" t="s">
        <v>56</v>
      </c>
      <c r="D3329" t="s">
        <v>57</v>
      </c>
      <c r="E3329" t="s">
        <v>12</v>
      </c>
      <c r="F3329" s="1">
        <v>1332897437612</v>
      </c>
      <c r="G3329" s="1">
        <v>1332897437863</v>
      </c>
      <c r="H3329" s="1">
        <v>1332897438361</v>
      </c>
      <c r="I3329">
        <v>251</v>
      </c>
      <c r="J3329">
        <v>498</v>
      </c>
    </row>
    <row r="3330" spans="1:10" hidden="1">
      <c r="A3330" t="b">
        <v>1</v>
      </c>
      <c r="B3330" t="s">
        <v>245</v>
      </c>
      <c r="C3330" t="s">
        <v>56</v>
      </c>
      <c r="D3330" t="s">
        <v>57</v>
      </c>
      <c r="E3330" t="s">
        <v>12</v>
      </c>
      <c r="F3330" s="1">
        <v>1332899279721</v>
      </c>
      <c r="G3330" s="1">
        <v>1332899279974</v>
      </c>
      <c r="H3330" s="1">
        <v>1332899280471</v>
      </c>
      <c r="I3330">
        <v>253</v>
      </c>
      <c r="J3330">
        <v>497</v>
      </c>
    </row>
    <row r="3331" spans="1:10" hidden="1">
      <c r="A3331" t="b">
        <v>1</v>
      </c>
      <c r="B3331" t="s">
        <v>246</v>
      </c>
      <c r="C3331" t="s">
        <v>56</v>
      </c>
      <c r="D3331" t="s">
        <v>57</v>
      </c>
      <c r="E3331" t="s">
        <v>12</v>
      </c>
      <c r="F3331" s="1">
        <v>1332901120895</v>
      </c>
      <c r="G3331" s="1">
        <v>1332901121144</v>
      </c>
      <c r="H3331" s="1">
        <v>1332901121642</v>
      </c>
      <c r="I3331">
        <v>249</v>
      </c>
      <c r="J3331">
        <v>498</v>
      </c>
    </row>
    <row r="3332" spans="1:10" hidden="1">
      <c r="A3332" t="b">
        <v>1</v>
      </c>
      <c r="B3332" t="s">
        <v>247</v>
      </c>
      <c r="C3332" t="s">
        <v>56</v>
      </c>
      <c r="D3332" t="s">
        <v>57</v>
      </c>
      <c r="E3332" t="s">
        <v>12</v>
      </c>
      <c r="F3332" s="1">
        <v>1332902963022</v>
      </c>
      <c r="G3332" s="1">
        <v>1332902963289</v>
      </c>
      <c r="H3332" s="1">
        <v>1332902963786</v>
      </c>
      <c r="I3332">
        <v>267</v>
      </c>
      <c r="J3332">
        <v>497</v>
      </c>
    </row>
    <row r="3333" spans="1:10" hidden="1">
      <c r="A3333" t="b">
        <v>1</v>
      </c>
      <c r="B3333" t="s">
        <v>248</v>
      </c>
      <c r="C3333" t="s">
        <v>56</v>
      </c>
      <c r="D3333" t="s">
        <v>57</v>
      </c>
      <c r="E3333" t="s">
        <v>12</v>
      </c>
      <c r="F3333" s="1">
        <v>1332904805937</v>
      </c>
      <c r="G3333" s="1">
        <v>1332904806188</v>
      </c>
      <c r="H3333" s="1">
        <v>1332904806686</v>
      </c>
      <c r="I3333">
        <v>251</v>
      </c>
      <c r="J3333">
        <v>498</v>
      </c>
    </row>
    <row r="3334" spans="1:10" hidden="1">
      <c r="A3334" t="b">
        <v>1</v>
      </c>
      <c r="B3334" t="s">
        <v>250</v>
      </c>
      <c r="C3334" t="s">
        <v>56</v>
      </c>
      <c r="D3334" t="s">
        <v>57</v>
      </c>
      <c r="E3334" t="s">
        <v>12</v>
      </c>
      <c r="F3334" s="1">
        <v>1332906645793</v>
      </c>
      <c r="G3334" s="1">
        <v>1332906646045</v>
      </c>
      <c r="H3334" s="1">
        <v>1332906646542</v>
      </c>
      <c r="I3334">
        <v>252</v>
      </c>
      <c r="J3334">
        <v>497</v>
      </c>
    </row>
    <row r="3335" spans="1:10" hidden="1">
      <c r="A3335" t="b">
        <v>1</v>
      </c>
      <c r="B3335" t="s">
        <v>253</v>
      </c>
      <c r="C3335" t="s">
        <v>56</v>
      </c>
      <c r="D3335" t="s">
        <v>57</v>
      </c>
      <c r="E3335" t="s">
        <v>12</v>
      </c>
      <c r="F3335" s="1">
        <v>1332908487366</v>
      </c>
      <c r="G3335" s="1">
        <v>1332908487619</v>
      </c>
      <c r="H3335" s="1">
        <v>1332908488117</v>
      </c>
      <c r="I3335">
        <v>253</v>
      </c>
      <c r="J3335">
        <v>498</v>
      </c>
    </row>
    <row r="3336" spans="1:10" hidden="1">
      <c r="A3336" t="b">
        <v>1</v>
      </c>
      <c r="B3336" t="s">
        <v>254</v>
      </c>
      <c r="C3336" t="s">
        <v>56</v>
      </c>
      <c r="D3336" t="s">
        <v>57</v>
      </c>
      <c r="E3336" t="s">
        <v>12</v>
      </c>
      <c r="F3336" s="1">
        <v>1332910331360</v>
      </c>
      <c r="G3336" s="1">
        <v>1332910331613</v>
      </c>
      <c r="H3336" s="1">
        <v>1332910332111</v>
      </c>
      <c r="I3336">
        <v>253</v>
      </c>
      <c r="J3336">
        <v>498</v>
      </c>
    </row>
    <row r="3337" spans="1:10" hidden="1">
      <c r="A3337" t="b">
        <v>1</v>
      </c>
      <c r="B3337" t="s">
        <v>255</v>
      </c>
      <c r="C3337" t="s">
        <v>56</v>
      </c>
      <c r="D3337" t="s">
        <v>57</v>
      </c>
      <c r="E3337" t="s">
        <v>12</v>
      </c>
      <c r="F3337" s="1">
        <v>1332912169799</v>
      </c>
      <c r="G3337" s="1">
        <v>1332912170094</v>
      </c>
      <c r="H3337" s="1">
        <v>1332912170591</v>
      </c>
      <c r="I3337">
        <v>295</v>
      </c>
      <c r="J3337">
        <v>497</v>
      </c>
    </row>
    <row r="3338" spans="1:10" hidden="1">
      <c r="A3338" t="b">
        <v>1</v>
      </c>
      <c r="B3338" t="s">
        <v>256</v>
      </c>
      <c r="C3338" t="s">
        <v>56</v>
      </c>
      <c r="D3338" t="s">
        <v>57</v>
      </c>
      <c r="E3338" t="s">
        <v>12</v>
      </c>
      <c r="F3338" s="1">
        <v>1332914011531</v>
      </c>
      <c r="G3338" s="1">
        <v>1332914011783</v>
      </c>
      <c r="H3338" s="1">
        <v>1332914012280</v>
      </c>
      <c r="I3338">
        <v>252</v>
      </c>
      <c r="J3338">
        <v>497</v>
      </c>
    </row>
    <row r="3339" spans="1:10" hidden="1">
      <c r="A3339" t="b">
        <v>1</v>
      </c>
      <c r="B3339" t="s">
        <v>258</v>
      </c>
      <c r="C3339" t="s">
        <v>56</v>
      </c>
      <c r="D3339" t="s">
        <v>57</v>
      </c>
      <c r="E3339" t="s">
        <v>12</v>
      </c>
      <c r="F3339" s="1">
        <v>1332915854318</v>
      </c>
      <c r="G3339" s="1">
        <v>1332915854569</v>
      </c>
      <c r="H3339" s="1">
        <v>1332915855066</v>
      </c>
      <c r="I3339">
        <v>251</v>
      </c>
      <c r="J3339">
        <v>497</v>
      </c>
    </row>
    <row r="3340" spans="1:10" hidden="1">
      <c r="A3340" t="b">
        <v>1</v>
      </c>
      <c r="B3340" t="s">
        <v>259</v>
      </c>
      <c r="C3340" t="s">
        <v>56</v>
      </c>
      <c r="D3340" t="s">
        <v>57</v>
      </c>
      <c r="E3340" t="s">
        <v>12</v>
      </c>
      <c r="F3340" s="1">
        <v>1332917695602</v>
      </c>
      <c r="G3340" s="1">
        <v>1332917695901</v>
      </c>
      <c r="H3340" s="1">
        <v>1332917696399</v>
      </c>
      <c r="I3340">
        <v>299</v>
      </c>
      <c r="J3340">
        <v>498</v>
      </c>
    </row>
    <row r="3341" spans="1:10" hidden="1">
      <c r="A3341" t="b">
        <v>1</v>
      </c>
      <c r="B3341" t="s">
        <v>260</v>
      </c>
      <c r="C3341" t="s">
        <v>56</v>
      </c>
      <c r="D3341" t="s">
        <v>57</v>
      </c>
      <c r="E3341" t="s">
        <v>12</v>
      </c>
      <c r="F3341" s="1">
        <v>1332919547581</v>
      </c>
      <c r="G3341" s="1">
        <v>1332919547851</v>
      </c>
      <c r="H3341" s="1">
        <v>1332919548348</v>
      </c>
      <c r="I3341">
        <v>270</v>
      </c>
      <c r="J3341">
        <v>497</v>
      </c>
    </row>
    <row r="3342" spans="1:10" hidden="1">
      <c r="A3342" t="b">
        <v>1</v>
      </c>
      <c r="B3342" t="s">
        <v>262</v>
      </c>
      <c r="C3342" t="s">
        <v>56</v>
      </c>
      <c r="D3342" t="s">
        <v>57</v>
      </c>
      <c r="E3342" t="s">
        <v>12</v>
      </c>
      <c r="F3342" s="1">
        <v>1332939854020</v>
      </c>
      <c r="G3342" s="1">
        <v>1332939854273</v>
      </c>
      <c r="H3342" s="1">
        <v>1332939854770</v>
      </c>
      <c r="I3342">
        <v>253</v>
      </c>
      <c r="J3342">
        <v>497</v>
      </c>
    </row>
    <row r="3343" spans="1:10" hidden="1">
      <c r="A3343" t="b">
        <v>1</v>
      </c>
      <c r="B3343" t="s">
        <v>264</v>
      </c>
      <c r="C3343" t="s">
        <v>56</v>
      </c>
      <c r="D3343" t="s">
        <v>57</v>
      </c>
      <c r="E3343" t="s">
        <v>12</v>
      </c>
      <c r="F3343" s="1">
        <v>1332941700778</v>
      </c>
      <c r="G3343" s="1">
        <v>1332941701030</v>
      </c>
      <c r="H3343" s="1">
        <v>1332941701528</v>
      </c>
      <c r="I3343">
        <v>252</v>
      </c>
      <c r="J3343">
        <v>498</v>
      </c>
    </row>
    <row r="3344" spans="1:10" hidden="1">
      <c r="A3344" t="b">
        <v>1</v>
      </c>
      <c r="B3344" t="s">
        <v>265</v>
      </c>
      <c r="C3344" t="s">
        <v>56</v>
      </c>
      <c r="D3344" t="s">
        <v>57</v>
      </c>
      <c r="E3344" t="s">
        <v>12</v>
      </c>
      <c r="F3344" s="1">
        <v>1332943541675</v>
      </c>
      <c r="G3344" s="1">
        <v>1332943541928</v>
      </c>
      <c r="H3344" s="1">
        <v>1332943542426</v>
      </c>
      <c r="I3344">
        <v>253</v>
      </c>
      <c r="J3344">
        <v>498</v>
      </c>
    </row>
    <row r="3345" spans="1:10" hidden="1">
      <c r="A3345" t="b">
        <v>1</v>
      </c>
      <c r="B3345" t="s">
        <v>266</v>
      </c>
      <c r="C3345" t="s">
        <v>56</v>
      </c>
      <c r="D3345" t="s">
        <v>57</v>
      </c>
      <c r="E3345" t="s">
        <v>12</v>
      </c>
      <c r="F3345" s="1">
        <v>1332945387686</v>
      </c>
      <c r="G3345" s="1">
        <v>1332945387935</v>
      </c>
      <c r="H3345" s="1">
        <v>1332945388433</v>
      </c>
      <c r="I3345">
        <v>249</v>
      </c>
      <c r="J3345">
        <v>498</v>
      </c>
    </row>
    <row r="3346" spans="1:10" hidden="1">
      <c r="A3346" t="b">
        <v>1</v>
      </c>
      <c r="B3346" t="s">
        <v>267</v>
      </c>
      <c r="C3346" t="s">
        <v>56</v>
      </c>
      <c r="D3346" t="s">
        <v>57</v>
      </c>
      <c r="E3346" t="s">
        <v>12</v>
      </c>
      <c r="F3346" s="1">
        <v>1332947229176</v>
      </c>
      <c r="G3346" s="1">
        <v>1332947229430</v>
      </c>
      <c r="H3346" s="1">
        <v>1332947229927</v>
      </c>
      <c r="I3346">
        <v>254</v>
      </c>
      <c r="J3346">
        <v>497</v>
      </c>
    </row>
    <row r="3347" spans="1:10" hidden="1">
      <c r="A3347" t="b">
        <v>1</v>
      </c>
      <c r="B3347" t="s">
        <v>268</v>
      </c>
      <c r="C3347" t="s">
        <v>56</v>
      </c>
      <c r="D3347" t="s">
        <v>57</v>
      </c>
      <c r="E3347" t="s">
        <v>12</v>
      </c>
      <c r="F3347" s="1">
        <v>1332949073700</v>
      </c>
      <c r="G3347" s="1">
        <v>1332949073952</v>
      </c>
      <c r="H3347" s="1">
        <v>1332949074449</v>
      </c>
      <c r="I3347">
        <v>252</v>
      </c>
      <c r="J3347">
        <v>497</v>
      </c>
    </row>
    <row r="3348" spans="1:10" hidden="1">
      <c r="A3348" t="b">
        <v>1</v>
      </c>
      <c r="B3348" t="s">
        <v>270</v>
      </c>
      <c r="C3348" t="s">
        <v>56</v>
      </c>
      <c r="D3348" t="s">
        <v>57</v>
      </c>
      <c r="E3348" t="s">
        <v>12</v>
      </c>
      <c r="F3348" s="1">
        <v>1332950920854</v>
      </c>
      <c r="G3348" s="1">
        <v>1332950921106</v>
      </c>
      <c r="H3348" s="1">
        <v>1332950921604</v>
      </c>
      <c r="I3348">
        <v>252</v>
      </c>
      <c r="J3348">
        <v>498</v>
      </c>
    </row>
    <row r="3349" spans="1:10" hidden="1">
      <c r="A3349" t="b">
        <v>1</v>
      </c>
      <c r="B3349" t="s">
        <v>271</v>
      </c>
      <c r="C3349" t="s">
        <v>56</v>
      </c>
      <c r="D3349" t="s">
        <v>57</v>
      </c>
      <c r="E3349" t="s">
        <v>12</v>
      </c>
      <c r="F3349" s="1">
        <v>1332952760733</v>
      </c>
      <c r="G3349" s="1">
        <v>1332952761033</v>
      </c>
      <c r="H3349" s="1">
        <v>1332952761531</v>
      </c>
      <c r="I3349">
        <v>300</v>
      </c>
      <c r="J3349">
        <v>498</v>
      </c>
    </row>
    <row r="3350" spans="1:10" hidden="1">
      <c r="A3350" t="b">
        <v>1</v>
      </c>
      <c r="B3350" t="s">
        <v>272</v>
      </c>
      <c r="C3350" t="s">
        <v>56</v>
      </c>
      <c r="D3350" t="s">
        <v>57</v>
      </c>
      <c r="E3350" t="s">
        <v>12</v>
      </c>
      <c r="F3350" s="1">
        <v>1332954606157</v>
      </c>
      <c r="G3350" s="1">
        <v>1332954606409</v>
      </c>
      <c r="H3350" s="1">
        <v>1332954606907</v>
      </c>
      <c r="I3350">
        <v>252</v>
      </c>
      <c r="J3350">
        <v>498</v>
      </c>
    </row>
    <row r="3351" spans="1:10" hidden="1">
      <c r="A3351" t="b">
        <v>1</v>
      </c>
      <c r="B3351" t="s">
        <v>273</v>
      </c>
      <c r="C3351" t="s">
        <v>56</v>
      </c>
      <c r="D3351" t="s">
        <v>57</v>
      </c>
      <c r="E3351" t="s">
        <v>12</v>
      </c>
      <c r="F3351" s="1">
        <v>1332956450451</v>
      </c>
      <c r="G3351" s="1">
        <v>1332956450706</v>
      </c>
      <c r="H3351" s="1">
        <v>1332956451214</v>
      </c>
      <c r="I3351">
        <v>255</v>
      </c>
      <c r="J3351">
        <v>508</v>
      </c>
    </row>
    <row r="3352" spans="1:10" hidden="1">
      <c r="A3352" t="b">
        <v>1</v>
      </c>
      <c r="B3352" t="s">
        <v>274</v>
      </c>
      <c r="C3352" t="s">
        <v>56</v>
      </c>
      <c r="D3352" t="s">
        <v>57</v>
      </c>
      <c r="E3352" t="s">
        <v>12</v>
      </c>
      <c r="F3352" s="1">
        <v>1332958303056</v>
      </c>
      <c r="G3352" s="1">
        <v>1332958303308</v>
      </c>
      <c r="H3352" s="1">
        <v>1332958303805</v>
      </c>
      <c r="I3352">
        <v>252</v>
      </c>
      <c r="J3352">
        <v>497</v>
      </c>
    </row>
    <row r="3353" spans="1:10" hidden="1">
      <c r="A3353" t="b">
        <v>1</v>
      </c>
      <c r="B3353" t="s">
        <v>275</v>
      </c>
      <c r="C3353" t="s">
        <v>56</v>
      </c>
      <c r="D3353" t="s">
        <v>57</v>
      </c>
      <c r="E3353" t="s">
        <v>12</v>
      </c>
      <c r="F3353" s="1">
        <v>1332960147675</v>
      </c>
      <c r="G3353" s="1">
        <v>1332960147926</v>
      </c>
      <c r="H3353" s="1">
        <v>1332960148423</v>
      </c>
      <c r="I3353">
        <v>251</v>
      </c>
      <c r="J3353">
        <v>497</v>
      </c>
    </row>
    <row r="3354" spans="1:10" hidden="1">
      <c r="A3354" t="b">
        <v>1</v>
      </c>
      <c r="B3354" t="s">
        <v>276</v>
      </c>
      <c r="C3354" t="s">
        <v>56</v>
      </c>
      <c r="D3354" t="s">
        <v>57</v>
      </c>
      <c r="E3354" t="s">
        <v>12</v>
      </c>
      <c r="F3354" s="1">
        <v>1332961985800</v>
      </c>
      <c r="G3354" s="1">
        <v>1332961986279</v>
      </c>
      <c r="H3354" s="1">
        <v>1332961986776</v>
      </c>
      <c r="I3354">
        <v>479</v>
      </c>
      <c r="J3354">
        <v>497</v>
      </c>
    </row>
    <row r="3355" spans="1:10" hidden="1">
      <c r="A3355" t="b">
        <v>1</v>
      </c>
      <c r="B3355" t="s">
        <v>277</v>
      </c>
      <c r="C3355" t="s">
        <v>56</v>
      </c>
      <c r="D3355" t="s">
        <v>57</v>
      </c>
      <c r="E3355" t="s">
        <v>12</v>
      </c>
      <c r="F3355" s="1">
        <v>1332963830123</v>
      </c>
      <c r="G3355" s="1">
        <v>1332963830374</v>
      </c>
      <c r="H3355" s="1">
        <v>1332963830871</v>
      </c>
      <c r="I3355">
        <v>251</v>
      </c>
      <c r="J3355">
        <v>497</v>
      </c>
    </row>
    <row r="3356" spans="1:10" hidden="1">
      <c r="A3356" t="b">
        <v>1</v>
      </c>
      <c r="B3356" t="s">
        <v>278</v>
      </c>
      <c r="C3356" t="s">
        <v>56</v>
      </c>
      <c r="D3356" t="s">
        <v>57</v>
      </c>
      <c r="E3356" t="s">
        <v>12</v>
      </c>
      <c r="F3356" s="1">
        <v>1332965672995</v>
      </c>
      <c r="G3356" s="1">
        <v>1332965673250</v>
      </c>
      <c r="H3356" s="1">
        <v>1332965673748</v>
      </c>
      <c r="I3356">
        <v>255</v>
      </c>
      <c r="J3356">
        <v>498</v>
      </c>
    </row>
    <row r="3357" spans="1:10" hidden="1">
      <c r="A3357" t="b">
        <v>1</v>
      </c>
      <c r="B3357" t="s">
        <v>279</v>
      </c>
      <c r="C3357" t="s">
        <v>56</v>
      </c>
      <c r="D3357" t="s">
        <v>57</v>
      </c>
      <c r="E3357" t="s">
        <v>12</v>
      </c>
      <c r="F3357" s="1">
        <v>1332967515989</v>
      </c>
      <c r="G3357" s="1">
        <v>1332967516240</v>
      </c>
      <c r="H3357" s="1">
        <v>1332967516737</v>
      </c>
      <c r="I3357">
        <v>251</v>
      </c>
      <c r="J3357">
        <v>497</v>
      </c>
    </row>
    <row r="3358" spans="1:10" hidden="1">
      <c r="A3358" t="b">
        <v>1</v>
      </c>
      <c r="B3358" t="s">
        <v>280</v>
      </c>
      <c r="C3358" t="s">
        <v>56</v>
      </c>
      <c r="D3358" t="s">
        <v>57</v>
      </c>
      <c r="E3358" t="s">
        <v>12</v>
      </c>
      <c r="F3358" s="1">
        <v>1332969360815</v>
      </c>
      <c r="G3358" s="1">
        <v>1332969361067</v>
      </c>
      <c r="H3358" s="1">
        <v>1332969361565</v>
      </c>
      <c r="I3358">
        <v>252</v>
      </c>
      <c r="J3358">
        <v>498</v>
      </c>
    </row>
    <row r="3359" spans="1:10" hidden="1">
      <c r="A3359" t="b">
        <v>1</v>
      </c>
      <c r="B3359" t="s">
        <v>281</v>
      </c>
      <c r="C3359" t="s">
        <v>56</v>
      </c>
      <c r="D3359" t="s">
        <v>57</v>
      </c>
      <c r="E3359" t="s">
        <v>12</v>
      </c>
      <c r="F3359" s="1">
        <v>1332971203504</v>
      </c>
      <c r="G3359" s="1">
        <v>1332971203757</v>
      </c>
      <c r="H3359" s="1">
        <v>1332971204254</v>
      </c>
      <c r="I3359">
        <v>253</v>
      </c>
      <c r="J3359">
        <v>497</v>
      </c>
    </row>
    <row r="3360" spans="1:10" hidden="1">
      <c r="A3360" t="b">
        <v>1</v>
      </c>
      <c r="B3360" t="s">
        <v>282</v>
      </c>
      <c r="C3360" t="s">
        <v>56</v>
      </c>
      <c r="D3360" t="s">
        <v>57</v>
      </c>
      <c r="E3360" t="s">
        <v>12</v>
      </c>
      <c r="F3360" s="1">
        <v>1332973045750</v>
      </c>
      <c r="G3360" s="1">
        <v>1332973046001</v>
      </c>
      <c r="H3360" s="1">
        <v>1332973046499</v>
      </c>
      <c r="I3360">
        <v>251</v>
      </c>
      <c r="J3360">
        <v>498</v>
      </c>
    </row>
    <row r="3361" spans="1:10" hidden="1">
      <c r="A3361" t="b">
        <v>1</v>
      </c>
      <c r="B3361" t="s">
        <v>283</v>
      </c>
      <c r="C3361" t="s">
        <v>56</v>
      </c>
      <c r="D3361" t="s">
        <v>57</v>
      </c>
      <c r="E3361" t="s">
        <v>12</v>
      </c>
      <c r="F3361" s="1">
        <v>1332974934518</v>
      </c>
      <c r="G3361" s="1">
        <v>1332974934770</v>
      </c>
      <c r="H3361" s="1">
        <v>1332974935267</v>
      </c>
      <c r="I3361">
        <v>252</v>
      </c>
      <c r="J3361">
        <v>497</v>
      </c>
    </row>
    <row r="3362" spans="1:10" hidden="1">
      <c r="A3362" t="b">
        <v>1</v>
      </c>
      <c r="B3362" t="s">
        <v>285</v>
      </c>
      <c r="C3362" t="s">
        <v>56</v>
      </c>
      <c r="D3362" t="s">
        <v>57</v>
      </c>
      <c r="E3362" t="s">
        <v>12</v>
      </c>
      <c r="F3362" s="1">
        <v>1332976799944</v>
      </c>
      <c r="G3362" s="1">
        <v>1332976800194</v>
      </c>
      <c r="H3362" s="1">
        <v>1332976800692</v>
      </c>
      <c r="I3362">
        <v>250</v>
      </c>
      <c r="J3362">
        <v>498</v>
      </c>
    </row>
    <row r="3363" spans="1:10" hidden="1">
      <c r="A3363" t="b">
        <v>1</v>
      </c>
      <c r="B3363" t="s">
        <v>286</v>
      </c>
      <c r="C3363" t="s">
        <v>56</v>
      </c>
      <c r="D3363" t="s">
        <v>57</v>
      </c>
      <c r="E3363" t="s">
        <v>12</v>
      </c>
      <c r="F3363" s="1">
        <v>1332978644501</v>
      </c>
      <c r="G3363" s="1">
        <v>1332978644859</v>
      </c>
      <c r="H3363" s="1">
        <v>1332978645356</v>
      </c>
      <c r="I3363">
        <v>358</v>
      </c>
      <c r="J3363">
        <v>497</v>
      </c>
    </row>
    <row r="3364" spans="1:10" hidden="1">
      <c r="A3364" t="b">
        <v>1</v>
      </c>
      <c r="B3364" t="s">
        <v>287</v>
      </c>
      <c r="C3364" t="s">
        <v>56</v>
      </c>
      <c r="D3364" t="s">
        <v>57</v>
      </c>
      <c r="E3364" t="s">
        <v>12</v>
      </c>
      <c r="F3364" s="1">
        <v>1332980494199</v>
      </c>
      <c r="G3364" s="1">
        <v>1332980494450</v>
      </c>
      <c r="H3364" s="1">
        <v>1332980494948</v>
      </c>
      <c r="I3364">
        <v>251</v>
      </c>
      <c r="J3364">
        <v>498</v>
      </c>
    </row>
    <row r="3365" spans="1:10" hidden="1">
      <c r="A3365" t="b">
        <v>1</v>
      </c>
      <c r="B3365" t="s">
        <v>288</v>
      </c>
      <c r="C3365" t="s">
        <v>56</v>
      </c>
      <c r="D3365" t="s">
        <v>57</v>
      </c>
      <c r="E3365" t="s">
        <v>12</v>
      </c>
      <c r="F3365" s="1">
        <v>1332982339078</v>
      </c>
      <c r="G3365" s="1">
        <v>1332982339330</v>
      </c>
      <c r="H3365" s="1">
        <v>1332982339827</v>
      </c>
      <c r="I3365">
        <v>252</v>
      </c>
      <c r="J3365">
        <v>497</v>
      </c>
    </row>
    <row r="3366" spans="1:10" hidden="1">
      <c r="A3366" t="b">
        <v>1</v>
      </c>
      <c r="B3366" t="s">
        <v>289</v>
      </c>
      <c r="C3366" t="s">
        <v>56</v>
      </c>
      <c r="D3366" t="s">
        <v>57</v>
      </c>
      <c r="E3366" t="s">
        <v>12</v>
      </c>
      <c r="F3366" s="1">
        <v>1332984181268</v>
      </c>
      <c r="G3366" s="1">
        <v>1332984181518</v>
      </c>
      <c r="H3366" s="1">
        <v>1332984182015</v>
      </c>
      <c r="I3366">
        <v>250</v>
      </c>
      <c r="J3366">
        <v>497</v>
      </c>
    </row>
    <row r="3367" spans="1:10" hidden="1">
      <c r="A3367" t="b">
        <v>1</v>
      </c>
      <c r="B3367" t="s">
        <v>290</v>
      </c>
      <c r="C3367" t="s">
        <v>56</v>
      </c>
      <c r="D3367" t="s">
        <v>57</v>
      </c>
      <c r="E3367" t="s">
        <v>12</v>
      </c>
      <c r="F3367" s="1">
        <v>1332986022678</v>
      </c>
      <c r="G3367" s="1">
        <v>1332986022933</v>
      </c>
      <c r="H3367" s="1">
        <v>1332986023431</v>
      </c>
      <c r="I3367">
        <v>255</v>
      </c>
      <c r="J3367">
        <v>498</v>
      </c>
    </row>
    <row r="3368" spans="1:10" hidden="1">
      <c r="A3368" t="b">
        <v>1</v>
      </c>
      <c r="B3368" t="s">
        <v>291</v>
      </c>
      <c r="C3368" t="s">
        <v>56</v>
      </c>
      <c r="D3368" t="s">
        <v>57</v>
      </c>
      <c r="E3368" t="s">
        <v>12</v>
      </c>
      <c r="F3368" s="1">
        <v>1332987867744</v>
      </c>
      <c r="G3368" s="1">
        <v>1332987867997</v>
      </c>
      <c r="H3368" s="1">
        <v>1332987868494</v>
      </c>
      <c r="I3368">
        <v>253</v>
      </c>
      <c r="J3368">
        <v>497</v>
      </c>
    </row>
    <row r="3369" spans="1:10" hidden="1">
      <c r="A3369" t="b">
        <v>1</v>
      </c>
      <c r="B3369" t="s">
        <v>293</v>
      </c>
      <c r="C3369" t="s">
        <v>56</v>
      </c>
      <c r="D3369" t="s">
        <v>57</v>
      </c>
      <c r="E3369" t="s">
        <v>12</v>
      </c>
      <c r="F3369" s="1">
        <v>1332989711555</v>
      </c>
      <c r="G3369" s="1">
        <v>1332989711806</v>
      </c>
      <c r="H3369" s="1">
        <v>1332989712304</v>
      </c>
      <c r="I3369">
        <v>251</v>
      </c>
      <c r="J3369">
        <v>498</v>
      </c>
    </row>
    <row r="3370" spans="1:10" hidden="1">
      <c r="A3370" t="b">
        <v>1</v>
      </c>
      <c r="B3370" t="s">
        <v>294</v>
      </c>
      <c r="C3370" t="s">
        <v>56</v>
      </c>
      <c r="D3370" t="s">
        <v>57</v>
      </c>
      <c r="E3370" t="s">
        <v>12</v>
      </c>
      <c r="F3370" s="1">
        <v>1332991651887</v>
      </c>
      <c r="G3370" s="1">
        <v>1332991651905</v>
      </c>
      <c r="H3370" s="1">
        <v>1332991652402</v>
      </c>
      <c r="I3370">
        <v>18</v>
      </c>
      <c r="J3370">
        <v>497</v>
      </c>
    </row>
    <row r="3371" spans="1:10" hidden="1">
      <c r="A3371" t="b">
        <v>1</v>
      </c>
      <c r="B3371" t="s">
        <v>295</v>
      </c>
      <c r="C3371" t="s">
        <v>56</v>
      </c>
      <c r="D3371" t="s">
        <v>57</v>
      </c>
      <c r="E3371" t="s">
        <v>12</v>
      </c>
      <c r="F3371" s="1">
        <v>1332993498740</v>
      </c>
      <c r="G3371" s="1">
        <v>1332993498993</v>
      </c>
      <c r="H3371" s="1">
        <v>1332993499490</v>
      </c>
      <c r="I3371">
        <v>253</v>
      </c>
      <c r="J3371">
        <v>497</v>
      </c>
    </row>
    <row r="3372" spans="1:10" hidden="1">
      <c r="A3372" t="b">
        <v>1</v>
      </c>
      <c r="B3372" t="s">
        <v>297</v>
      </c>
      <c r="C3372" t="s">
        <v>56</v>
      </c>
      <c r="D3372" t="s">
        <v>57</v>
      </c>
      <c r="E3372" t="s">
        <v>12</v>
      </c>
      <c r="F3372" s="1">
        <v>1332995345113</v>
      </c>
      <c r="G3372" s="1">
        <v>1332995345377</v>
      </c>
      <c r="H3372" s="1">
        <v>1332995345874</v>
      </c>
      <c r="I3372">
        <v>264</v>
      </c>
      <c r="J3372">
        <v>497</v>
      </c>
    </row>
    <row r="3373" spans="1:10" hidden="1">
      <c r="A3373" t="b">
        <v>1</v>
      </c>
      <c r="B3373" t="s">
        <v>298</v>
      </c>
      <c r="C3373" t="s">
        <v>56</v>
      </c>
      <c r="D3373" t="s">
        <v>57</v>
      </c>
      <c r="E3373" t="s">
        <v>12</v>
      </c>
      <c r="F3373" s="1">
        <v>1332996258580</v>
      </c>
      <c r="G3373" s="1">
        <v>1332996258880</v>
      </c>
      <c r="H3373" s="1">
        <v>1332996259378</v>
      </c>
      <c r="I3373">
        <v>300</v>
      </c>
      <c r="J3373">
        <v>498</v>
      </c>
    </row>
    <row r="3374" spans="1:10" hidden="1">
      <c r="A3374" t="b">
        <v>1</v>
      </c>
      <c r="B3374" t="s">
        <v>299</v>
      </c>
      <c r="C3374" t="s">
        <v>56</v>
      </c>
      <c r="D3374" t="s">
        <v>57</v>
      </c>
      <c r="E3374" t="s">
        <v>12</v>
      </c>
      <c r="F3374" s="1">
        <v>1332998666402</v>
      </c>
      <c r="G3374" s="1">
        <v>1332998666658</v>
      </c>
      <c r="H3374" s="1">
        <v>1332998667157</v>
      </c>
      <c r="I3374">
        <v>256</v>
      </c>
      <c r="J3374">
        <v>499</v>
      </c>
    </row>
    <row r="3375" spans="1:10" hidden="1">
      <c r="A3375" t="b">
        <v>1</v>
      </c>
      <c r="B3375" t="s">
        <v>300</v>
      </c>
      <c r="C3375" t="s">
        <v>56</v>
      </c>
      <c r="D3375" t="s">
        <v>57</v>
      </c>
      <c r="E3375" t="s">
        <v>12</v>
      </c>
      <c r="F3375" s="1">
        <v>1333000555397</v>
      </c>
      <c r="G3375" s="1">
        <v>1333000555648</v>
      </c>
      <c r="H3375" s="1">
        <v>1333000556146</v>
      </c>
      <c r="I3375">
        <v>251</v>
      </c>
      <c r="J3375">
        <v>498</v>
      </c>
    </row>
    <row r="3376" spans="1:10" hidden="1">
      <c r="A3376" t="b">
        <v>1</v>
      </c>
      <c r="B3376" t="s">
        <v>301</v>
      </c>
      <c r="C3376" t="s">
        <v>56</v>
      </c>
      <c r="D3376" t="s">
        <v>57</v>
      </c>
      <c r="E3376" t="s">
        <v>12</v>
      </c>
      <c r="F3376" s="1">
        <v>1333002403276</v>
      </c>
      <c r="G3376" s="1">
        <v>1333002403527</v>
      </c>
      <c r="H3376" s="1">
        <v>1333002404025</v>
      </c>
      <c r="I3376">
        <v>251</v>
      </c>
      <c r="J3376">
        <v>498</v>
      </c>
    </row>
    <row r="3377" spans="1:10" hidden="1">
      <c r="A3377" t="b">
        <v>1</v>
      </c>
      <c r="B3377" t="s">
        <v>302</v>
      </c>
      <c r="C3377" t="s">
        <v>56</v>
      </c>
      <c r="D3377" t="s">
        <v>57</v>
      </c>
      <c r="E3377" t="s">
        <v>12</v>
      </c>
      <c r="F3377" s="1">
        <v>1333004246805</v>
      </c>
      <c r="G3377" s="1">
        <v>1333004247056</v>
      </c>
      <c r="H3377" s="1">
        <v>1333004247553</v>
      </c>
      <c r="I3377">
        <v>251</v>
      </c>
      <c r="J3377">
        <v>497</v>
      </c>
    </row>
    <row r="3378" spans="1:10" hidden="1">
      <c r="A3378" t="b">
        <v>1</v>
      </c>
      <c r="B3378" t="s">
        <v>303</v>
      </c>
      <c r="C3378" t="s">
        <v>56</v>
      </c>
      <c r="D3378" t="s">
        <v>57</v>
      </c>
      <c r="E3378" t="s">
        <v>12</v>
      </c>
      <c r="F3378" s="1">
        <v>1333006092701</v>
      </c>
      <c r="G3378" s="1">
        <v>1333006092953</v>
      </c>
      <c r="H3378" s="1">
        <v>1333006093451</v>
      </c>
      <c r="I3378">
        <v>252</v>
      </c>
      <c r="J3378">
        <v>498</v>
      </c>
    </row>
    <row r="3379" spans="1:10" hidden="1">
      <c r="A3379" t="b">
        <v>1</v>
      </c>
      <c r="B3379" t="s">
        <v>304</v>
      </c>
      <c r="C3379" t="s">
        <v>56</v>
      </c>
      <c r="D3379" t="s">
        <v>57</v>
      </c>
      <c r="E3379" t="s">
        <v>12</v>
      </c>
      <c r="F3379" s="1">
        <v>1333007932916</v>
      </c>
      <c r="G3379" s="1">
        <v>1333007933167</v>
      </c>
      <c r="H3379" s="1">
        <v>1333007933664</v>
      </c>
      <c r="I3379">
        <v>251</v>
      </c>
      <c r="J3379">
        <v>497</v>
      </c>
    </row>
    <row r="3380" spans="1:10" hidden="1">
      <c r="A3380" t="b">
        <v>1</v>
      </c>
      <c r="B3380" t="s">
        <v>306</v>
      </c>
      <c r="C3380" t="s">
        <v>56</v>
      </c>
      <c r="D3380" t="s">
        <v>57</v>
      </c>
      <c r="E3380" t="s">
        <v>12</v>
      </c>
      <c r="F3380" s="1">
        <v>1333009775828</v>
      </c>
      <c r="G3380" s="1">
        <v>1333009776079</v>
      </c>
      <c r="H3380" s="1">
        <v>1333009776576</v>
      </c>
      <c r="I3380">
        <v>251</v>
      </c>
      <c r="J3380">
        <v>497</v>
      </c>
    </row>
    <row r="3381" spans="1:10" hidden="1">
      <c r="A3381" t="b">
        <v>1</v>
      </c>
      <c r="B3381" t="s">
        <v>307</v>
      </c>
      <c r="C3381" t="s">
        <v>56</v>
      </c>
      <c r="D3381" t="s">
        <v>57</v>
      </c>
      <c r="E3381" t="s">
        <v>12</v>
      </c>
      <c r="F3381" s="1">
        <v>1333011616181</v>
      </c>
      <c r="G3381" s="1">
        <v>1333011616431</v>
      </c>
      <c r="H3381" s="1">
        <v>1333011616928</v>
      </c>
      <c r="I3381">
        <v>250</v>
      </c>
      <c r="J3381">
        <v>497</v>
      </c>
    </row>
    <row r="3382" spans="1:10" hidden="1">
      <c r="A3382" t="b">
        <v>1</v>
      </c>
      <c r="B3382" t="s">
        <v>308</v>
      </c>
      <c r="C3382" t="s">
        <v>56</v>
      </c>
      <c r="D3382" t="s">
        <v>57</v>
      </c>
      <c r="E3382" t="s">
        <v>12</v>
      </c>
      <c r="F3382" s="1">
        <v>1333013457578</v>
      </c>
      <c r="G3382" s="1">
        <v>1333013457845</v>
      </c>
      <c r="H3382" s="1">
        <v>1333013458342</v>
      </c>
      <c r="I3382">
        <v>267</v>
      </c>
      <c r="J3382">
        <v>497</v>
      </c>
    </row>
    <row r="3383" spans="1:10" hidden="1">
      <c r="A3383" t="b">
        <v>1</v>
      </c>
      <c r="B3383" t="s">
        <v>309</v>
      </c>
      <c r="C3383" t="s">
        <v>56</v>
      </c>
      <c r="D3383" t="s">
        <v>57</v>
      </c>
      <c r="E3383" t="s">
        <v>12</v>
      </c>
      <c r="F3383" s="1">
        <v>1333015298778</v>
      </c>
      <c r="G3383" s="1">
        <v>1333015299029</v>
      </c>
      <c r="H3383" s="1">
        <v>1333015299526</v>
      </c>
      <c r="I3383">
        <v>251</v>
      </c>
      <c r="J3383">
        <v>497</v>
      </c>
    </row>
    <row r="3384" spans="1:10" hidden="1">
      <c r="A3384" t="b">
        <v>1</v>
      </c>
      <c r="B3384" t="s">
        <v>310</v>
      </c>
      <c r="C3384" t="s">
        <v>56</v>
      </c>
      <c r="D3384" t="s">
        <v>57</v>
      </c>
      <c r="E3384" t="s">
        <v>12</v>
      </c>
      <c r="F3384" s="1">
        <v>1333017141272</v>
      </c>
      <c r="G3384" s="1">
        <v>1333017141526</v>
      </c>
      <c r="H3384" s="1">
        <v>1333017142026</v>
      </c>
      <c r="I3384">
        <v>254</v>
      </c>
      <c r="J3384">
        <v>500</v>
      </c>
    </row>
    <row r="3385" spans="1:10" hidden="1">
      <c r="A3385" t="b">
        <v>1</v>
      </c>
      <c r="B3385" t="s">
        <v>311</v>
      </c>
      <c r="C3385" t="s">
        <v>56</v>
      </c>
      <c r="D3385" t="s">
        <v>57</v>
      </c>
      <c r="E3385" t="s">
        <v>12</v>
      </c>
      <c r="F3385" s="1">
        <v>1333018986650</v>
      </c>
      <c r="G3385" s="1">
        <v>1333018986901</v>
      </c>
      <c r="H3385" s="1">
        <v>1333018987402</v>
      </c>
      <c r="I3385">
        <v>251</v>
      </c>
      <c r="J3385">
        <v>501</v>
      </c>
    </row>
    <row r="3386" spans="1:10" hidden="1">
      <c r="A3386" t="b">
        <v>1</v>
      </c>
      <c r="B3386" t="s">
        <v>312</v>
      </c>
      <c r="C3386" t="s">
        <v>56</v>
      </c>
      <c r="D3386" t="s">
        <v>57</v>
      </c>
      <c r="E3386" t="s">
        <v>12</v>
      </c>
      <c r="F3386" s="1">
        <v>1333020827423</v>
      </c>
      <c r="G3386" s="1">
        <v>1333020827674</v>
      </c>
      <c r="H3386" s="1">
        <v>1333020828172</v>
      </c>
      <c r="I3386">
        <v>251</v>
      </c>
      <c r="J3386">
        <v>498</v>
      </c>
    </row>
    <row r="3387" spans="1:10" hidden="1">
      <c r="A3387" t="b">
        <v>1</v>
      </c>
      <c r="B3387" t="s">
        <v>314</v>
      </c>
      <c r="C3387" t="s">
        <v>56</v>
      </c>
      <c r="D3387" t="s">
        <v>57</v>
      </c>
      <c r="E3387" t="s">
        <v>12</v>
      </c>
      <c r="F3387" s="1">
        <v>1333022670590</v>
      </c>
      <c r="G3387" s="1">
        <v>1333022670877</v>
      </c>
      <c r="H3387" s="1">
        <v>1333022671375</v>
      </c>
      <c r="I3387">
        <v>287</v>
      </c>
      <c r="J3387">
        <v>498</v>
      </c>
    </row>
    <row r="3388" spans="1:10" hidden="1">
      <c r="A3388" t="b">
        <v>1</v>
      </c>
      <c r="B3388" t="s">
        <v>317</v>
      </c>
      <c r="C3388" t="s">
        <v>56</v>
      </c>
      <c r="D3388" t="s">
        <v>57</v>
      </c>
      <c r="E3388" t="s">
        <v>12</v>
      </c>
      <c r="F3388" s="1">
        <v>1333024513580</v>
      </c>
      <c r="G3388" s="1">
        <v>1333024513834</v>
      </c>
      <c r="H3388" s="1">
        <v>1333024514331</v>
      </c>
      <c r="I3388">
        <v>254</v>
      </c>
      <c r="J3388">
        <v>497</v>
      </c>
    </row>
    <row r="3389" spans="1:10" hidden="1">
      <c r="A3389" t="b">
        <v>1</v>
      </c>
      <c r="B3389" t="s">
        <v>318</v>
      </c>
      <c r="C3389" t="s">
        <v>56</v>
      </c>
      <c r="D3389" t="s">
        <v>57</v>
      </c>
      <c r="E3389" t="s">
        <v>12</v>
      </c>
      <c r="F3389" s="1">
        <v>1333026353806</v>
      </c>
      <c r="G3389" s="1">
        <v>1333026354057</v>
      </c>
      <c r="H3389" s="1">
        <v>1333026354555</v>
      </c>
      <c r="I3389">
        <v>251</v>
      </c>
      <c r="J3389">
        <v>498</v>
      </c>
    </row>
    <row r="3390" spans="1:10" hidden="1">
      <c r="A3390" t="b">
        <v>1</v>
      </c>
      <c r="B3390" t="s">
        <v>319</v>
      </c>
      <c r="C3390" t="s">
        <v>56</v>
      </c>
      <c r="D3390" t="s">
        <v>57</v>
      </c>
      <c r="E3390" t="s">
        <v>12</v>
      </c>
      <c r="F3390" s="1">
        <v>1333028200749</v>
      </c>
      <c r="G3390" s="1">
        <v>1333028201014</v>
      </c>
      <c r="H3390" s="1">
        <v>1333028201512</v>
      </c>
      <c r="I3390">
        <v>265</v>
      </c>
      <c r="J3390">
        <v>498</v>
      </c>
    </row>
    <row r="3391" spans="1:10" hidden="1">
      <c r="A3391" t="b">
        <v>1</v>
      </c>
      <c r="B3391" t="s">
        <v>320</v>
      </c>
      <c r="C3391" t="s">
        <v>56</v>
      </c>
      <c r="D3391" t="s">
        <v>57</v>
      </c>
      <c r="E3391" t="s">
        <v>12</v>
      </c>
      <c r="F3391" s="1">
        <v>1333030042577</v>
      </c>
      <c r="G3391" s="1">
        <v>1333030042828</v>
      </c>
      <c r="H3391" s="1">
        <v>1333030043325</v>
      </c>
      <c r="I3391">
        <v>251</v>
      </c>
      <c r="J3391">
        <v>497</v>
      </c>
    </row>
    <row r="3392" spans="1:10" hidden="1">
      <c r="A3392" t="b">
        <v>1</v>
      </c>
      <c r="B3392" t="s">
        <v>321</v>
      </c>
      <c r="C3392" t="s">
        <v>56</v>
      </c>
      <c r="D3392" t="s">
        <v>57</v>
      </c>
      <c r="E3392" t="s">
        <v>12</v>
      </c>
      <c r="F3392" s="1">
        <v>1333031885453</v>
      </c>
      <c r="G3392" s="1">
        <v>1333031885704</v>
      </c>
      <c r="H3392" s="1">
        <v>1333031886202</v>
      </c>
      <c r="I3392">
        <v>251</v>
      </c>
      <c r="J3392">
        <v>498</v>
      </c>
    </row>
    <row r="3393" spans="1:10" hidden="1">
      <c r="A3393" t="b">
        <v>1</v>
      </c>
      <c r="B3393" t="s">
        <v>322</v>
      </c>
      <c r="C3393" t="s">
        <v>56</v>
      </c>
      <c r="D3393" t="s">
        <v>57</v>
      </c>
      <c r="E3393" t="s">
        <v>12</v>
      </c>
      <c r="F3393" s="1">
        <v>1333033725845</v>
      </c>
      <c r="G3393" s="1">
        <v>1333033726099</v>
      </c>
      <c r="H3393" s="1">
        <v>1333033726597</v>
      </c>
      <c r="I3393">
        <v>254</v>
      </c>
      <c r="J3393">
        <v>498</v>
      </c>
    </row>
    <row r="3394" spans="1:10" hidden="1">
      <c r="A3394" t="b">
        <v>1</v>
      </c>
      <c r="B3394" t="s">
        <v>324</v>
      </c>
      <c r="C3394" t="s">
        <v>56</v>
      </c>
      <c r="D3394" t="s">
        <v>57</v>
      </c>
      <c r="E3394" t="s">
        <v>12</v>
      </c>
      <c r="F3394" s="1">
        <v>1333035584772</v>
      </c>
      <c r="G3394" s="1">
        <v>1333035585298</v>
      </c>
      <c r="H3394" s="1">
        <v>1333035585796</v>
      </c>
      <c r="I3394">
        <v>526</v>
      </c>
      <c r="J3394">
        <v>498</v>
      </c>
    </row>
    <row r="3395" spans="1:10" hidden="1">
      <c r="A3395" t="b">
        <v>1</v>
      </c>
      <c r="B3395" t="s">
        <v>325</v>
      </c>
      <c r="C3395" t="s">
        <v>56</v>
      </c>
      <c r="D3395" t="s">
        <v>57</v>
      </c>
      <c r="E3395" t="s">
        <v>12</v>
      </c>
      <c r="F3395" s="1">
        <v>1333037429199</v>
      </c>
      <c r="G3395" s="1">
        <v>1333037429450</v>
      </c>
      <c r="H3395" s="1">
        <v>1333037429949</v>
      </c>
      <c r="I3395">
        <v>251</v>
      </c>
      <c r="J3395">
        <v>499</v>
      </c>
    </row>
    <row r="3396" spans="1:10" hidden="1">
      <c r="A3396" t="b">
        <v>1</v>
      </c>
      <c r="B3396" t="s">
        <v>326</v>
      </c>
      <c r="C3396" t="s">
        <v>56</v>
      </c>
      <c r="D3396" t="s">
        <v>57</v>
      </c>
      <c r="E3396" t="s">
        <v>12</v>
      </c>
      <c r="F3396" s="1">
        <v>1333039271720</v>
      </c>
      <c r="G3396" s="1">
        <v>1333039271970</v>
      </c>
      <c r="H3396" s="1">
        <v>1333039272469</v>
      </c>
      <c r="I3396">
        <v>250</v>
      </c>
      <c r="J3396">
        <v>499</v>
      </c>
    </row>
    <row r="3397" spans="1:10" hidden="1">
      <c r="A3397" t="b">
        <v>1</v>
      </c>
      <c r="B3397" t="s">
        <v>327</v>
      </c>
      <c r="C3397" t="s">
        <v>56</v>
      </c>
      <c r="D3397" t="s">
        <v>57</v>
      </c>
      <c r="E3397" t="s">
        <v>12</v>
      </c>
      <c r="F3397" s="1">
        <v>1333041112906</v>
      </c>
      <c r="G3397" s="1">
        <v>1333041113158</v>
      </c>
      <c r="H3397" s="1">
        <v>1333041113656</v>
      </c>
      <c r="I3397">
        <v>252</v>
      </c>
      <c r="J3397">
        <v>498</v>
      </c>
    </row>
    <row r="3398" spans="1:10" hidden="1">
      <c r="A3398" t="b">
        <v>1</v>
      </c>
      <c r="B3398" t="s">
        <v>328</v>
      </c>
      <c r="C3398" t="s">
        <v>56</v>
      </c>
      <c r="D3398" t="s">
        <v>57</v>
      </c>
      <c r="E3398" t="s">
        <v>12</v>
      </c>
      <c r="F3398" s="1">
        <v>1333042955246</v>
      </c>
      <c r="G3398" s="1">
        <v>1333042955511</v>
      </c>
      <c r="H3398" s="1">
        <v>1333042956009</v>
      </c>
      <c r="I3398">
        <v>265</v>
      </c>
      <c r="J3398">
        <v>498</v>
      </c>
    </row>
    <row r="3399" spans="1:10" hidden="1">
      <c r="A3399" t="b">
        <v>1</v>
      </c>
      <c r="B3399" t="s">
        <v>329</v>
      </c>
      <c r="C3399" t="s">
        <v>56</v>
      </c>
      <c r="D3399" t="s">
        <v>57</v>
      </c>
      <c r="E3399" t="s">
        <v>12</v>
      </c>
      <c r="F3399" s="1">
        <v>1333044794573</v>
      </c>
      <c r="G3399" s="1">
        <v>1333044794825</v>
      </c>
      <c r="H3399" s="1">
        <v>1333044795323</v>
      </c>
      <c r="I3399">
        <v>252</v>
      </c>
      <c r="J3399">
        <v>498</v>
      </c>
    </row>
    <row r="3400" spans="1:10" hidden="1">
      <c r="A3400" t="b">
        <v>1</v>
      </c>
      <c r="B3400" t="s">
        <v>330</v>
      </c>
      <c r="C3400" t="s">
        <v>56</v>
      </c>
      <c r="D3400" t="s">
        <v>57</v>
      </c>
      <c r="E3400" t="s">
        <v>12</v>
      </c>
      <c r="F3400" s="1">
        <v>1333046635680</v>
      </c>
      <c r="G3400" s="1">
        <v>1333046635935</v>
      </c>
      <c r="H3400" s="1">
        <v>1333046636433</v>
      </c>
      <c r="I3400">
        <v>255</v>
      </c>
      <c r="J3400">
        <v>498</v>
      </c>
    </row>
    <row r="3401" spans="1:10" hidden="1">
      <c r="A3401" t="b">
        <v>1</v>
      </c>
      <c r="B3401" t="s">
        <v>331</v>
      </c>
      <c r="C3401" t="s">
        <v>56</v>
      </c>
      <c r="D3401" t="s">
        <v>57</v>
      </c>
      <c r="E3401" t="s">
        <v>12</v>
      </c>
      <c r="F3401" s="1">
        <v>1333048481001</v>
      </c>
      <c r="G3401" s="1">
        <v>1333048481254</v>
      </c>
      <c r="H3401" s="1">
        <v>1333048481753</v>
      </c>
      <c r="I3401">
        <v>253</v>
      </c>
      <c r="J3401">
        <v>499</v>
      </c>
    </row>
    <row r="3402" spans="1:10" hidden="1">
      <c r="A3402" t="b">
        <v>1</v>
      </c>
      <c r="B3402" t="s">
        <v>332</v>
      </c>
      <c r="C3402" t="s">
        <v>56</v>
      </c>
      <c r="D3402" t="s">
        <v>57</v>
      </c>
      <c r="E3402" t="s">
        <v>12</v>
      </c>
      <c r="F3402" s="1">
        <v>1333050326631</v>
      </c>
      <c r="G3402" s="1">
        <v>1333050326885</v>
      </c>
      <c r="H3402" s="1">
        <v>1333050327383</v>
      </c>
      <c r="I3402">
        <v>254</v>
      </c>
      <c r="J3402">
        <v>498</v>
      </c>
    </row>
    <row r="3403" spans="1:10" hidden="1">
      <c r="A3403" t="b">
        <v>1</v>
      </c>
      <c r="B3403" t="s">
        <v>29</v>
      </c>
      <c r="C3403" t="s">
        <v>80</v>
      </c>
      <c r="D3403" t="s">
        <v>81</v>
      </c>
      <c r="E3403" t="s">
        <v>67</v>
      </c>
      <c r="F3403" s="1">
        <v>1332645003446</v>
      </c>
      <c r="G3403" s="1">
        <v>1332645004288</v>
      </c>
      <c r="H3403" s="1">
        <v>1332645004937</v>
      </c>
      <c r="I3403">
        <v>842</v>
      </c>
      <c r="J3403">
        <v>649</v>
      </c>
    </row>
    <row r="3404" spans="1:10" hidden="1">
      <c r="A3404" t="b">
        <v>1</v>
      </c>
      <c r="B3404" t="s">
        <v>88</v>
      </c>
      <c r="C3404" t="s">
        <v>80</v>
      </c>
      <c r="D3404" t="s">
        <v>81</v>
      </c>
      <c r="E3404" t="s">
        <v>67</v>
      </c>
      <c r="F3404" s="1">
        <v>1332651540402</v>
      </c>
      <c r="G3404" s="1">
        <v>1332651541096</v>
      </c>
      <c r="H3404" s="1">
        <v>1332651541742</v>
      </c>
      <c r="I3404">
        <v>694</v>
      </c>
      <c r="J3404">
        <v>646</v>
      </c>
    </row>
    <row r="3405" spans="1:10" hidden="1">
      <c r="A3405" t="b">
        <v>1</v>
      </c>
      <c r="B3405" t="s">
        <v>98</v>
      </c>
      <c r="C3405" t="s">
        <v>80</v>
      </c>
      <c r="D3405" t="s">
        <v>81</v>
      </c>
      <c r="E3405" t="s">
        <v>67</v>
      </c>
      <c r="F3405" s="1">
        <v>1332652579001</v>
      </c>
      <c r="G3405" s="1">
        <v>1332652579002</v>
      </c>
      <c r="H3405" s="1">
        <v>1332652579650</v>
      </c>
      <c r="I3405">
        <v>1</v>
      </c>
      <c r="J3405">
        <v>648</v>
      </c>
    </row>
    <row r="3406" spans="1:10" hidden="1">
      <c r="A3406" t="b">
        <v>1</v>
      </c>
      <c r="B3406" t="s">
        <v>102</v>
      </c>
      <c r="C3406" t="s">
        <v>80</v>
      </c>
      <c r="D3406" t="s">
        <v>81</v>
      </c>
      <c r="E3406" t="s">
        <v>67</v>
      </c>
      <c r="F3406" s="1">
        <v>1332654446030</v>
      </c>
      <c r="G3406" s="1">
        <v>1332654446368</v>
      </c>
      <c r="H3406" s="1">
        <v>1332654447014</v>
      </c>
      <c r="I3406">
        <v>338</v>
      </c>
      <c r="J3406">
        <v>646</v>
      </c>
    </row>
    <row r="3407" spans="1:10" hidden="1">
      <c r="A3407" t="b">
        <v>1</v>
      </c>
      <c r="B3407" t="s">
        <v>105</v>
      </c>
      <c r="C3407" t="s">
        <v>80</v>
      </c>
      <c r="D3407" t="s">
        <v>81</v>
      </c>
      <c r="E3407" t="s">
        <v>67</v>
      </c>
      <c r="F3407" s="1">
        <v>1332656287034</v>
      </c>
      <c r="G3407" s="1">
        <v>1332656287035</v>
      </c>
      <c r="H3407" s="1">
        <v>1332656287682</v>
      </c>
      <c r="I3407">
        <v>1</v>
      </c>
      <c r="J3407">
        <v>647</v>
      </c>
    </row>
    <row r="3408" spans="1:10" hidden="1">
      <c r="A3408" t="b">
        <v>1</v>
      </c>
      <c r="B3408" t="s">
        <v>109</v>
      </c>
      <c r="C3408" t="s">
        <v>80</v>
      </c>
      <c r="D3408" t="s">
        <v>81</v>
      </c>
      <c r="E3408" t="s">
        <v>67</v>
      </c>
      <c r="F3408" s="1">
        <v>1332687666454</v>
      </c>
      <c r="G3408" s="1">
        <v>1332687666454</v>
      </c>
      <c r="H3408" s="1">
        <v>1332687667063</v>
      </c>
      <c r="I3408">
        <v>0</v>
      </c>
      <c r="J3408">
        <v>609</v>
      </c>
    </row>
    <row r="3409" spans="1:10" hidden="1">
      <c r="A3409" t="b">
        <v>1</v>
      </c>
      <c r="B3409" t="s">
        <v>112</v>
      </c>
      <c r="C3409" t="s">
        <v>80</v>
      </c>
      <c r="D3409" t="s">
        <v>81</v>
      </c>
      <c r="E3409" t="s">
        <v>67</v>
      </c>
      <c r="F3409" s="1">
        <v>1332689505611</v>
      </c>
      <c r="G3409" s="1">
        <v>1332689505611</v>
      </c>
      <c r="H3409" s="1">
        <v>1332689506219</v>
      </c>
      <c r="I3409">
        <v>0</v>
      </c>
      <c r="J3409">
        <v>608</v>
      </c>
    </row>
    <row r="3410" spans="1:10" hidden="1">
      <c r="A3410" t="b">
        <v>1</v>
      </c>
      <c r="B3410" t="s">
        <v>116</v>
      </c>
      <c r="C3410" t="s">
        <v>80</v>
      </c>
      <c r="D3410" t="s">
        <v>81</v>
      </c>
      <c r="E3410" t="s">
        <v>67</v>
      </c>
      <c r="F3410" s="1">
        <v>1332691345475</v>
      </c>
      <c r="G3410" s="1">
        <v>1332691345485</v>
      </c>
      <c r="H3410" s="1">
        <v>1332691346093</v>
      </c>
      <c r="I3410">
        <v>10</v>
      </c>
      <c r="J3410">
        <v>608</v>
      </c>
    </row>
    <row r="3411" spans="1:10" hidden="1">
      <c r="A3411" t="b">
        <v>1</v>
      </c>
      <c r="B3411" t="s">
        <v>118</v>
      </c>
      <c r="C3411" t="s">
        <v>80</v>
      </c>
      <c r="D3411" t="s">
        <v>81</v>
      </c>
      <c r="E3411" t="s">
        <v>67</v>
      </c>
      <c r="F3411" s="1">
        <v>1332693189210</v>
      </c>
      <c r="G3411" s="1">
        <v>1332693189211</v>
      </c>
      <c r="H3411" s="1">
        <v>1332693189818</v>
      </c>
      <c r="I3411">
        <v>1</v>
      </c>
      <c r="J3411">
        <v>607</v>
      </c>
    </row>
    <row r="3412" spans="1:10" hidden="1">
      <c r="A3412" t="b">
        <v>1</v>
      </c>
      <c r="B3412" t="s">
        <v>121</v>
      </c>
      <c r="C3412" t="s">
        <v>80</v>
      </c>
      <c r="D3412" t="s">
        <v>81</v>
      </c>
      <c r="E3412" t="s">
        <v>67</v>
      </c>
      <c r="F3412" s="1">
        <v>1332695029539</v>
      </c>
      <c r="G3412" s="1">
        <v>1332695029540</v>
      </c>
      <c r="H3412" s="1">
        <v>1332695030147</v>
      </c>
      <c r="I3412">
        <v>1</v>
      </c>
      <c r="J3412">
        <v>607</v>
      </c>
    </row>
    <row r="3413" spans="1:10" hidden="1">
      <c r="A3413" t="b">
        <v>1</v>
      </c>
      <c r="B3413" t="s">
        <v>125</v>
      </c>
      <c r="C3413" t="s">
        <v>80</v>
      </c>
      <c r="D3413" t="s">
        <v>81</v>
      </c>
      <c r="E3413" t="s">
        <v>67</v>
      </c>
      <c r="F3413" s="1">
        <v>1332696873144</v>
      </c>
      <c r="G3413" s="1">
        <v>1332696873449</v>
      </c>
      <c r="H3413" s="1">
        <v>1332696874054</v>
      </c>
      <c r="I3413">
        <v>305</v>
      </c>
      <c r="J3413">
        <v>605</v>
      </c>
    </row>
    <row r="3414" spans="1:10" hidden="1">
      <c r="A3414" t="b">
        <v>1</v>
      </c>
      <c r="B3414" t="s">
        <v>128</v>
      </c>
      <c r="C3414" t="s">
        <v>80</v>
      </c>
      <c r="D3414" t="s">
        <v>81</v>
      </c>
      <c r="E3414" t="s">
        <v>67</v>
      </c>
      <c r="F3414" s="1">
        <v>1332698720484</v>
      </c>
      <c r="G3414" s="1">
        <v>1332698720486</v>
      </c>
      <c r="H3414" s="1">
        <v>1332698721093</v>
      </c>
      <c r="I3414">
        <v>2</v>
      </c>
      <c r="J3414">
        <v>607</v>
      </c>
    </row>
    <row r="3415" spans="1:10" hidden="1">
      <c r="A3415" t="b">
        <v>1</v>
      </c>
      <c r="B3415" t="s">
        <v>131</v>
      </c>
      <c r="C3415" t="s">
        <v>80</v>
      </c>
      <c r="D3415" t="s">
        <v>81</v>
      </c>
      <c r="E3415" t="s">
        <v>67</v>
      </c>
      <c r="F3415" s="1">
        <v>1332700562478</v>
      </c>
      <c r="G3415" s="1">
        <v>1332700563046</v>
      </c>
      <c r="H3415" s="1">
        <v>1332700563653</v>
      </c>
      <c r="I3415">
        <v>568</v>
      </c>
      <c r="J3415">
        <v>607</v>
      </c>
    </row>
    <row r="3416" spans="1:10" hidden="1">
      <c r="A3416" t="b">
        <v>1</v>
      </c>
      <c r="B3416" t="s">
        <v>133</v>
      </c>
      <c r="C3416" t="s">
        <v>80</v>
      </c>
      <c r="D3416" t="s">
        <v>81</v>
      </c>
      <c r="E3416" t="s">
        <v>67</v>
      </c>
      <c r="F3416" s="1">
        <v>1332702401621</v>
      </c>
      <c r="G3416" s="1">
        <v>1332702401926</v>
      </c>
      <c r="H3416" s="1">
        <v>1332702402531</v>
      </c>
      <c r="I3416">
        <v>305</v>
      </c>
      <c r="J3416">
        <v>605</v>
      </c>
    </row>
    <row r="3417" spans="1:10" hidden="1">
      <c r="A3417" t="b">
        <v>1</v>
      </c>
      <c r="B3417" t="s">
        <v>137</v>
      </c>
      <c r="C3417" t="s">
        <v>80</v>
      </c>
      <c r="D3417" t="s">
        <v>81</v>
      </c>
      <c r="E3417" t="s">
        <v>67</v>
      </c>
      <c r="F3417" s="1">
        <v>1332704243739</v>
      </c>
      <c r="G3417" s="1">
        <v>1332704244056</v>
      </c>
      <c r="H3417" s="1">
        <v>1332704244663</v>
      </c>
      <c r="I3417">
        <v>317</v>
      </c>
      <c r="J3417">
        <v>607</v>
      </c>
    </row>
    <row r="3418" spans="1:10" hidden="1">
      <c r="A3418" t="b">
        <v>1</v>
      </c>
      <c r="B3418" t="s">
        <v>142</v>
      </c>
      <c r="C3418" t="s">
        <v>80</v>
      </c>
      <c r="D3418" t="s">
        <v>81</v>
      </c>
      <c r="E3418" t="s">
        <v>67</v>
      </c>
      <c r="F3418" s="1">
        <v>1332706088779</v>
      </c>
      <c r="G3418" s="1">
        <v>1332706088780</v>
      </c>
      <c r="H3418" s="1">
        <v>1332706089385</v>
      </c>
      <c r="I3418">
        <v>1</v>
      </c>
      <c r="J3418">
        <v>605</v>
      </c>
    </row>
    <row r="3419" spans="1:10" hidden="1">
      <c r="A3419" t="b">
        <v>1</v>
      </c>
      <c r="B3419" t="s">
        <v>145</v>
      </c>
      <c r="C3419" t="s">
        <v>80</v>
      </c>
      <c r="D3419" t="s">
        <v>81</v>
      </c>
      <c r="E3419" t="s">
        <v>67</v>
      </c>
      <c r="F3419" s="1">
        <v>1332707931640</v>
      </c>
      <c r="G3419" s="1">
        <v>1332707932036</v>
      </c>
      <c r="H3419" s="1">
        <v>1332707932641</v>
      </c>
      <c r="I3419">
        <v>396</v>
      </c>
      <c r="J3419">
        <v>605</v>
      </c>
    </row>
    <row r="3420" spans="1:10" hidden="1">
      <c r="A3420" t="b">
        <v>1</v>
      </c>
      <c r="B3420" t="s">
        <v>147</v>
      </c>
      <c r="C3420" t="s">
        <v>80</v>
      </c>
      <c r="D3420" t="s">
        <v>81</v>
      </c>
      <c r="E3420" t="s">
        <v>67</v>
      </c>
      <c r="F3420" s="1">
        <v>1332709772355</v>
      </c>
      <c r="G3420" s="1">
        <v>1332709772356</v>
      </c>
      <c r="H3420" s="1">
        <v>1332709772963</v>
      </c>
      <c r="I3420">
        <v>1</v>
      </c>
      <c r="J3420">
        <v>607</v>
      </c>
    </row>
    <row r="3421" spans="1:10" hidden="1">
      <c r="A3421" t="b">
        <v>1</v>
      </c>
      <c r="B3421" t="s">
        <v>149</v>
      </c>
      <c r="C3421" t="s">
        <v>80</v>
      </c>
      <c r="D3421" t="s">
        <v>81</v>
      </c>
      <c r="E3421" t="s">
        <v>67</v>
      </c>
      <c r="F3421" s="1">
        <v>1332711614189</v>
      </c>
      <c r="G3421" s="1">
        <v>1332711614190</v>
      </c>
      <c r="H3421" s="1">
        <v>1332711614797</v>
      </c>
      <c r="I3421">
        <v>1</v>
      </c>
      <c r="J3421">
        <v>607</v>
      </c>
    </row>
    <row r="3422" spans="1:10" hidden="1">
      <c r="A3422" t="b">
        <v>1</v>
      </c>
      <c r="B3422" t="s">
        <v>152</v>
      </c>
      <c r="C3422" t="s">
        <v>80</v>
      </c>
      <c r="D3422" t="s">
        <v>81</v>
      </c>
      <c r="E3422" t="s">
        <v>67</v>
      </c>
      <c r="F3422" s="1">
        <v>1332713455321</v>
      </c>
      <c r="G3422" s="1">
        <v>1332713455694</v>
      </c>
      <c r="H3422" s="1">
        <v>1332713456301</v>
      </c>
      <c r="I3422">
        <v>373</v>
      </c>
      <c r="J3422">
        <v>607</v>
      </c>
    </row>
    <row r="3423" spans="1:10" hidden="1">
      <c r="A3423" t="b">
        <v>1</v>
      </c>
      <c r="B3423" t="s">
        <v>154</v>
      </c>
      <c r="C3423" t="s">
        <v>80</v>
      </c>
      <c r="D3423" t="s">
        <v>81</v>
      </c>
      <c r="E3423" t="s">
        <v>67</v>
      </c>
      <c r="F3423" s="1">
        <v>1332715298177</v>
      </c>
      <c r="G3423" s="1">
        <v>1332715298179</v>
      </c>
      <c r="H3423" s="1">
        <v>1332715298784</v>
      </c>
      <c r="I3423">
        <v>2</v>
      </c>
      <c r="J3423">
        <v>605</v>
      </c>
    </row>
    <row r="3424" spans="1:10" hidden="1">
      <c r="A3424" t="b">
        <v>1</v>
      </c>
      <c r="B3424" t="s">
        <v>157</v>
      </c>
      <c r="C3424" t="s">
        <v>80</v>
      </c>
      <c r="D3424" t="s">
        <v>81</v>
      </c>
      <c r="E3424" t="s">
        <v>67</v>
      </c>
      <c r="F3424" s="1">
        <v>1332717143889</v>
      </c>
      <c r="G3424" s="1">
        <v>1332717143891</v>
      </c>
      <c r="H3424" s="1">
        <v>1332717144499</v>
      </c>
      <c r="I3424">
        <v>2</v>
      </c>
      <c r="J3424">
        <v>608</v>
      </c>
    </row>
    <row r="3425" spans="1:10" hidden="1">
      <c r="A3425" t="b">
        <v>1</v>
      </c>
      <c r="B3425" t="s">
        <v>160</v>
      </c>
      <c r="C3425" t="s">
        <v>80</v>
      </c>
      <c r="D3425" t="s">
        <v>81</v>
      </c>
      <c r="E3425" t="s">
        <v>67</v>
      </c>
      <c r="F3425" s="1">
        <v>1332718985120</v>
      </c>
      <c r="G3425" s="1">
        <v>1332718985509</v>
      </c>
      <c r="H3425" s="1">
        <v>1332718986114</v>
      </c>
      <c r="I3425">
        <v>389</v>
      </c>
      <c r="J3425">
        <v>605</v>
      </c>
    </row>
    <row r="3426" spans="1:10" hidden="1">
      <c r="A3426" t="b">
        <v>1</v>
      </c>
      <c r="B3426" t="s">
        <v>162</v>
      </c>
      <c r="C3426" t="s">
        <v>80</v>
      </c>
      <c r="D3426" t="s">
        <v>81</v>
      </c>
      <c r="E3426" t="s">
        <v>67</v>
      </c>
      <c r="F3426" s="1">
        <v>1332720827670</v>
      </c>
      <c r="G3426" s="1">
        <v>1332720827671</v>
      </c>
      <c r="H3426" s="1">
        <v>1332720828368</v>
      </c>
      <c r="I3426">
        <v>1</v>
      </c>
      <c r="J3426">
        <v>697</v>
      </c>
    </row>
    <row r="3427" spans="1:10" hidden="1">
      <c r="A3427" t="b">
        <v>1</v>
      </c>
      <c r="B3427" t="s">
        <v>164</v>
      </c>
      <c r="C3427" t="s">
        <v>80</v>
      </c>
      <c r="D3427" t="s">
        <v>81</v>
      </c>
      <c r="E3427" t="s">
        <v>67</v>
      </c>
      <c r="F3427" s="1">
        <v>1332722670283</v>
      </c>
      <c r="G3427" s="1">
        <v>1332722670284</v>
      </c>
      <c r="H3427" s="1">
        <v>1332722670979</v>
      </c>
      <c r="I3427">
        <v>1</v>
      </c>
      <c r="J3427">
        <v>695</v>
      </c>
    </row>
    <row r="3428" spans="1:10" hidden="1">
      <c r="A3428" t="b">
        <v>1</v>
      </c>
      <c r="B3428" t="s">
        <v>166</v>
      </c>
      <c r="C3428" t="s">
        <v>80</v>
      </c>
      <c r="D3428" t="s">
        <v>81</v>
      </c>
      <c r="E3428" t="s">
        <v>67</v>
      </c>
      <c r="F3428" s="1">
        <v>1332724509897</v>
      </c>
      <c r="G3428" s="1">
        <v>1332724510180</v>
      </c>
      <c r="H3428" s="1">
        <v>1332724510788</v>
      </c>
      <c r="I3428">
        <v>283</v>
      </c>
      <c r="J3428">
        <v>608</v>
      </c>
    </row>
    <row r="3429" spans="1:10" hidden="1">
      <c r="A3429" t="b">
        <v>1</v>
      </c>
      <c r="B3429" t="s">
        <v>169</v>
      </c>
      <c r="C3429" t="s">
        <v>80</v>
      </c>
      <c r="D3429" t="s">
        <v>81</v>
      </c>
      <c r="E3429" t="s">
        <v>67</v>
      </c>
      <c r="F3429" s="1">
        <v>1332726352854</v>
      </c>
      <c r="G3429" s="1">
        <v>1332726352855</v>
      </c>
      <c r="H3429" s="1">
        <v>1332726353461</v>
      </c>
      <c r="I3429">
        <v>1</v>
      </c>
      <c r="J3429">
        <v>606</v>
      </c>
    </row>
    <row r="3430" spans="1:10" hidden="1">
      <c r="A3430" t="b">
        <v>1</v>
      </c>
      <c r="B3430" t="s">
        <v>170</v>
      </c>
      <c r="C3430" t="s">
        <v>80</v>
      </c>
      <c r="D3430" t="s">
        <v>81</v>
      </c>
      <c r="E3430" t="s">
        <v>67</v>
      </c>
      <c r="F3430" s="1">
        <v>1332728194051</v>
      </c>
      <c r="G3430" s="1">
        <v>1332728194061</v>
      </c>
      <c r="H3430" s="1">
        <v>1332728194668</v>
      </c>
      <c r="I3430">
        <v>10</v>
      </c>
      <c r="J3430">
        <v>607</v>
      </c>
    </row>
    <row r="3431" spans="1:10" hidden="1">
      <c r="A3431" t="b">
        <v>1</v>
      </c>
      <c r="B3431" t="s">
        <v>172</v>
      </c>
      <c r="C3431" t="s">
        <v>80</v>
      </c>
      <c r="D3431" t="s">
        <v>81</v>
      </c>
      <c r="E3431" t="s">
        <v>67</v>
      </c>
      <c r="F3431" s="1">
        <v>1332730033969</v>
      </c>
      <c r="G3431" s="1">
        <v>1332730034373</v>
      </c>
      <c r="H3431" s="1">
        <v>1332730034982</v>
      </c>
      <c r="I3431">
        <v>404</v>
      </c>
      <c r="J3431">
        <v>609</v>
      </c>
    </row>
    <row r="3432" spans="1:10" hidden="1">
      <c r="A3432" t="b">
        <v>1</v>
      </c>
      <c r="B3432" t="s">
        <v>175</v>
      </c>
      <c r="C3432" t="s">
        <v>80</v>
      </c>
      <c r="D3432" t="s">
        <v>81</v>
      </c>
      <c r="E3432" t="s">
        <v>67</v>
      </c>
      <c r="F3432" s="1">
        <v>1332731878104</v>
      </c>
      <c r="G3432" s="1">
        <v>1332731878419</v>
      </c>
      <c r="H3432" s="1">
        <v>1332731879026</v>
      </c>
      <c r="I3432">
        <v>315</v>
      </c>
      <c r="J3432">
        <v>607</v>
      </c>
    </row>
    <row r="3433" spans="1:10" hidden="1">
      <c r="A3433" t="b">
        <v>1</v>
      </c>
      <c r="B3433" t="s">
        <v>179</v>
      </c>
      <c r="C3433" t="s">
        <v>80</v>
      </c>
      <c r="D3433" t="s">
        <v>81</v>
      </c>
      <c r="E3433" t="s">
        <v>67</v>
      </c>
      <c r="F3433" s="1">
        <v>1332733721993</v>
      </c>
      <c r="G3433" s="1">
        <v>1332733721994</v>
      </c>
      <c r="H3433" s="1">
        <v>1332733722599</v>
      </c>
      <c r="I3433">
        <v>1</v>
      </c>
      <c r="J3433">
        <v>605</v>
      </c>
    </row>
    <row r="3434" spans="1:10" hidden="1">
      <c r="A3434" t="b">
        <v>1</v>
      </c>
      <c r="B3434" t="s">
        <v>181</v>
      </c>
      <c r="C3434" t="s">
        <v>80</v>
      </c>
      <c r="D3434" t="s">
        <v>81</v>
      </c>
      <c r="E3434" t="s">
        <v>67</v>
      </c>
      <c r="F3434" s="1">
        <v>1332735566301</v>
      </c>
      <c r="G3434" s="1">
        <v>1332735566301</v>
      </c>
      <c r="H3434" s="1">
        <v>1332735566906</v>
      </c>
      <c r="I3434">
        <v>0</v>
      </c>
      <c r="J3434">
        <v>605</v>
      </c>
    </row>
    <row r="3435" spans="1:10" hidden="1">
      <c r="A3435" t="b">
        <v>1</v>
      </c>
      <c r="B3435" t="s">
        <v>183</v>
      </c>
      <c r="C3435" t="s">
        <v>80</v>
      </c>
      <c r="D3435" t="s">
        <v>81</v>
      </c>
      <c r="E3435" t="s">
        <v>67</v>
      </c>
      <c r="F3435" s="1">
        <v>1332737414164</v>
      </c>
      <c r="G3435" s="1">
        <v>1332737414165</v>
      </c>
      <c r="H3435" s="1">
        <v>1332737414776</v>
      </c>
      <c r="I3435">
        <v>1</v>
      </c>
      <c r="J3435">
        <v>611</v>
      </c>
    </row>
    <row r="3436" spans="1:10" hidden="1">
      <c r="A3436" t="b">
        <v>1</v>
      </c>
      <c r="B3436" t="s">
        <v>186</v>
      </c>
      <c r="C3436" t="s">
        <v>80</v>
      </c>
      <c r="D3436" t="s">
        <v>81</v>
      </c>
      <c r="E3436" t="s">
        <v>67</v>
      </c>
      <c r="F3436" s="1">
        <v>1332739265634</v>
      </c>
      <c r="G3436" s="1">
        <v>1332739265634</v>
      </c>
      <c r="H3436" s="1">
        <v>1332739266241</v>
      </c>
      <c r="I3436">
        <v>0</v>
      </c>
      <c r="J3436">
        <v>607</v>
      </c>
    </row>
    <row r="3437" spans="1:10" hidden="1">
      <c r="A3437" t="b">
        <v>1</v>
      </c>
      <c r="B3437" t="s">
        <v>188</v>
      </c>
      <c r="C3437" t="s">
        <v>80</v>
      </c>
      <c r="D3437" t="s">
        <v>81</v>
      </c>
      <c r="E3437" t="s">
        <v>67</v>
      </c>
      <c r="F3437" s="1">
        <v>1332739624005</v>
      </c>
      <c r="G3437" s="1">
        <v>1332739624287</v>
      </c>
      <c r="H3437" s="1">
        <v>1332739624896</v>
      </c>
      <c r="I3437">
        <v>282</v>
      </c>
      <c r="J3437">
        <v>609</v>
      </c>
    </row>
    <row r="3438" spans="1:10" hidden="1">
      <c r="A3438" t="b">
        <v>1</v>
      </c>
      <c r="B3438" t="s">
        <v>189</v>
      </c>
      <c r="C3438" t="s">
        <v>80</v>
      </c>
      <c r="D3438" t="s">
        <v>81</v>
      </c>
      <c r="E3438" t="s">
        <v>67</v>
      </c>
      <c r="F3438" s="1">
        <v>1332741464309</v>
      </c>
      <c r="G3438" s="1">
        <v>1332741464954</v>
      </c>
      <c r="H3438" s="1">
        <v>1332741465968</v>
      </c>
      <c r="I3438">
        <v>645</v>
      </c>
      <c r="J3438">
        <v>1014</v>
      </c>
    </row>
    <row r="3439" spans="1:10" hidden="1">
      <c r="A3439" t="b">
        <v>1</v>
      </c>
      <c r="B3439" t="s">
        <v>190</v>
      </c>
      <c r="C3439" t="s">
        <v>80</v>
      </c>
      <c r="D3439" t="s">
        <v>81</v>
      </c>
      <c r="E3439" t="s">
        <v>67</v>
      </c>
      <c r="F3439" s="1">
        <v>1332743307959</v>
      </c>
      <c r="G3439" s="1">
        <v>1332743308687</v>
      </c>
      <c r="H3439" s="1">
        <v>1332743309304</v>
      </c>
      <c r="I3439">
        <v>728</v>
      </c>
      <c r="J3439">
        <v>617</v>
      </c>
    </row>
    <row r="3440" spans="1:10" hidden="1">
      <c r="A3440" t="b">
        <v>1</v>
      </c>
      <c r="B3440" t="s">
        <v>193</v>
      </c>
      <c r="C3440" t="s">
        <v>80</v>
      </c>
      <c r="D3440" t="s">
        <v>81</v>
      </c>
      <c r="E3440" t="s">
        <v>67</v>
      </c>
      <c r="F3440" s="1">
        <v>1332746178901</v>
      </c>
      <c r="G3440" s="1">
        <v>1332746178904</v>
      </c>
      <c r="H3440" s="1">
        <v>1332746179518</v>
      </c>
      <c r="I3440">
        <v>3</v>
      </c>
      <c r="J3440">
        <v>614</v>
      </c>
    </row>
    <row r="3441" spans="1:10" hidden="1">
      <c r="A3441" t="b">
        <v>1</v>
      </c>
      <c r="B3441" t="s">
        <v>196</v>
      </c>
      <c r="C3441" t="s">
        <v>80</v>
      </c>
      <c r="D3441" t="s">
        <v>81</v>
      </c>
      <c r="E3441" t="s">
        <v>67</v>
      </c>
      <c r="F3441" s="1">
        <v>1332748023398</v>
      </c>
      <c r="G3441" s="1">
        <v>1332748023399</v>
      </c>
      <c r="H3441" s="1">
        <v>1332748024019</v>
      </c>
      <c r="I3441">
        <v>1</v>
      </c>
      <c r="J3441">
        <v>620</v>
      </c>
    </row>
    <row r="3442" spans="1:10" hidden="1">
      <c r="A3442" t="b">
        <v>1</v>
      </c>
      <c r="B3442" t="s">
        <v>197</v>
      </c>
      <c r="C3442" t="s">
        <v>80</v>
      </c>
      <c r="D3442" t="s">
        <v>81</v>
      </c>
      <c r="E3442" t="s">
        <v>67</v>
      </c>
      <c r="F3442" s="1">
        <v>1332749864550</v>
      </c>
      <c r="G3442" s="1">
        <v>1332749864551</v>
      </c>
      <c r="H3442" s="1">
        <v>1332749868178</v>
      </c>
      <c r="I3442">
        <v>1</v>
      </c>
      <c r="J3442">
        <v>3627</v>
      </c>
    </row>
    <row r="3443" spans="1:10" hidden="1">
      <c r="A3443" t="b">
        <v>1</v>
      </c>
      <c r="B3443" t="s">
        <v>198</v>
      </c>
      <c r="C3443" t="s">
        <v>80</v>
      </c>
      <c r="D3443" t="s">
        <v>81</v>
      </c>
      <c r="E3443" t="s">
        <v>67</v>
      </c>
      <c r="F3443" s="1">
        <v>1332751712489</v>
      </c>
      <c r="G3443" s="1">
        <v>1332751712490</v>
      </c>
      <c r="H3443" s="1">
        <v>1332751713104</v>
      </c>
      <c r="I3443">
        <v>1</v>
      </c>
      <c r="J3443">
        <v>614</v>
      </c>
    </row>
    <row r="3444" spans="1:10" hidden="1">
      <c r="A3444" t="b">
        <v>1</v>
      </c>
      <c r="B3444" t="s">
        <v>200</v>
      </c>
      <c r="C3444" t="s">
        <v>80</v>
      </c>
      <c r="D3444" t="s">
        <v>81</v>
      </c>
      <c r="E3444" t="s">
        <v>67</v>
      </c>
      <c r="F3444" s="1">
        <v>1332753556724</v>
      </c>
      <c r="G3444" s="1">
        <v>1332753557274</v>
      </c>
      <c r="H3444" s="1">
        <v>1332753557895</v>
      </c>
      <c r="I3444">
        <v>550</v>
      </c>
      <c r="J3444">
        <v>621</v>
      </c>
    </row>
    <row r="3445" spans="1:10" hidden="1">
      <c r="A3445" t="b">
        <v>1</v>
      </c>
      <c r="B3445" t="s">
        <v>202</v>
      </c>
      <c r="C3445" t="s">
        <v>80</v>
      </c>
      <c r="D3445" t="s">
        <v>81</v>
      </c>
      <c r="E3445" t="s">
        <v>67</v>
      </c>
      <c r="F3445" s="1">
        <v>1332755405902</v>
      </c>
      <c r="G3445" s="1">
        <v>1332755406294</v>
      </c>
      <c r="H3445" s="1">
        <v>1332755411566</v>
      </c>
      <c r="I3445">
        <v>392</v>
      </c>
      <c r="J3445">
        <v>5272</v>
      </c>
    </row>
    <row r="3446" spans="1:10" hidden="1">
      <c r="A3446" t="b">
        <v>0</v>
      </c>
      <c r="B3446" t="s">
        <v>203</v>
      </c>
      <c r="C3446" t="s">
        <v>80</v>
      </c>
      <c r="D3446" t="s">
        <v>81</v>
      </c>
      <c r="E3446" t="s">
        <v>192</v>
      </c>
      <c r="F3446" s="1">
        <v>1332757251706</v>
      </c>
      <c r="G3446" s="1">
        <v>1332757251707</v>
      </c>
      <c r="H3446" s="1">
        <v>1332757251706</v>
      </c>
      <c r="I3446">
        <v>1</v>
      </c>
      <c r="J3446">
        <v>-1</v>
      </c>
    </row>
    <row r="3447" spans="1:10" hidden="1">
      <c r="A3447" t="b">
        <v>0</v>
      </c>
      <c r="B3447" t="s">
        <v>204</v>
      </c>
      <c r="C3447" t="s">
        <v>80</v>
      </c>
      <c r="D3447" t="s">
        <v>81</v>
      </c>
      <c r="E3447" t="s">
        <v>192</v>
      </c>
      <c r="F3447" s="1">
        <v>1332759110674</v>
      </c>
      <c r="G3447" s="1">
        <v>1332759110674</v>
      </c>
      <c r="H3447" s="1">
        <v>1332759110672</v>
      </c>
      <c r="I3447">
        <v>0</v>
      </c>
      <c r="J3447">
        <v>-2</v>
      </c>
    </row>
    <row r="3448" spans="1:10" hidden="1">
      <c r="A3448" t="b">
        <v>1</v>
      </c>
      <c r="B3448" t="s">
        <v>205</v>
      </c>
      <c r="C3448" t="s">
        <v>80</v>
      </c>
      <c r="D3448" t="s">
        <v>81</v>
      </c>
      <c r="E3448" t="s">
        <v>67</v>
      </c>
      <c r="F3448" s="1">
        <v>1332760970015</v>
      </c>
      <c r="G3448" s="1">
        <v>1332760970015</v>
      </c>
      <c r="H3448" s="1">
        <v>1332760970631</v>
      </c>
      <c r="I3448">
        <v>0</v>
      </c>
      <c r="J3448">
        <v>616</v>
      </c>
    </row>
    <row r="3449" spans="1:10" hidden="1">
      <c r="A3449" t="b">
        <v>1</v>
      </c>
      <c r="B3449" t="s">
        <v>207</v>
      </c>
      <c r="C3449" t="s">
        <v>80</v>
      </c>
      <c r="D3449" t="s">
        <v>81</v>
      </c>
      <c r="E3449" t="s">
        <v>67</v>
      </c>
      <c r="F3449" s="1">
        <v>1332762810257</v>
      </c>
      <c r="G3449" s="1">
        <v>1332762810617</v>
      </c>
      <c r="H3449" s="1">
        <v>1332762811234</v>
      </c>
      <c r="I3449">
        <v>360</v>
      </c>
      <c r="J3449">
        <v>617</v>
      </c>
    </row>
    <row r="3450" spans="1:10" hidden="1">
      <c r="A3450" t="b">
        <v>1</v>
      </c>
      <c r="B3450" t="s">
        <v>208</v>
      </c>
      <c r="C3450" t="s">
        <v>80</v>
      </c>
      <c r="D3450" t="s">
        <v>81</v>
      </c>
      <c r="E3450" t="s">
        <v>67</v>
      </c>
      <c r="F3450" s="1">
        <v>1332764653214</v>
      </c>
      <c r="G3450" s="1">
        <v>1332764653215</v>
      </c>
      <c r="H3450" s="1">
        <v>1332764654761</v>
      </c>
      <c r="I3450">
        <v>1</v>
      </c>
      <c r="J3450">
        <v>1546</v>
      </c>
    </row>
    <row r="3451" spans="1:10" hidden="1">
      <c r="A3451" t="b">
        <v>1</v>
      </c>
      <c r="B3451" t="s">
        <v>209</v>
      </c>
      <c r="C3451" t="s">
        <v>80</v>
      </c>
      <c r="D3451" t="s">
        <v>81</v>
      </c>
      <c r="E3451" t="s">
        <v>67</v>
      </c>
      <c r="F3451" s="1">
        <v>1332766501248</v>
      </c>
      <c r="G3451" s="1">
        <v>1332766502955</v>
      </c>
      <c r="H3451" s="1">
        <v>1332766503571</v>
      </c>
      <c r="I3451">
        <v>1707</v>
      </c>
      <c r="J3451">
        <v>616</v>
      </c>
    </row>
    <row r="3452" spans="1:10" hidden="1">
      <c r="A3452" t="b">
        <v>1</v>
      </c>
      <c r="B3452" t="s">
        <v>210</v>
      </c>
      <c r="C3452" t="s">
        <v>80</v>
      </c>
      <c r="D3452" t="s">
        <v>81</v>
      </c>
      <c r="E3452" t="s">
        <v>67</v>
      </c>
      <c r="F3452" s="1">
        <v>1332853136613</v>
      </c>
      <c r="G3452" s="1">
        <v>1332853137723</v>
      </c>
      <c r="H3452" s="1">
        <v>1332853138333</v>
      </c>
      <c r="I3452">
        <v>1110</v>
      </c>
      <c r="J3452">
        <v>610</v>
      </c>
    </row>
    <row r="3453" spans="1:10" hidden="1">
      <c r="A3453" t="b">
        <v>1</v>
      </c>
      <c r="B3453" t="s">
        <v>211</v>
      </c>
      <c r="C3453" t="s">
        <v>80</v>
      </c>
      <c r="D3453" t="s">
        <v>81</v>
      </c>
      <c r="E3453" t="s">
        <v>67</v>
      </c>
      <c r="F3453" s="1">
        <v>1332854978586</v>
      </c>
      <c r="G3453" s="1">
        <v>1332854978587</v>
      </c>
      <c r="H3453" s="1">
        <v>1332854979199</v>
      </c>
      <c r="I3453">
        <v>1</v>
      </c>
      <c r="J3453">
        <v>612</v>
      </c>
    </row>
    <row r="3454" spans="1:10" hidden="1">
      <c r="A3454" t="b">
        <v>1</v>
      </c>
      <c r="B3454" t="s">
        <v>212</v>
      </c>
      <c r="C3454" t="s">
        <v>80</v>
      </c>
      <c r="D3454" t="s">
        <v>81</v>
      </c>
      <c r="E3454" t="s">
        <v>67</v>
      </c>
      <c r="F3454" s="1">
        <v>1332856821434</v>
      </c>
      <c r="G3454" s="1">
        <v>1332856821435</v>
      </c>
      <c r="H3454" s="1">
        <v>1332856822047</v>
      </c>
      <c r="I3454">
        <v>1</v>
      </c>
      <c r="J3454">
        <v>612</v>
      </c>
    </row>
    <row r="3455" spans="1:10" hidden="1">
      <c r="A3455" t="b">
        <v>1</v>
      </c>
      <c r="B3455" t="s">
        <v>213</v>
      </c>
      <c r="C3455" t="s">
        <v>80</v>
      </c>
      <c r="D3455" t="s">
        <v>81</v>
      </c>
      <c r="E3455" t="s">
        <v>67</v>
      </c>
      <c r="F3455" s="1">
        <v>1332858664183</v>
      </c>
      <c r="G3455" s="1">
        <v>1332858664184</v>
      </c>
      <c r="H3455" s="1">
        <v>1332858664794</v>
      </c>
      <c r="I3455">
        <v>1</v>
      </c>
      <c r="J3455">
        <v>610</v>
      </c>
    </row>
    <row r="3456" spans="1:10" hidden="1">
      <c r="A3456" t="b">
        <v>1</v>
      </c>
      <c r="B3456" t="s">
        <v>214</v>
      </c>
      <c r="C3456" t="s">
        <v>80</v>
      </c>
      <c r="D3456" t="s">
        <v>81</v>
      </c>
      <c r="E3456" t="s">
        <v>67</v>
      </c>
      <c r="F3456" s="1">
        <v>1332860509571</v>
      </c>
      <c r="G3456" s="1">
        <v>1332860509572</v>
      </c>
      <c r="H3456" s="1">
        <v>1332860510195</v>
      </c>
      <c r="I3456">
        <v>1</v>
      </c>
      <c r="J3456">
        <v>623</v>
      </c>
    </row>
    <row r="3457" spans="1:10" hidden="1">
      <c r="A3457" t="b">
        <v>1</v>
      </c>
      <c r="B3457" t="s">
        <v>216</v>
      </c>
      <c r="C3457" t="s">
        <v>80</v>
      </c>
      <c r="D3457" t="s">
        <v>81</v>
      </c>
      <c r="E3457" t="s">
        <v>67</v>
      </c>
      <c r="F3457" s="1">
        <v>1332862352505</v>
      </c>
      <c r="G3457" s="1">
        <v>1332862352506</v>
      </c>
      <c r="H3457" s="1">
        <v>1332862353131</v>
      </c>
      <c r="I3457">
        <v>1</v>
      </c>
      <c r="J3457">
        <v>625</v>
      </c>
    </row>
    <row r="3458" spans="1:10" hidden="1">
      <c r="A3458" t="b">
        <v>1</v>
      </c>
      <c r="B3458" t="s">
        <v>217</v>
      </c>
      <c r="C3458" t="s">
        <v>80</v>
      </c>
      <c r="D3458" t="s">
        <v>81</v>
      </c>
      <c r="E3458" t="s">
        <v>67</v>
      </c>
      <c r="F3458" s="1">
        <v>1332864199864</v>
      </c>
      <c r="G3458" s="1">
        <v>1332864200176</v>
      </c>
      <c r="H3458" s="1">
        <v>1332864200804</v>
      </c>
      <c r="I3458">
        <v>312</v>
      </c>
      <c r="J3458">
        <v>628</v>
      </c>
    </row>
    <row r="3459" spans="1:10" hidden="1">
      <c r="A3459" t="b">
        <v>1</v>
      </c>
      <c r="B3459" t="s">
        <v>218</v>
      </c>
      <c r="C3459" t="s">
        <v>80</v>
      </c>
      <c r="D3459" t="s">
        <v>81</v>
      </c>
      <c r="E3459" t="s">
        <v>67</v>
      </c>
      <c r="F3459" s="1">
        <v>1332866045981</v>
      </c>
      <c r="G3459" s="1">
        <v>1332866045984</v>
      </c>
      <c r="H3459" s="1">
        <v>1332866047109</v>
      </c>
      <c r="I3459">
        <v>3</v>
      </c>
      <c r="J3459">
        <v>1125</v>
      </c>
    </row>
    <row r="3460" spans="1:10" hidden="1">
      <c r="A3460" t="b">
        <v>1</v>
      </c>
      <c r="B3460" t="s">
        <v>219</v>
      </c>
      <c r="C3460" t="s">
        <v>80</v>
      </c>
      <c r="D3460" t="s">
        <v>81</v>
      </c>
      <c r="E3460" t="s">
        <v>67</v>
      </c>
      <c r="F3460" s="1">
        <v>1332867890782</v>
      </c>
      <c r="G3460" s="1">
        <v>1332867890783</v>
      </c>
      <c r="H3460" s="1">
        <v>1332867891391</v>
      </c>
      <c r="I3460">
        <v>1</v>
      </c>
      <c r="J3460">
        <v>608</v>
      </c>
    </row>
    <row r="3461" spans="1:10" hidden="1">
      <c r="A3461" t="b">
        <v>1</v>
      </c>
      <c r="B3461" t="s">
        <v>221</v>
      </c>
      <c r="C3461" t="s">
        <v>80</v>
      </c>
      <c r="D3461" t="s">
        <v>81</v>
      </c>
      <c r="E3461" t="s">
        <v>67</v>
      </c>
      <c r="F3461" s="1">
        <v>1332869739142</v>
      </c>
      <c r="G3461" s="1">
        <v>1332869739424</v>
      </c>
      <c r="H3461" s="1">
        <v>1332869740163</v>
      </c>
      <c r="I3461">
        <v>282</v>
      </c>
      <c r="J3461">
        <v>739</v>
      </c>
    </row>
    <row r="3462" spans="1:10" hidden="1">
      <c r="A3462" t="b">
        <v>1</v>
      </c>
      <c r="B3462" t="s">
        <v>222</v>
      </c>
      <c r="C3462" t="s">
        <v>80</v>
      </c>
      <c r="D3462" t="s">
        <v>81</v>
      </c>
      <c r="E3462" t="s">
        <v>67</v>
      </c>
      <c r="F3462" s="1">
        <v>1332871580877</v>
      </c>
      <c r="G3462" s="1">
        <v>1332871581492</v>
      </c>
      <c r="H3462" s="1">
        <v>1332871582334</v>
      </c>
      <c r="I3462">
        <v>615</v>
      </c>
      <c r="J3462">
        <v>842</v>
      </c>
    </row>
    <row r="3463" spans="1:10" hidden="1">
      <c r="A3463" t="b">
        <v>1</v>
      </c>
      <c r="B3463" t="s">
        <v>223</v>
      </c>
      <c r="C3463" t="s">
        <v>80</v>
      </c>
      <c r="D3463" t="s">
        <v>81</v>
      </c>
      <c r="E3463" t="s">
        <v>67</v>
      </c>
      <c r="F3463" s="1">
        <v>1332873425200</v>
      </c>
      <c r="G3463" s="1">
        <v>1332873425201</v>
      </c>
      <c r="H3463" s="1">
        <v>1332873425826</v>
      </c>
      <c r="I3463">
        <v>1</v>
      </c>
      <c r="J3463">
        <v>625</v>
      </c>
    </row>
    <row r="3464" spans="1:10" hidden="1">
      <c r="A3464" t="b">
        <v>1</v>
      </c>
      <c r="B3464" t="s">
        <v>226</v>
      </c>
      <c r="C3464" t="s">
        <v>80</v>
      </c>
      <c r="D3464" t="s">
        <v>81</v>
      </c>
      <c r="E3464" t="s">
        <v>67</v>
      </c>
      <c r="F3464" s="1">
        <v>1332875265810</v>
      </c>
      <c r="G3464" s="1">
        <v>1332875266126</v>
      </c>
      <c r="H3464" s="1">
        <v>1332875266750</v>
      </c>
      <c r="I3464">
        <v>316</v>
      </c>
      <c r="J3464">
        <v>624</v>
      </c>
    </row>
    <row r="3465" spans="1:10" hidden="1">
      <c r="A3465" t="b">
        <v>1</v>
      </c>
      <c r="B3465" t="s">
        <v>227</v>
      </c>
      <c r="C3465" t="s">
        <v>80</v>
      </c>
      <c r="D3465" t="s">
        <v>81</v>
      </c>
      <c r="E3465" t="s">
        <v>67</v>
      </c>
      <c r="F3465" s="1">
        <v>1332877107656</v>
      </c>
      <c r="G3465" s="1">
        <v>1332877107958</v>
      </c>
      <c r="H3465" s="1">
        <v>1332877108563</v>
      </c>
      <c r="I3465">
        <v>302</v>
      </c>
      <c r="J3465">
        <v>605</v>
      </c>
    </row>
    <row r="3466" spans="1:10" hidden="1">
      <c r="A3466" t="b">
        <v>1</v>
      </c>
      <c r="B3466" t="s">
        <v>229</v>
      </c>
      <c r="C3466" t="s">
        <v>80</v>
      </c>
      <c r="D3466" t="s">
        <v>81</v>
      </c>
      <c r="E3466" t="s">
        <v>67</v>
      </c>
      <c r="F3466" s="1">
        <v>1332878949789</v>
      </c>
      <c r="G3466" s="1">
        <v>1332878949790</v>
      </c>
      <c r="H3466" s="1">
        <v>1332878950396</v>
      </c>
      <c r="I3466">
        <v>1</v>
      </c>
      <c r="J3466">
        <v>606</v>
      </c>
    </row>
    <row r="3467" spans="1:10" hidden="1">
      <c r="A3467" t="b">
        <v>1</v>
      </c>
      <c r="B3467" t="s">
        <v>230</v>
      </c>
      <c r="C3467" t="s">
        <v>80</v>
      </c>
      <c r="D3467" t="s">
        <v>81</v>
      </c>
      <c r="E3467" t="s">
        <v>67</v>
      </c>
      <c r="F3467" s="1">
        <v>1332880792753</v>
      </c>
      <c r="G3467" s="1">
        <v>1332880792754</v>
      </c>
      <c r="H3467" s="1">
        <v>1332880793360</v>
      </c>
      <c r="I3467">
        <v>1</v>
      </c>
      <c r="J3467">
        <v>606</v>
      </c>
    </row>
    <row r="3468" spans="1:10" hidden="1">
      <c r="A3468" t="b">
        <v>1</v>
      </c>
      <c r="B3468" t="s">
        <v>231</v>
      </c>
      <c r="C3468" t="s">
        <v>80</v>
      </c>
      <c r="D3468" t="s">
        <v>81</v>
      </c>
      <c r="E3468" t="s">
        <v>67</v>
      </c>
      <c r="F3468" s="1">
        <v>1332882647102</v>
      </c>
      <c r="G3468" s="1">
        <v>1332882647103</v>
      </c>
      <c r="H3468" s="1">
        <v>1332882647708</v>
      </c>
      <c r="I3468">
        <v>1</v>
      </c>
      <c r="J3468">
        <v>605</v>
      </c>
    </row>
    <row r="3469" spans="1:10" hidden="1">
      <c r="A3469" t="b">
        <v>1</v>
      </c>
      <c r="B3469" t="s">
        <v>233</v>
      </c>
      <c r="C3469" t="s">
        <v>80</v>
      </c>
      <c r="D3469" t="s">
        <v>81</v>
      </c>
      <c r="E3469" t="s">
        <v>67</v>
      </c>
      <c r="F3469" s="1">
        <v>1332884487111</v>
      </c>
      <c r="G3469" s="1">
        <v>1332884487112</v>
      </c>
      <c r="H3469" s="1">
        <v>1332884487718</v>
      </c>
      <c r="I3469">
        <v>1</v>
      </c>
      <c r="J3469">
        <v>606</v>
      </c>
    </row>
    <row r="3470" spans="1:10" hidden="1">
      <c r="A3470" t="b">
        <v>1</v>
      </c>
      <c r="B3470" t="s">
        <v>234</v>
      </c>
      <c r="C3470" t="s">
        <v>80</v>
      </c>
      <c r="D3470" t="s">
        <v>81</v>
      </c>
      <c r="E3470" t="s">
        <v>67</v>
      </c>
      <c r="F3470" s="1">
        <v>1332886327694</v>
      </c>
      <c r="G3470" s="1">
        <v>1332886327694</v>
      </c>
      <c r="H3470" s="1">
        <v>1332886328300</v>
      </c>
      <c r="I3470">
        <v>0</v>
      </c>
      <c r="J3470">
        <v>606</v>
      </c>
    </row>
    <row r="3471" spans="1:10" hidden="1">
      <c r="A3471" t="b">
        <v>1</v>
      </c>
      <c r="B3471" t="s">
        <v>235</v>
      </c>
      <c r="C3471" t="s">
        <v>80</v>
      </c>
      <c r="D3471" t="s">
        <v>81</v>
      </c>
      <c r="E3471" t="s">
        <v>67</v>
      </c>
      <c r="F3471" s="1">
        <v>1332888169006</v>
      </c>
      <c r="G3471" s="1">
        <v>1332888169310</v>
      </c>
      <c r="H3471" s="1">
        <v>1332888169916</v>
      </c>
      <c r="I3471">
        <v>304</v>
      </c>
      <c r="J3471">
        <v>606</v>
      </c>
    </row>
    <row r="3472" spans="1:10" hidden="1">
      <c r="A3472" t="b">
        <v>1</v>
      </c>
      <c r="B3472" t="s">
        <v>237</v>
      </c>
      <c r="C3472" t="s">
        <v>80</v>
      </c>
      <c r="D3472" t="s">
        <v>81</v>
      </c>
      <c r="E3472" t="s">
        <v>67</v>
      </c>
      <c r="F3472" s="1">
        <v>1332890010665</v>
      </c>
      <c r="G3472" s="1">
        <v>1332890010667</v>
      </c>
      <c r="H3472" s="1">
        <v>1332890011272</v>
      </c>
      <c r="I3472">
        <v>2</v>
      </c>
      <c r="J3472">
        <v>605</v>
      </c>
    </row>
    <row r="3473" spans="1:10" hidden="1">
      <c r="A3473" t="b">
        <v>1</v>
      </c>
      <c r="B3473" t="s">
        <v>238</v>
      </c>
      <c r="C3473" t="s">
        <v>80</v>
      </c>
      <c r="D3473" t="s">
        <v>81</v>
      </c>
      <c r="E3473" t="s">
        <v>67</v>
      </c>
      <c r="F3473" s="1">
        <v>1332891852560</v>
      </c>
      <c r="G3473" s="1">
        <v>1332891852561</v>
      </c>
      <c r="H3473" s="1">
        <v>1332891854330</v>
      </c>
      <c r="I3473">
        <v>1</v>
      </c>
      <c r="J3473">
        <v>1769</v>
      </c>
    </row>
    <row r="3474" spans="1:10" hidden="1">
      <c r="A3474" t="b">
        <v>1</v>
      </c>
      <c r="B3474" t="s">
        <v>240</v>
      </c>
      <c r="C3474" t="s">
        <v>80</v>
      </c>
      <c r="D3474" t="s">
        <v>81</v>
      </c>
      <c r="E3474" t="s">
        <v>67</v>
      </c>
      <c r="F3474" s="1">
        <v>1332893755371</v>
      </c>
      <c r="G3474" s="1">
        <v>1332893755372</v>
      </c>
      <c r="H3474" s="1">
        <v>1332893755977</v>
      </c>
      <c r="I3474">
        <v>1</v>
      </c>
      <c r="J3474">
        <v>605</v>
      </c>
    </row>
    <row r="3475" spans="1:10" hidden="1">
      <c r="A3475" t="b">
        <v>1</v>
      </c>
      <c r="B3475" t="s">
        <v>243</v>
      </c>
      <c r="C3475" t="s">
        <v>80</v>
      </c>
      <c r="D3475" t="s">
        <v>81</v>
      </c>
      <c r="E3475" t="s">
        <v>67</v>
      </c>
      <c r="F3475" s="1">
        <v>1332895597027</v>
      </c>
      <c r="G3475" s="1">
        <v>1332895597407</v>
      </c>
      <c r="H3475" s="1">
        <v>1332895598014</v>
      </c>
      <c r="I3475">
        <v>380</v>
      </c>
      <c r="J3475">
        <v>607</v>
      </c>
    </row>
    <row r="3476" spans="1:10" hidden="1">
      <c r="A3476" t="b">
        <v>1</v>
      </c>
      <c r="B3476" t="s">
        <v>244</v>
      </c>
      <c r="C3476" t="s">
        <v>80</v>
      </c>
      <c r="D3476" t="s">
        <v>81</v>
      </c>
      <c r="E3476" t="s">
        <v>67</v>
      </c>
      <c r="F3476" s="1">
        <v>1332897443967</v>
      </c>
      <c r="G3476" s="1">
        <v>1332897443968</v>
      </c>
      <c r="H3476" s="1">
        <v>1332897444574</v>
      </c>
      <c r="I3476">
        <v>1</v>
      </c>
      <c r="J3476">
        <v>606</v>
      </c>
    </row>
    <row r="3477" spans="1:10" hidden="1">
      <c r="A3477" t="b">
        <v>1</v>
      </c>
      <c r="B3477" t="s">
        <v>245</v>
      </c>
      <c r="C3477" t="s">
        <v>80</v>
      </c>
      <c r="D3477" t="s">
        <v>81</v>
      </c>
      <c r="E3477" t="s">
        <v>67</v>
      </c>
      <c r="F3477" s="1">
        <v>1332899285483</v>
      </c>
      <c r="G3477" s="1">
        <v>1332899286109</v>
      </c>
      <c r="H3477" s="1">
        <v>1332899286716</v>
      </c>
      <c r="I3477">
        <v>626</v>
      </c>
      <c r="J3477">
        <v>607</v>
      </c>
    </row>
    <row r="3478" spans="1:10" hidden="1">
      <c r="A3478" t="b">
        <v>1</v>
      </c>
      <c r="B3478" t="s">
        <v>246</v>
      </c>
      <c r="C3478" t="s">
        <v>80</v>
      </c>
      <c r="D3478" t="s">
        <v>81</v>
      </c>
      <c r="E3478" t="s">
        <v>67</v>
      </c>
      <c r="F3478" s="1">
        <v>1332901128562</v>
      </c>
      <c r="G3478" s="1">
        <v>1332901128563</v>
      </c>
      <c r="H3478" s="1">
        <v>1332901129170</v>
      </c>
      <c r="I3478">
        <v>1</v>
      </c>
      <c r="J3478">
        <v>607</v>
      </c>
    </row>
    <row r="3479" spans="1:10" hidden="1">
      <c r="A3479" t="b">
        <v>1</v>
      </c>
      <c r="B3479" t="s">
        <v>247</v>
      </c>
      <c r="C3479" t="s">
        <v>80</v>
      </c>
      <c r="D3479" t="s">
        <v>81</v>
      </c>
      <c r="E3479" t="s">
        <v>67</v>
      </c>
      <c r="F3479" s="1">
        <v>1332902968997</v>
      </c>
      <c r="G3479" s="1">
        <v>1332902969301</v>
      </c>
      <c r="H3479" s="1">
        <v>1332902969906</v>
      </c>
      <c r="I3479">
        <v>304</v>
      </c>
      <c r="J3479">
        <v>605</v>
      </c>
    </row>
    <row r="3480" spans="1:10" hidden="1">
      <c r="A3480" t="b">
        <v>1</v>
      </c>
      <c r="B3480" t="s">
        <v>248</v>
      </c>
      <c r="C3480" t="s">
        <v>80</v>
      </c>
      <c r="D3480" t="s">
        <v>81</v>
      </c>
      <c r="E3480" t="s">
        <v>67</v>
      </c>
      <c r="F3480" s="1">
        <v>1332904811770</v>
      </c>
      <c r="G3480" s="1">
        <v>1332904812075</v>
      </c>
      <c r="H3480" s="1">
        <v>1332904812681</v>
      </c>
      <c r="I3480">
        <v>305</v>
      </c>
      <c r="J3480">
        <v>606</v>
      </c>
    </row>
    <row r="3481" spans="1:10" hidden="1">
      <c r="A3481" t="b">
        <v>1</v>
      </c>
      <c r="B3481" t="s">
        <v>250</v>
      </c>
      <c r="C3481" t="s">
        <v>80</v>
      </c>
      <c r="D3481" t="s">
        <v>81</v>
      </c>
      <c r="E3481" t="s">
        <v>67</v>
      </c>
      <c r="F3481" s="1">
        <v>1332906651742</v>
      </c>
      <c r="G3481" s="1">
        <v>1332906652028</v>
      </c>
      <c r="H3481" s="1">
        <v>1332906652632</v>
      </c>
      <c r="I3481">
        <v>286</v>
      </c>
      <c r="J3481">
        <v>604</v>
      </c>
    </row>
    <row r="3482" spans="1:10" hidden="1">
      <c r="A3482" t="b">
        <v>1</v>
      </c>
      <c r="B3482" t="s">
        <v>253</v>
      </c>
      <c r="C3482" t="s">
        <v>80</v>
      </c>
      <c r="D3482" t="s">
        <v>81</v>
      </c>
      <c r="E3482" t="s">
        <v>67</v>
      </c>
      <c r="F3482" s="1">
        <v>1332908493420</v>
      </c>
      <c r="G3482" s="1">
        <v>1332908493706</v>
      </c>
      <c r="H3482" s="1">
        <v>1332908494315</v>
      </c>
      <c r="I3482">
        <v>286</v>
      </c>
      <c r="J3482">
        <v>609</v>
      </c>
    </row>
    <row r="3483" spans="1:10" hidden="1">
      <c r="A3483" t="b">
        <v>1</v>
      </c>
      <c r="B3483" t="s">
        <v>254</v>
      </c>
      <c r="C3483" t="s">
        <v>80</v>
      </c>
      <c r="D3483" t="s">
        <v>81</v>
      </c>
      <c r="E3483" t="s">
        <v>67</v>
      </c>
      <c r="F3483" s="1">
        <v>1332910337514</v>
      </c>
      <c r="G3483" s="1">
        <v>1332910337515</v>
      </c>
      <c r="H3483" s="1">
        <v>1332910338122</v>
      </c>
      <c r="I3483">
        <v>1</v>
      </c>
      <c r="J3483">
        <v>607</v>
      </c>
    </row>
    <row r="3484" spans="1:10" hidden="1">
      <c r="A3484" t="b">
        <v>1</v>
      </c>
      <c r="B3484" t="s">
        <v>255</v>
      </c>
      <c r="C3484" t="s">
        <v>80</v>
      </c>
      <c r="D3484" t="s">
        <v>81</v>
      </c>
      <c r="E3484" t="s">
        <v>67</v>
      </c>
      <c r="F3484" s="1">
        <v>1332912175868</v>
      </c>
      <c r="G3484" s="1">
        <v>1332912176151</v>
      </c>
      <c r="H3484" s="1">
        <v>1332912176803</v>
      </c>
      <c r="I3484">
        <v>283</v>
      </c>
      <c r="J3484">
        <v>652</v>
      </c>
    </row>
    <row r="3485" spans="1:10" hidden="1">
      <c r="A3485" t="b">
        <v>1</v>
      </c>
      <c r="B3485" t="s">
        <v>256</v>
      </c>
      <c r="C3485" t="s">
        <v>80</v>
      </c>
      <c r="D3485" t="s">
        <v>81</v>
      </c>
      <c r="E3485" t="s">
        <v>67</v>
      </c>
      <c r="F3485" s="1">
        <v>1332914017192</v>
      </c>
      <c r="G3485" s="1">
        <v>1332914017193</v>
      </c>
      <c r="H3485" s="1">
        <v>1332914017802</v>
      </c>
      <c r="I3485">
        <v>1</v>
      </c>
      <c r="J3485">
        <v>609</v>
      </c>
    </row>
    <row r="3486" spans="1:10" hidden="1">
      <c r="A3486" t="b">
        <v>1</v>
      </c>
      <c r="B3486" t="s">
        <v>258</v>
      </c>
      <c r="C3486" t="s">
        <v>80</v>
      </c>
      <c r="D3486" t="s">
        <v>81</v>
      </c>
      <c r="E3486" t="s">
        <v>67</v>
      </c>
      <c r="F3486" s="1">
        <v>1332915860129</v>
      </c>
      <c r="G3486" s="1">
        <v>1332915861175</v>
      </c>
      <c r="H3486" s="1">
        <v>1332915861790</v>
      </c>
      <c r="I3486">
        <v>1046</v>
      </c>
      <c r="J3486">
        <v>615</v>
      </c>
    </row>
    <row r="3487" spans="1:10" hidden="1">
      <c r="A3487" t="b">
        <v>1</v>
      </c>
      <c r="B3487" t="s">
        <v>259</v>
      </c>
      <c r="C3487" t="s">
        <v>80</v>
      </c>
      <c r="D3487" t="s">
        <v>81</v>
      </c>
      <c r="E3487" t="s">
        <v>67</v>
      </c>
      <c r="F3487" s="1">
        <v>1332917708341</v>
      </c>
      <c r="G3487" s="1">
        <v>1332917708342</v>
      </c>
      <c r="H3487" s="1">
        <v>1332917708958</v>
      </c>
      <c r="I3487">
        <v>1</v>
      </c>
      <c r="J3487">
        <v>616</v>
      </c>
    </row>
    <row r="3488" spans="1:10" hidden="1">
      <c r="A3488" t="b">
        <v>1</v>
      </c>
      <c r="B3488" t="s">
        <v>260</v>
      </c>
      <c r="C3488" t="s">
        <v>80</v>
      </c>
      <c r="D3488" t="s">
        <v>81</v>
      </c>
      <c r="E3488" t="s">
        <v>67</v>
      </c>
      <c r="F3488" s="1">
        <v>1332919553217</v>
      </c>
      <c r="G3488" s="1">
        <v>1332919553218</v>
      </c>
      <c r="H3488" s="1">
        <v>1332919553831</v>
      </c>
      <c r="I3488">
        <v>1</v>
      </c>
      <c r="J3488">
        <v>613</v>
      </c>
    </row>
    <row r="3489" spans="1:10" hidden="1">
      <c r="A3489" t="b">
        <v>1</v>
      </c>
      <c r="B3489" t="s">
        <v>262</v>
      </c>
      <c r="C3489" t="s">
        <v>80</v>
      </c>
      <c r="D3489" t="s">
        <v>81</v>
      </c>
      <c r="E3489" t="s">
        <v>67</v>
      </c>
      <c r="F3489" s="1">
        <v>1332939862399</v>
      </c>
      <c r="G3489" s="1">
        <v>1332939862721</v>
      </c>
      <c r="H3489" s="1">
        <v>1332939866220</v>
      </c>
      <c r="I3489">
        <v>322</v>
      </c>
      <c r="J3489">
        <v>3499</v>
      </c>
    </row>
    <row r="3490" spans="1:10" hidden="1">
      <c r="A3490" t="b">
        <v>1</v>
      </c>
      <c r="B3490" t="s">
        <v>264</v>
      </c>
      <c r="C3490" t="s">
        <v>80</v>
      </c>
      <c r="D3490" t="s">
        <v>81</v>
      </c>
      <c r="E3490" t="s">
        <v>67</v>
      </c>
      <c r="F3490" s="1">
        <v>1332941706744</v>
      </c>
      <c r="G3490" s="1">
        <v>1332941707065</v>
      </c>
      <c r="H3490" s="1">
        <v>1332941707684</v>
      </c>
      <c r="I3490">
        <v>321</v>
      </c>
      <c r="J3490">
        <v>619</v>
      </c>
    </row>
    <row r="3491" spans="1:10" hidden="1">
      <c r="A3491" t="b">
        <v>1</v>
      </c>
      <c r="B3491" t="s">
        <v>265</v>
      </c>
      <c r="C3491" t="s">
        <v>80</v>
      </c>
      <c r="D3491" t="s">
        <v>81</v>
      </c>
      <c r="E3491" t="s">
        <v>67</v>
      </c>
      <c r="F3491" s="1">
        <v>1332943548625</v>
      </c>
      <c r="G3491" s="1">
        <v>1332943549025</v>
      </c>
      <c r="H3491" s="1">
        <v>1332943549722</v>
      </c>
      <c r="I3491">
        <v>400</v>
      </c>
      <c r="J3491">
        <v>697</v>
      </c>
    </row>
    <row r="3492" spans="1:10" hidden="1">
      <c r="A3492" t="b">
        <v>1</v>
      </c>
      <c r="B3492" t="s">
        <v>266</v>
      </c>
      <c r="C3492" t="s">
        <v>80</v>
      </c>
      <c r="D3492" t="s">
        <v>81</v>
      </c>
      <c r="E3492" t="s">
        <v>67</v>
      </c>
      <c r="F3492" s="1">
        <v>1332945394141</v>
      </c>
      <c r="G3492" s="1">
        <v>1332945394142</v>
      </c>
      <c r="H3492" s="1">
        <v>1332945394754</v>
      </c>
      <c r="I3492">
        <v>1</v>
      </c>
      <c r="J3492">
        <v>612</v>
      </c>
    </row>
    <row r="3493" spans="1:10" hidden="1">
      <c r="A3493" t="b">
        <v>1</v>
      </c>
      <c r="B3493" t="s">
        <v>267</v>
      </c>
      <c r="C3493" t="s">
        <v>80</v>
      </c>
      <c r="D3493" t="s">
        <v>81</v>
      </c>
      <c r="E3493" t="s">
        <v>67</v>
      </c>
      <c r="F3493" s="1">
        <v>1332947237491</v>
      </c>
      <c r="G3493" s="1">
        <v>1332947237493</v>
      </c>
      <c r="H3493" s="1">
        <v>1332947238099</v>
      </c>
      <c r="I3493">
        <v>2</v>
      </c>
      <c r="J3493">
        <v>606</v>
      </c>
    </row>
    <row r="3494" spans="1:10" hidden="1">
      <c r="A3494" t="b">
        <v>1</v>
      </c>
      <c r="B3494" t="s">
        <v>268</v>
      </c>
      <c r="C3494" t="s">
        <v>80</v>
      </c>
      <c r="D3494" t="s">
        <v>81</v>
      </c>
      <c r="E3494" t="s">
        <v>67</v>
      </c>
      <c r="F3494" s="1">
        <v>1332949081671</v>
      </c>
      <c r="G3494" s="1">
        <v>1332949081672</v>
      </c>
      <c r="H3494" s="1">
        <v>1332949082287</v>
      </c>
      <c r="I3494">
        <v>1</v>
      </c>
      <c r="J3494">
        <v>615</v>
      </c>
    </row>
    <row r="3495" spans="1:10" hidden="1">
      <c r="A3495" t="b">
        <v>1</v>
      </c>
      <c r="B3495" t="s">
        <v>270</v>
      </c>
      <c r="C3495" t="s">
        <v>80</v>
      </c>
      <c r="D3495" t="s">
        <v>81</v>
      </c>
      <c r="E3495" t="s">
        <v>67</v>
      </c>
      <c r="F3495" s="1">
        <v>1332950926599</v>
      </c>
      <c r="G3495" s="1">
        <v>1332950926600</v>
      </c>
      <c r="H3495" s="1">
        <v>1332950927211</v>
      </c>
      <c r="I3495">
        <v>1</v>
      </c>
      <c r="J3495">
        <v>611</v>
      </c>
    </row>
    <row r="3496" spans="1:10" hidden="1">
      <c r="A3496" t="b">
        <v>1</v>
      </c>
      <c r="B3496" t="s">
        <v>271</v>
      </c>
      <c r="C3496" t="s">
        <v>80</v>
      </c>
      <c r="D3496" t="s">
        <v>81</v>
      </c>
      <c r="E3496" t="s">
        <v>67</v>
      </c>
      <c r="F3496" s="1">
        <v>1332952767622</v>
      </c>
      <c r="G3496" s="1">
        <v>1332952768239</v>
      </c>
      <c r="H3496" s="1">
        <v>1332952768846</v>
      </c>
      <c r="I3496">
        <v>617</v>
      </c>
      <c r="J3496">
        <v>607</v>
      </c>
    </row>
    <row r="3497" spans="1:10" hidden="1">
      <c r="A3497" t="b">
        <v>1</v>
      </c>
      <c r="B3497" t="s">
        <v>272</v>
      </c>
      <c r="C3497" t="s">
        <v>80</v>
      </c>
      <c r="D3497" t="s">
        <v>81</v>
      </c>
      <c r="E3497" t="s">
        <v>67</v>
      </c>
      <c r="F3497" s="1">
        <v>1332954614333</v>
      </c>
      <c r="G3497" s="1">
        <v>1332954614334</v>
      </c>
      <c r="H3497" s="1">
        <v>1332954614941</v>
      </c>
      <c r="I3497">
        <v>1</v>
      </c>
      <c r="J3497">
        <v>607</v>
      </c>
    </row>
    <row r="3498" spans="1:10" hidden="1">
      <c r="A3498" t="b">
        <v>1</v>
      </c>
      <c r="B3498" t="s">
        <v>273</v>
      </c>
      <c r="C3498" t="s">
        <v>80</v>
      </c>
      <c r="D3498" t="s">
        <v>81</v>
      </c>
      <c r="E3498" t="s">
        <v>67</v>
      </c>
      <c r="F3498" s="1">
        <v>1332956456666</v>
      </c>
      <c r="G3498" s="1">
        <v>1332956456676</v>
      </c>
      <c r="H3498" s="1">
        <v>1332956457280</v>
      </c>
      <c r="I3498">
        <v>10</v>
      </c>
      <c r="J3498">
        <v>604</v>
      </c>
    </row>
    <row r="3499" spans="1:10" hidden="1">
      <c r="A3499" t="b">
        <v>1</v>
      </c>
      <c r="B3499" t="s">
        <v>274</v>
      </c>
      <c r="C3499" t="s">
        <v>80</v>
      </c>
      <c r="D3499" t="s">
        <v>81</v>
      </c>
      <c r="E3499" t="s">
        <v>67</v>
      </c>
      <c r="F3499" s="1">
        <v>1332958310925</v>
      </c>
      <c r="G3499" s="1">
        <v>1332958310926</v>
      </c>
      <c r="H3499" s="1">
        <v>1332958311530</v>
      </c>
      <c r="I3499">
        <v>1</v>
      </c>
      <c r="J3499">
        <v>604</v>
      </c>
    </row>
    <row r="3500" spans="1:10" hidden="1">
      <c r="A3500" t="b">
        <v>1</v>
      </c>
      <c r="B3500" t="s">
        <v>275</v>
      </c>
      <c r="C3500" t="s">
        <v>80</v>
      </c>
      <c r="D3500" t="s">
        <v>81</v>
      </c>
      <c r="E3500" t="s">
        <v>67</v>
      </c>
      <c r="F3500" s="1">
        <v>1332960153581</v>
      </c>
      <c r="G3500" s="1">
        <v>1332960153582</v>
      </c>
      <c r="H3500" s="1">
        <v>1332960154188</v>
      </c>
      <c r="I3500">
        <v>1</v>
      </c>
      <c r="J3500">
        <v>606</v>
      </c>
    </row>
    <row r="3501" spans="1:10" hidden="1">
      <c r="A3501" t="b">
        <v>1</v>
      </c>
      <c r="B3501" t="s">
        <v>276</v>
      </c>
      <c r="C3501" t="s">
        <v>80</v>
      </c>
      <c r="D3501" t="s">
        <v>81</v>
      </c>
      <c r="E3501" t="s">
        <v>67</v>
      </c>
      <c r="F3501" s="1">
        <v>1332961994921</v>
      </c>
      <c r="G3501" s="1">
        <v>1332961995238</v>
      </c>
      <c r="H3501" s="1">
        <v>1332961995845</v>
      </c>
      <c r="I3501">
        <v>317</v>
      </c>
      <c r="J3501">
        <v>607</v>
      </c>
    </row>
    <row r="3502" spans="1:10" hidden="1">
      <c r="A3502" t="b">
        <v>1</v>
      </c>
      <c r="B3502" t="s">
        <v>277</v>
      </c>
      <c r="C3502" t="s">
        <v>80</v>
      </c>
      <c r="D3502" t="s">
        <v>81</v>
      </c>
      <c r="E3502" t="s">
        <v>67</v>
      </c>
      <c r="F3502" s="1">
        <v>1332963836398</v>
      </c>
      <c r="G3502" s="1">
        <v>1332963837252</v>
      </c>
      <c r="H3502" s="1">
        <v>1332963837859</v>
      </c>
      <c r="I3502">
        <v>854</v>
      </c>
      <c r="J3502">
        <v>607</v>
      </c>
    </row>
    <row r="3503" spans="1:10" hidden="1">
      <c r="A3503" t="b">
        <v>1</v>
      </c>
      <c r="B3503" t="s">
        <v>278</v>
      </c>
      <c r="C3503" t="s">
        <v>80</v>
      </c>
      <c r="D3503" t="s">
        <v>81</v>
      </c>
      <c r="E3503" t="s">
        <v>67</v>
      </c>
      <c r="F3503" s="1">
        <v>1332965679247</v>
      </c>
      <c r="G3503" s="1">
        <v>1332965679827</v>
      </c>
      <c r="H3503" s="1">
        <v>1332965680433</v>
      </c>
      <c r="I3503">
        <v>580</v>
      </c>
      <c r="J3503">
        <v>606</v>
      </c>
    </row>
    <row r="3504" spans="1:10" hidden="1">
      <c r="A3504" t="b">
        <v>1</v>
      </c>
      <c r="B3504" t="s">
        <v>279</v>
      </c>
      <c r="C3504" t="s">
        <v>80</v>
      </c>
      <c r="D3504" t="s">
        <v>81</v>
      </c>
      <c r="E3504" t="s">
        <v>67</v>
      </c>
      <c r="F3504" s="1">
        <v>1332967522347</v>
      </c>
      <c r="G3504" s="1">
        <v>1332967522350</v>
      </c>
      <c r="H3504" s="1">
        <v>1332967522956</v>
      </c>
      <c r="I3504">
        <v>3</v>
      </c>
      <c r="J3504">
        <v>606</v>
      </c>
    </row>
    <row r="3505" spans="1:10" hidden="1">
      <c r="A3505" t="b">
        <v>1</v>
      </c>
      <c r="B3505" t="s">
        <v>280</v>
      </c>
      <c r="C3505" t="s">
        <v>80</v>
      </c>
      <c r="D3505" t="s">
        <v>81</v>
      </c>
      <c r="E3505" t="s">
        <v>67</v>
      </c>
      <c r="F3505" s="1">
        <v>1332969368539</v>
      </c>
      <c r="G3505" s="1">
        <v>1332969368542</v>
      </c>
      <c r="H3505" s="1">
        <v>1332969369146</v>
      </c>
      <c r="I3505">
        <v>3</v>
      </c>
      <c r="J3505">
        <v>604</v>
      </c>
    </row>
    <row r="3506" spans="1:10" hidden="1">
      <c r="A3506" t="b">
        <v>1</v>
      </c>
      <c r="B3506" t="s">
        <v>281</v>
      </c>
      <c r="C3506" t="s">
        <v>80</v>
      </c>
      <c r="D3506" t="s">
        <v>81</v>
      </c>
      <c r="E3506" t="s">
        <v>67</v>
      </c>
      <c r="F3506" s="1">
        <v>1332971209998</v>
      </c>
      <c r="G3506" s="1">
        <v>1332971209999</v>
      </c>
      <c r="H3506" s="1">
        <v>1332971210605</v>
      </c>
      <c r="I3506">
        <v>1</v>
      </c>
      <c r="J3506">
        <v>606</v>
      </c>
    </row>
    <row r="3507" spans="1:10" hidden="1">
      <c r="A3507" t="b">
        <v>1</v>
      </c>
      <c r="B3507" t="s">
        <v>282</v>
      </c>
      <c r="C3507" t="s">
        <v>80</v>
      </c>
      <c r="D3507" t="s">
        <v>81</v>
      </c>
      <c r="E3507" t="s">
        <v>67</v>
      </c>
      <c r="F3507" s="1">
        <v>1332973054708</v>
      </c>
      <c r="G3507" s="1">
        <v>1332973054709</v>
      </c>
      <c r="H3507" s="1">
        <v>1332973055316</v>
      </c>
      <c r="I3507">
        <v>1</v>
      </c>
      <c r="J3507">
        <v>607</v>
      </c>
    </row>
    <row r="3508" spans="1:10" hidden="1">
      <c r="A3508" t="b">
        <v>1</v>
      </c>
      <c r="B3508" t="s">
        <v>283</v>
      </c>
      <c r="C3508" t="s">
        <v>80</v>
      </c>
      <c r="D3508" t="s">
        <v>81</v>
      </c>
      <c r="E3508" t="s">
        <v>67</v>
      </c>
      <c r="F3508" s="1">
        <v>1332974940402</v>
      </c>
      <c r="G3508" s="1">
        <v>1332974940403</v>
      </c>
      <c r="H3508" s="1">
        <v>1332974941009</v>
      </c>
      <c r="I3508">
        <v>1</v>
      </c>
      <c r="J3508">
        <v>606</v>
      </c>
    </row>
    <row r="3509" spans="1:10" hidden="1">
      <c r="A3509" t="b">
        <v>1</v>
      </c>
      <c r="B3509" t="s">
        <v>285</v>
      </c>
      <c r="C3509" t="s">
        <v>80</v>
      </c>
      <c r="D3509" t="s">
        <v>81</v>
      </c>
      <c r="E3509" t="s">
        <v>67</v>
      </c>
      <c r="F3509" s="1">
        <v>1332976808602</v>
      </c>
      <c r="G3509" s="1">
        <v>1332976808907</v>
      </c>
      <c r="H3509" s="1">
        <v>1332976809516</v>
      </c>
      <c r="I3509">
        <v>305</v>
      </c>
      <c r="J3509">
        <v>609</v>
      </c>
    </row>
    <row r="3510" spans="1:10" hidden="1">
      <c r="A3510" t="b">
        <v>1</v>
      </c>
      <c r="B3510" t="s">
        <v>286</v>
      </c>
      <c r="C3510" t="s">
        <v>80</v>
      </c>
      <c r="D3510" t="s">
        <v>81</v>
      </c>
      <c r="E3510" t="s">
        <v>67</v>
      </c>
      <c r="F3510" s="1">
        <v>1332978651069</v>
      </c>
      <c r="G3510" s="1">
        <v>1332978651070</v>
      </c>
      <c r="H3510" s="1">
        <v>1332978651674</v>
      </c>
      <c r="I3510">
        <v>1</v>
      </c>
      <c r="J3510">
        <v>604</v>
      </c>
    </row>
    <row r="3511" spans="1:10" hidden="1">
      <c r="A3511" t="b">
        <v>1</v>
      </c>
      <c r="B3511" t="s">
        <v>287</v>
      </c>
      <c r="C3511" t="s">
        <v>80</v>
      </c>
      <c r="D3511" t="s">
        <v>81</v>
      </c>
      <c r="E3511" t="s">
        <v>67</v>
      </c>
      <c r="F3511" s="1">
        <v>1332980500630</v>
      </c>
      <c r="G3511" s="1">
        <v>1332980500633</v>
      </c>
      <c r="H3511" s="1">
        <v>1332980501238</v>
      </c>
      <c r="I3511">
        <v>3</v>
      </c>
      <c r="J3511">
        <v>605</v>
      </c>
    </row>
    <row r="3512" spans="1:10" hidden="1">
      <c r="A3512" t="b">
        <v>1</v>
      </c>
      <c r="B3512" t="s">
        <v>288</v>
      </c>
      <c r="C3512" t="s">
        <v>80</v>
      </c>
      <c r="D3512" t="s">
        <v>81</v>
      </c>
      <c r="E3512" t="s">
        <v>67</v>
      </c>
      <c r="F3512" s="1">
        <v>1332982347608</v>
      </c>
      <c r="G3512" s="1">
        <v>1332982347921</v>
      </c>
      <c r="H3512" s="1">
        <v>1332982348528</v>
      </c>
      <c r="I3512">
        <v>313</v>
      </c>
      <c r="J3512">
        <v>607</v>
      </c>
    </row>
    <row r="3513" spans="1:10" hidden="1">
      <c r="A3513" t="b">
        <v>1</v>
      </c>
      <c r="B3513" t="s">
        <v>289</v>
      </c>
      <c r="C3513" t="s">
        <v>80</v>
      </c>
      <c r="D3513" t="s">
        <v>81</v>
      </c>
      <c r="E3513" t="s">
        <v>67</v>
      </c>
      <c r="F3513" s="1">
        <v>1332984186983</v>
      </c>
      <c r="G3513" s="1">
        <v>1332984187301</v>
      </c>
      <c r="H3513" s="1">
        <v>1332984187906</v>
      </c>
      <c r="I3513">
        <v>318</v>
      </c>
      <c r="J3513">
        <v>605</v>
      </c>
    </row>
    <row r="3514" spans="1:10" hidden="1">
      <c r="A3514" t="b">
        <v>1</v>
      </c>
      <c r="B3514" t="s">
        <v>290</v>
      </c>
      <c r="C3514" t="s">
        <v>80</v>
      </c>
      <c r="D3514" t="s">
        <v>81</v>
      </c>
      <c r="E3514" t="s">
        <v>67</v>
      </c>
      <c r="F3514" s="1">
        <v>1332986028720</v>
      </c>
      <c r="G3514" s="1">
        <v>1332986028722</v>
      </c>
      <c r="H3514" s="1">
        <v>1332986029329</v>
      </c>
      <c r="I3514">
        <v>2</v>
      </c>
      <c r="J3514">
        <v>607</v>
      </c>
    </row>
    <row r="3515" spans="1:10" hidden="1">
      <c r="A3515" t="b">
        <v>1</v>
      </c>
      <c r="B3515" t="s">
        <v>291</v>
      </c>
      <c r="C3515" t="s">
        <v>80</v>
      </c>
      <c r="D3515" t="s">
        <v>81</v>
      </c>
      <c r="E3515" t="s">
        <v>67</v>
      </c>
      <c r="F3515" s="1">
        <v>1332987875601</v>
      </c>
      <c r="G3515" s="1">
        <v>1332987876306</v>
      </c>
      <c r="H3515" s="1">
        <v>1332987876914</v>
      </c>
      <c r="I3515">
        <v>705</v>
      </c>
      <c r="J3515">
        <v>608</v>
      </c>
    </row>
    <row r="3516" spans="1:10" hidden="1">
      <c r="A3516" t="b">
        <v>1</v>
      </c>
      <c r="B3516" t="s">
        <v>293</v>
      </c>
      <c r="C3516" t="s">
        <v>80</v>
      </c>
      <c r="D3516" t="s">
        <v>81</v>
      </c>
      <c r="E3516" t="s">
        <v>67</v>
      </c>
      <c r="F3516" s="1">
        <v>1332989719334</v>
      </c>
      <c r="G3516" s="1">
        <v>1332989719337</v>
      </c>
      <c r="H3516" s="1">
        <v>1332989719943</v>
      </c>
      <c r="I3516">
        <v>3</v>
      </c>
      <c r="J3516">
        <v>606</v>
      </c>
    </row>
    <row r="3517" spans="1:10" hidden="1">
      <c r="A3517" t="b">
        <v>1</v>
      </c>
      <c r="B3517" t="s">
        <v>294</v>
      </c>
      <c r="C3517" t="s">
        <v>80</v>
      </c>
      <c r="D3517" t="s">
        <v>81</v>
      </c>
      <c r="E3517" t="s">
        <v>67</v>
      </c>
      <c r="F3517" s="1">
        <v>1332991659463</v>
      </c>
      <c r="G3517" s="1">
        <v>1332991659463</v>
      </c>
      <c r="H3517" s="1">
        <v>1332991660073</v>
      </c>
      <c r="I3517">
        <v>0</v>
      </c>
      <c r="J3517">
        <v>610</v>
      </c>
    </row>
    <row r="3518" spans="1:10" hidden="1">
      <c r="A3518" t="b">
        <v>1</v>
      </c>
      <c r="B3518" t="s">
        <v>295</v>
      </c>
      <c r="C3518" t="s">
        <v>80</v>
      </c>
      <c r="D3518" t="s">
        <v>81</v>
      </c>
      <c r="E3518" t="s">
        <v>67</v>
      </c>
      <c r="F3518" s="1">
        <v>1332993507003</v>
      </c>
      <c r="G3518" s="1">
        <v>1332993507004</v>
      </c>
      <c r="H3518" s="1">
        <v>1332993507610</v>
      </c>
      <c r="I3518">
        <v>1</v>
      </c>
      <c r="J3518">
        <v>606</v>
      </c>
    </row>
    <row r="3519" spans="1:10" hidden="1">
      <c r="A3519" t="b">
        <v>1</v>
      </c>
      <c r="B3519" t="s">
        <v>297</v>
      </c>
      <c r="C3519" t="s">
        <v>80</v>
      </c>
      <c r="D3519" t="s">
        <v>81</v>
      </c>
      <c r="E3519" t="s">
        <v>67</v>
      </c>
      <c r="F3519" s="1">
        <v>1332995351102</v>
      </c>
      <c r="G3519" s="1">
        <v>1332995351103</v>
      </c>
      <c r="H3519" s="1">
        <v>1332995351707</v>
      </c>
      <c r="I3519">
        <v>1</v>
      </c>
      <c r="J3519">
        <v>604</v>
      </c>
    </row>
    <row r="3520" spans="1:10" hidden="1">
      <c r="A3520" t="b">
        <v>1</v>
      </c>
      <c r="B3520" t="s">
        <v>298</v>
      </c>
      <c r="C3520" t="s">
        <v>80</v>
      </c>
      <c r="D3520" t="s">
        <v>81</v>
      </c>
      <c r="E3520" t="s">
        <v>67</v>
      </c>
      <c r="F3520" s="1">
        <v>1332996264176</v>
      </c>
      <c r="G3520" s="1">
        <v>1332996264480</v>
      </c>
      <c r="H3520" s="1">
        <v>1332996265086</v>
      </c>
      <c r="I3520">
        <v>304</v>
      </c>
      <c r="J3520">
        <v>606</v>
      </c>
    </row>
    <row r="3521" spans="1:10" hidden="1">
      <c r="A3521" t="b">
        <v>1</v>
      </c>
      <c r="B3521" t="s">
        <v>299</v>
      </c>
      <c r="C3521" t="s">
        <v>80</v>
      </c>
      <c r="D3521" t="s">
        <v>81</v>
      </c>
      <c r="E3521" t="s">
        <v>67</v>
      </c>
      <c r="F3521" s="1">
        <v>1332998672233</v>
      </c>
      <c r="G3521" s="1">
        <v>1332998672515</v>
      </c>
      <c r="H3521" s="1">
        <v>1332998673120</v>
      </c>
      <c r="I3521">
        <v>282</v>
      </c>
      <c r="J3521">
        <v>605</v>
      </c>
    </row>
    <row r="3522" spans="1:10" hidden="1">
      <c r="A3522" t="b">
        <v>1</v>
      </c>
      <c r="B3522" t="s">
        <v>300</v>
      </c>
      <c r="C3522" t="s">
        <v>80</v>
      </c>
      <c r="D3522" t="s">
        <v>81</v>
      </c>
      <c r="E3522" t="s">
        <v>67</v>
      </c>
      <c r="F3522" s="1">
        <v>1333000561876</v>
      </c>
      <c r="G3522" s="1">
        <v>1333000562516</v>
      </c>
      <c r="H3522" s="1">
        <v>1333000563124</v>
      </c>
      <c r="I3522">
        <v>640</v>
      </c>
      <c r="J3522">
        <v>608</v>
      </c>
    </row>
    <row r="3523" spans="1:10" hidden="1">
      <c r="A3523" t="b">
        <v>1</v>
      </c>
      <c r="B3523" t="s">
        <v>301</v>
      </c>
      <c r="C3523" t="s">
        <v>80</v>
      </c>
      <c r="D3523" t="s">
        <v>81</v>
      </c>
      <c r="E3523" t="s">
        <v>67</v>
      </c>
      <c r="F3523" s="1">
        <v>1333002409855</v>
      </c>
      <c r="G3523" s="1">
        <v>1333002409865</v>
      </c>
      <c r="H3523" s="1">
        <v>1333002411779</v>
      </c>
      <c r="I3523">
        <v>10</v>
      </c>
      <c r="J3523">
        <v>1914</v>
      </c>
    </row>
    <row r="3524" spans="1:10" hidden="1">
      <c r="A3524" t="b">
        <v>1</v>
      </c>
      <c r="B3524" t="s">
        <v>302</v>
      </c>
      <c r="C3524" t="s">
        <v>80</v>
      </c>
      <c r="D3524" t="s">
        <v>81</v>
      </c>
      <c r="E3524" t="s">
        <v>67</v>
      </c>
      <c r="F3524" s="1">
        <v>1333004253108</v>
      </c>
      <c r="G3524" s="1">
        <v>1333004253117</v>
      </c>
      <c r="H3524" s="1">
        <v>1333004253735</v>
      </c>
      <c r="I3524">
        <v>9</v>
      </c>
      <c r="J3524">
        <v>618</v>
      </c>
    </row>
    <row r="3525" spans="1:10" hidden="1">
      <c r="A3525" t="b">
        <v>1</v>
      </c>
      <c r="B3525" t="s">
        <v>303</v>
      </c>
      <c r="C3525" t="s">
        <v>80</v>
      </c>
      <c r="D3525" t="s">
        <v>81</v>
      </c>
      <c r="E3525" t="s">
        <v>67</v>
      </c>
      <c r="F3525" s="1">
        <v>1333006098785</v>
      </c>
      <c r="G3525" s="1">
        <v>1333006099175</v>
      </c>
      <c r="H3525" s="1">
        <v>1333006099796</v>
      </c>
      <c r="I3525">
        <v>390</v>
      </c>
      <c r="J3525">
        <v>621</v>
      </c>
    </row>
    <row r="3526" spans="1:10" hidden="1">
      <c r="A3526" t="b">
        <v>1</v>
      </c>
      <c r="B3526" t="s">
        <v>304</v>
      </c>
      <c r="C3526" t="s">
        <v>80</v>
      </c>
      <c r="D3526" t="s">
        <v>81</v>
      </c>
      <c r="E3526" t="s">
        <v>67</v>
      </c>
      <c r="F3526" s="1">
        <v>1333007938552</v>
      </c>
      <c r="G3526" s="1">
        <v>1333007938560</v>
      </c>
      <c r="H3526" s="1">
        <v>1333007939519</v>
      </c>
      <c r="I3526">
        <v>8</v>
      </c>
      <c r="J3526">
        <v>959</v>
      </c>
    </row>
    <row r="3527" spans="1:10" hidden="1">
      <c r="A3527" t="b">
        <v>1</v>
      </c>
      <c r="B3527" t="s">
        <v>306</v>
      </c>
      <c r="C3527" t="s">
        <v>80</v>
      </c>
      <c r="D3527" t="s">
        <v>81</v>
      </c>
      <c r="E3527" t="s">
        <v>67</v>
      </c>
      <c r="F3527" s="1">
        <v>1333009781631</v>
      </c>
      <c r="G3527" s="1">
        <v>1333009781631</v>
      </c>
      <c r="H3527" s="1">
        <v>1333009782251</v>
      </c>
      <c r="I3527">
        <v>0</v>
      </c>
      <c r="J3527">
        <v>620</v>
      </c>
    </row>
    <row r="3528" spans="1:10" hidden="1">
      <c r="A3528" t="b">
        <v>1</v>
      </c>
      <c r="B3528" t="s">
        <v>307</v>
      </c>
      <c r="C3528" t="s">
        <v>80</v>
      </c>
      <c r="D3528" t="s">
        <v>81</v>
      </c>
      <c r="E3528" t="s">
        <v>67</v>
      </c>
      <c r="F3528" s="1">
        <v>1333011622686</v>
      </c>
      <c r="G3528" s="1">
        <v>1333011623246</v>
      </c>
      <c r="H3528" s="1">
        <v>1333011623864</v>
      </c>
      <c r="I3528">
        <v>560</v>
      </c>
      <c r="J3528">
        <v>618</v>
      </c>
    </row>
    <row r="3529" spans="1:10" hidden="1">
      <c r="A3529" t="b">
        <v>1</v>
      </c>
      <c r="B3529" t="s">
        <v>308</v>
      </c>
      <c r="C3529" t="s">
        <v>80</v>
      </c>
      <c r="D3529" t="s">
        <v>81</v>
      </c>
      <c r="E3529" t="s">
        <v>67</v>
      </c>
      <c r="F3529" s="1">
        <v>1333013463330</v>
      </c>
      <c r="G3529" s="1">
        <v>1333013463643</v>
      </c>
      <c r="H3529" s="1">
        <v>1333013464257</v>
      </c>
      <c r="I3529">
        <v>313</v>
      </c>
      <c r="J3529">
        <v>614</v>
      </c>
    </row>
    <row r="3530" spans="1:10" hidden="1">
      <c r="A3530" t="b">
        <v>1</v>
      </c>
      <c r="B3530" t="s">
        <v>309</v>
      </c>
      <c r="C3530" t="s">
        <v>80</v>
      </c>
      <c r="D3530" t="s">
        <v>81</v>
      </c>
      <c r="E3530" t="s">
        <v>67</v>
      </c>
      <c r="F3530" s="1">
        <v>1333015304543</v>
      </c>
      <c r="G3530" s="1">
        <v>1333015304544</v>
      </c>
      <c r="H3530" s="1">
        <v>1333015305162</v>
      </c>
      <c r="I3530">
        <v>1</v>
      </c>
      <c r="J3530">
        <v>618</v>
      </c>
    </row>
    <row r="3531" spans="1:10" hidden="1">
      <c r="A3531" t="b">
        <v>1</v>
      </c>
      <c r="B3531" t="s">
        <v>310</v>
      </c>
      <c r="C3531" t="s">
        <v>80</v>
      </c>
      <c r="D3531" t="s">
        <v>81</v>
      </c>
      <c r="E3531" t="s">
        <v>67</v>
      </c>
      <c r="F3531" s="1">
        <v>1333017148140</v>
      </c>
      <c r="G3531" s="1">
        <v>1333017148143</v>
      </c>
      <c r="H3531" s="1">
        <v>1333017148762</v>
      </c>
      <c r="I3531">
        <v>3</v>
      </c>
      <c r="J3531">
        <v>619</v>
      </c>
    </row>
    <row r="3532" spans="1:10" hidden="1">
      <c r="A3532" t="b">
        <v>1</v>
      </c>
      <c r="B3532" t="s">
        <v>311</v>
      </c>
      <c r="C3532" t="s">
        <v>80</v>
      </c>
      <c r="D3532" t="s">
        <v>81</v>
      </c>
      <c r="E3532" t="s">
        <v>67</v>
      </c>
      <c r="F3532" s="1">
        <v>1333018992911</v>
      </c>
      <c r="G3532" s="1">
        <v>1333018992912</v>
      </c>
      <c r="H3532" s="1">
        <v>1333018993531</v>
      </c>
      <c r="I3532">
        <v>1</v>
      </c>
      <c r="J3532">
        <v>619</v>
      </c>
    </row>
    <row r="3533" spans="1:10" hidden="1">
      <c r="A3533" t="b">
        <v>1</v>
      </c>
      <c r="B3533" t="s">
        <v>312</v>
      </c>
      <c r="C3533" t="s">
        <v>80</v>
      </c>
      <c r="D3533" t="s">
        <v>81</v>
      </c>
      <c r="E3533" t="s">
        <v>67</v>
      </c>
      <c r="F3533" s="1">
        <v>1333020834784</v>
      </c>
      <c r="G3533" s="1">
        <v>1333020834784</v>
      </c>
      <c r="H3533" s="1">
        <v>1333020835401</v>
      </c>
      <c r="I3533">
        <v>0</v>
      </c>
      <c r="J3533">
        <v>617</v>
      </c>
    </row>
    <row r="3534" spans="1:10" hidden="1">
      <c r="A3534" t="b">
        <v>1</v>
      </c>
      <c r="B3534" t="s">
        <v>314</v>
      </c>
      <c r="C3534" t="s">
        <v>80</v>
      </c>
      <c r="D3534" t="s">
        <v>81</v>
      </c>
      <c r="E3534" t="s">
        <v>67</v>
      </c>
      <c r="F3534" s="1">
        <v>1333022676373</v>
      </c>
      <c r="G3534" s="1">
        <v>1333022677797</v>
      </c>
      <c r="H3534" s="1">
        <v>1333022678409</v>
      </c>
      <c r="I3534">
        <v>1424</v>
      </c>
      <c r="J3534">
        <v>612</v>
      </c>
    </row>
    <row r="3535" spans="1:10" hidden="1">
      <c r="A3535" t="b">
        <v>1</v>
      </c>
      <c r="B3535" t="s">
        <v>317</v>
      </c>
      <c r="C3535" t="s">
        <v>80</v>
      </c>
      <c r="D3535" t="s">
        <v>81</v>
      </c>
      <c r="E3535" t="s">
        <v>67</v>
      </c>
      <c r="F3535" s="1">
        <v>1333024519819</v>
      </c>
      <c r="G3535" s="1">
        <v>1333024519821</v>
      </c>
      <c r="H3535" s="1">
        <v>1333024520440</v>
      </c>
      <c r="I3535">
        <v>2</v>
      </c>
      <c r="J3535">
        <v>619</v>
      </c>
    </row>
    <row r="3536" spans="1:10" hidden="1">
      <c r="A3536" t="b">
        <v>1</v>
      </c>
      <c r="B3536" t="s">
        <v>318</v>
      </c>
      <c r="C3536" t="s">
        <v>80</v>
      </c>
      <c r="D3536" t="s">
        <v>81</v>
      </c>
      <c r="E3536" t="s">
        <v>67</v>
      </c>
      <c r="F3536" s="1">
        <v>1333026360939</v>
      </c>
      <c r="G3536" s="1">
        <v>1333026361261</v>
      </c>
      <c r="H3536" s="1">
        <v>1333026364878</v>
      </c>
      <c r="I3536">
        <v>322</v>
      </c>
      <c r="J3536">
        <v>3617</v>
      </c>
    </row>
    <row r="3537" spans="1:10" hidden="1">
      <c r="A3537" t="b">
        <v>1</v>
      </c>
      <c r="B3537" t="s">
        <v>319</v>
      </c>
      <c r="C3537" t="s">
        <v>80</v>
      </c>
      <c r="D3537" t="s">
        <v>81</v>
      </c>
      <c r="E3537" t="s">
        <v>67</v>
      </c>
      <c r="F3537" s="1">
        <v>1333028206594</v>
      </c>
      <c r="G3537" s="1">
        <v>1333028206906</v>
      </c>
      <c r="H3537" s="1">
        <v>1333028207643</v>
      </c>
      <c r="I3537">
        <v>312</v>
      </c>
      <c r="J3537">
        <v>737</v>
      </c>
    </row>
    <row r="3538" spans="1:10" hidden="1">
      <c r="A3538" t="b">
        <v>1</v>
      </c>
      <c r="B3538" t="s">
        <v>320</v>
      </c>
      <c r="C3538" t="s">
        <v>80</v>
      </c>
      <c r="D3538" t="s">
        <v>81</v>
      </c>
      <c r="E3538" t="s">
        <v>67</v>
      </c>
      <c r="F3538" s="1">
        <v>1333030048923</v>
      </c>
      <c r="G3538" s="1">
        <v>1333030049522</v>
      </c>
      <c r="H3538" s="1">
        <v>1333030050134</v>
      </c>
      <c r="I3538">
        <v>599</v>
      </c>
      <c r="J3538">
        <v>612</v>
      </c>
    </row>
    <row r="3539" spans="1:10" hidden="1">
      <c r="A3539" t="b">
        <v>1</v>
      </c>
      <c r="B3539" t="s">
        <v>321</v>
      </c>
      <c r="C3539" t="s">
        <v>80</v>
      </c>
      <c r="D3539" t="s">
        <v>81</v>
      </c>
      <c r="E3539" t="s">
        <v>67</v>
      </c>
      <c r="F3539" s="1">
        <v>1333031892447</v>
      </c>
      <c r="G3539" s="1">
        <v>1333031892448</v>
      </c>
      <c r="H3539" s="1">
        <v>1333031893056</v>
      </c>
      <c r="I3539">
        <v>1</v>
      </c>
      <c r="J3539">
        <v>608</v>
      </c>
    </row>
    <row r="3540" spans="1:10" hidden="1">
      <c r="A3540" t="b">
        <v>1</v>
      </c>
      <c r="B3540" t="s">
        <v>322</v>
      </c>
      <c r="C3540" t="s">
        <v>80</v>
      </c>
      <c r="D3540" t="s">
        <v>81</v>
      </c>
      <c r="E3540" t="s">
        <v>67</v>
      </c>
      <c r="F3540" s="1">
        <v>1333033731652</v>
      </c>
      <c r="G3540" s="1">
        <v>1333033731660</v>
      </c>
      <c r="H3540" s="1">
        <v>1333033732271</v>
      </c>
      <c r="I3540">
        <v>8</v>
      </c>
      <c r="J3540">
        <v>611</v>
      </c>
    </row>
    <row r="3541" spans="1:10" hidden="1">
      <c r="A3541" t="b">
        <v>1</v>
      </c>
      <c r="B3541" t="s">
        <v>324</v>
      </c>
      <c r="C3541" t="s">
        <v>80</v>
      </c>
      <c r="D3541" t="s">
        <v>81</v>
      </c>
      <c r="E3541" t="s">
        <v>67</v>
      </c>
      <c r="F3541" s="1">
        <v>1333035592563</v>
      </c>
      <c r="G3541" s="1">
        <v>1333035592946</v>
      </c>
      <c r="H3541" s="1">
        <v>1333035593550</v>
      </c>
      <c r="I3541">
        <v>383</v>
      </c>
      <c r="J3541">
        <v>604</v>
      </c>
    </row>
    <row r="3542" spans="1:10" hidden="1">
      <c r="A3542" t="b">
        <v>1</v>
      </c>
      <c r="B3542" t="s">
        <v>325</v>
      </c>
      <c r="C3542" t="s">
        <v>80</v>
      </c>
      <c r="D3542" t="s">
        <v>81</v>
      </c>
      <c r="E3542" t="s">
        <v>67</v>
      </c>
      <c r="F3542" s="1">
        <v>1333037435014</v>
      </c>
      <c r="G3542" s="1">
        <v>1333037435015</v>
      </c>
      <c r="H3542" s="1">
        <v>1333037435620</v>
      </c>
      <c r="I3542">
        <v>1</v>
      </c>
      <c r="J3542">
        <v>605</v>
      </c>
    </row>
    <row r="3543" spans="1:10" hidden="1">
      <c r="A3543" t="b">
        <v>1</v>
      </c>
      <c r="B3543" t="s">
        <v>326</v>
      </c>
      <c r="C3543" t="s">
        <v>80</v>
      </c>
      <c r="D3543" t="s">
        <v>81</v>
      </c>
      <c r="E3543" t="s">
        <v>67</v>
      </c>
      <c r="F3543" s="1">
        <v>1333039278088</v>
      </c>
      <c r="G3543" s="1">
        <v>1333039278089</v>
      </c>
      <c r="H3543" s="1">
        <v>1333039278699</v>
      </c>
      <c r="I3543">
        <v>1</v>
      </c>
      <c r="J3543">
        <v>610</v>
      </c>
    </row>
    <row r="3544" spans="1:10" hidden="1">
      <c r="A3544" t="b">
        <v>1</v>
      </c>
      <c r="B3544" t="s">
        <v>327</v>
      </c>
      <c r="C3544" t="s">
        <v>80</v>
      </c>
      <c r="D3544" t="s">
        <v>81</v>
      </c>
      <c r="E3544" t="s">
        <v>67</v>
      </c>
      <c r="F3544" s="1">
        <v>1333041119000</v>
      </c>
      <c r="G3544" s="1">
        <v>1333041119713</v>
      </c>
      <c r="H3544" s="1">
        <v>1333041120319</v>
      </c>
      <c r="I3544">
        <v>713</v>
      </c>
      <c r="J3544">
        <v>606</v>
      </c>
    </row>
    <row r="3545" spans="1:10" hidden="1">
      <c r="A3545" t="b">
        <v>1</v>
      </c>
      <c r="B3545" t="s">
        <v>328</v>
      </c>
      <c r="C3545" t="s">
        <v>80</v>
      </c>
      <c r="D3545" t="s">
        <v>81</v>
      </c>
      <c r="E3545" t="s">
        <v>67</v>
      </c>
      <c r="F3545" s="1">
        <v>1333042960979</v>
      </c>
      <c r="G3545" s="1">
        <v>1333042961293</v>
      </c>
      <c r="H3545" s="1">
        <v>1333042962462</v>
      </c>
      <c r="I3545">
        <v>314</v>
      </c>
      <c r="J3545">
        <v>1169</v>
      </c>
    </row>
    <row r="3546" spans="1:10" hidden="1">
      <c r="A3546" t="b">
        <v>1</v>
      </c>
      <c r="B3546" t="s">
        <v>329</v>
      </c>
      <c r="C3546" t="s">
        <v>80</v>
      </c>
      <c r="D3546" t="s">
        <v>81</v>
      </c>
      <c r="E3546" t="s">
        <v>67</v>
      </c>
      <c r="F3546" s="1">
        <v>1333044800455</v>
      </c>
      <c r="G3546" s="1">
        <v>1333044800456</v>
      </c>
      <c r="H3546" s="1">
        <v>1333044801062</v>
      </c>
      <c r="I3546">
        <v>1</v>
      </c>
      <c r="J3546">
        <v>606</v>
      </c>
    </row>
    <row r="3547" spans="1:10" hidden="1">
      <c r="A3547" t="b">
        <v>1</v>
      </c>
      <c r="B3547" t="s">
        <v>330</v>
      </c>
      <c r="C3547" t="s">
        <v>80</v>
      </c>
      <c r="D3547" t="s">
        <v>81</v>
      </c>
      <c r="E3547" t="s">
        <v>67</v>
      </c>
      <c r="F3547" s="1">
        <v>1333046643221</v>
      </c>
      <c r="G3547" s="1">
        <v>1333046643601</v>
      </c>
      <c r="H3547" s="1">
        <v>1333046644205</v>
      </c>
      <c r="I3547">
        <v>380</v>
      </c>
      <c r="J3547">
        <v>604</v>
      </c>
    </row>
    <row r="3548" spans="1:10" hidden="1">
      <c r="A3548" t="b">
        <v>1</v>
      </c>
      <c r="B3548" t="s">
        <v>331</v>
      </c>
      <c r="C3548" t="s">
        <v>80</v>
      </c>
      <c r="D3548" t="s">
        <v>81</v>
      </c>
      <c r="E3548" t="s">
        <v>67</v>
      </c>
      <c r="F3548" s="1">
        <v>1333048487566</v>
      </c>
      <c r="G3548" s="1">
        <v>1333048487971</v>
      </c>
      <c r="H3548" s="1">
        <v>1333048488576</v>
      </c>
      <c r="I3548">
        <v>405</v>
      </c>
      <c r="J3548">
        <v>605</v>
      </c>
    </row>
    <row r="3549" spans="1:10" hidden="1">
      <c r="A3549" t="b">
        <v>1</v>
      </c>
      <c r="B3549" t="s">
        <v>332</v>
      </c>
      <c r="C3549" t="s">
        <v>80</v>
      </c>
      <c r="D3549" t="s">
        <v>81</v>
      </c>
      <c r="E3549" t="s">
        <v>67</v>
      </c>
      <c r="F3549" s="1">
        <v>1333050332939</v>
      </c>
      <c r="G3549" s="1">
        <v>1333050332940</v>
      </c>
      <c r="H3549" s="1">
        <v>1333050333545</v>
      </c>
      <c r="I3549">
        <v>1</v>
      </c>
      <c r="J3549">
        <v>605</v>
      </c>
    </row>
    <row r="3550" spans="1:10" hidden="1">
      <c r="A3550" t="b">
        <v>1</v>
      </c>
      <c r="B3550" t="s">
        <v>29</v>
      </c>
      <c r="C3550" t="s">
        <v>31</v>
      </c>
      <c r="D3550" t="s">
        <v>32</v>
      </c>
      <c r="E3550" t="s">
        <v>33</v>
      </c>
      <c r="F3550" s="1">
        <v>1332644975358</v>
      </c>
      <c r="G3550" s="1">
        <v>1332644975361</v>
      </c>
      <c r="H3550" s="1">
        <v>1332644975475</v>
      </c>
      <c r="I3550">
        <v>3</v>
      </c>
      <c r="J3550">
        <v>114</v>
      </c>
    </row>
    <row r="3551" spans="1:10" hidden="1">
      <c r="A3551" t="b">
        <v>1</v>
      </c>
      <c r="B3551" t="s">
        <v>88</v>
      </c>
      <c r="C3551" t="s">
        <v>31</v>
      </c>
      <c r="D3551" t="s">
        <v>32</v>
      </c>
      <c r="E3551" t="s">
        <v>33</v>
      </c>
      <c r="F3551" s="1">
        <v>1332651488950</v>
      </c>
      <c r="G3551" s="1">
        <v>1332651488953</v>
      </c>
      <c r="H3551" s="1">
        <v>1332651489067</v>
      </c>
      <c r="I3551">
        <v>3</v>
      </c>
      <c r="J3551">
        <v>114</v>
      </c>
    </row>
    <row r="3552" spans="1:10" hidden="1">
      <c r="A3552" t="b">
        <v>1</v>
      </c>
      <c r="B3552" t="s">
        <v>95</v>
      </c>
      <c r="C3552" t="s">
        <v>31</v>
      </c>
      <c r="D3552" t="s">
        <v>32</v>
      </c>
      <c r="E3552" t="s">
        <v>33</v>
      </c>
      <c r="F3552" s="1">
        <v>1332651539143</v>
      </c>
      <c r="G3552" s="1">
        <v>1332651539145</v>
      </c>
      <c r="H3552" s="1">
        <v>1332651539260</v>
      </c>
      <c r="I3552">
        <v>2</v>
      </c>
      <c r="J3552">
        <v>115</v>
      </c>
    </row>
    <row r="3553" spans="1:10" hidden="1">
      <c r="A3553" t="b">
        <v>1</v>
      </c>
      <c r="B3553" t="s">
        <v>98</v>
      </c>
      <c r="C3553" t="s">
        <v>31</v>
      </c>
      <c r="D3553" t="s">
        <v>32</v>
      </c>
      <c r="E3553" t="s">
        <v>33</v>
      </c>
      <c r="F3553" s="1">
        <v>1332652526337</v>
      </c>
      <c r="G3553" s="1">
        <v>1332652526404</v>
      </c>
      <c r="H3553" s="1">
        <v>1332652526518</v>
      </c>
      <c r="I3553">
        <v>67</v>
      </c>
      <c r="J3553">
        <v>114</v>
      </c>
    </row>
    <row r="3554" spans="1:10" hidden="1">
      <c r="A3554" t="b">
        <v>1</v>
      </c>
      <c r="B3554" t="s">
        <v>102</v>
      </c>
      <c r="C3554" t="s">
        <v>31</v>
      </c>
      <c r="D3554" t="s">
        <v>32</v>
      </c>
      <c r="E3554" t="s">
        <v>33</v>
      </c>
      <c r="F3554" s="1">
        <v>1332654396899</v>
      </c>
      <c r="G3554" s="1">
        <v>1332654396917</v>
      </c>
      <c r="H3554" s="1">
        <v>1332654397032</v>
      </c>
      <c r="I3554">
        <v>18</v>
      </c>
      <c r="J3554">
        <v>115</v>
      </c>
    </row>
    <row r="3555" spans="1:10" hidden="1">
      <c r="A3555" t="b">
        <v>1</v>
      </c>
      <c r="B3555" t="s">
        <v>105</v>
      </c>
      <c r="C3555" t="s">
        <v>31</v>
      </c>
      <c r="D3555" t="s">
        <v>32</v>
      </c>
      <c r="E3555" t="s">
        <v>33</v>
      </c>
      <c r="F3555" s="1">
        <v>1332656263541</v>
      </c>
      <c r="G3555" s="1">
        <v>1332656263542</v>
      </c>
      <c r="H3555" s="1">
        <v>1332656263656</v>
      </c>
      <c r="I3555">
        <v>1</v>
      </c>
      <c r="J3555">
        <v>114</v>
      </c>
    </row>
    <row r="3556" spans="1:10" hidden="1">
      <c r="A3556" t="b">
        <v>1</v>
      </c>
      <c r="B3556" t="s">
        <v>109</v>
      </c>
      <c r="C3556" t="s">
        <v>31</v>
      </c>
      <c r="D3556" t="s">
        <v>32</v>
      </c>
      <c r="E3556" t="s">
        <v>33</v>
      </c>
      <c r="F3556" s="1">
        <v>1332687646454</v>
      </c>
      <c r="G3556" s="1">
        <v>1332687646457</v>
      </c>
      <c r="H3556" s="1">
        <v>1332687646571</v>
      </c>
      <c r="I3556">
        <v>3</v>
      </c>
      <c r="J3556">
        <v>114</v>
      </c>
    </row>
    <row r="3557" spans="1:10" hidden="1">
      <c r="A3557" t="b">
        <v>1</v>
      </c>
      <c r="B3557" t="s">
        <v>112</v>
      </c>
      <c r="C3557" t="s">
        <v>31</v>
      </c>
      <c r="D3557" t="s">
        <v>32</v>
      </c>
      <c r="E3557" t="s">
        <v>33</v>
      </c>
      <c r="F3557" s="1">
        <v>1332689483756</v>
      </c>
      <c r="G3557" s="1">
        <v>1332689483760</v>
      </c>
      <c r="H3557" s="1">
        <v>1332689483874</v>
      </c>
      <c r="I3557">
        <v>4</v>
      </c>
      <c r="J3557">
        <v>114</v>
      </c>
    </row>
    <row r="3558" spans="1:10" hidden="1">
      <c r="A3558" t="b">
        <v>1</v>
      </c>
      <c r="B3558" t="s">
        <v>116</v>
      </c>
      <c r="C3558" t="s">
        <v>31</v>
      </c>
      <c r="D3558" t="s">
        <v>32</v>
      </c>
      <c r="E3558" t="s">
        <v>33</v>
      </c>
      <c r="F3558" s="1">
        <v>1332691321883</v>
      </c>
      <c r="G3558" s="1">
        <v>1332691321885</v>
      </c>
      <c r="H3558" s="1">
        <v>1332691321999</v>
      </c>
      <c r="I3558">
        <v>2</v>
      </c>
      <c r="J3558">
        <v>114</v>
      </c>
    </row>
    <row r="3559" spans="1:10" hidden="1">
      <c r="A3559" t="b">
        <v>1</v>
      </c>
      <c r="B3559" t="s">
        <v>118</v>
      </c>
      <c r="C3559" t="s">
        <v>31</v>
      </c>
      <c r="D3559" t="s">
        <v>32</v>
      </c>
      <c r="E3559" t="s">
        <v>33</v>
      </c>
      <c r="F3559" s="1">
        <v>1332693166353</v>
      </c>
      <c r="G3559" s="1">
        <v>1332693166356</v>
      </c>
      <c r="H3559" s="1">
        <v>1332693166470</v>
      </c>
      <c r="I3559">
        <v>3</v>
      </c>
      <c r="J3559">
        <v>114</v>
      </c>
    </row>
    <row r="3560" spans="1:10" hidden="1">
      <c r="A3560" t="b">
        <v>1</v>
      </c>
      <c r="B3560" t="s">
        <v>121</v>
      </c>
      <c r="C3560" t="s">
        <v>31</v>
      </c>
      <c r="D3560" t="s">
        <v>32</v>
      </c>
      <c r="E3560" t="s">
        <v>33</v>
      </c>
      <c r="F3560" s="1">
        <v>1332695007278</v>
      </c>
      <c r="G3560" s="1">
        <v>1332695007302</v>
      </c>
      <c r="H3560" s="1">
        <v>1332695007416</v>
      </c>
      <c r="I3560">
        <v>24</v>
      </c>
      <c r="J3560">
        <v>114</v>
      </c>
    </row>
    <row r="3561" spans="1:10" hidden="1">
      <c r="A3561" t="b">
        <v>1</v>
      </c>
      <c r="B3561" t="s">
        <v>125</v>
      </c>
      <c r="C3561" t="s">
        <v>31</v>
      </c>
      <c r="D3561" t="s">
        <v>32</v>
      </c>
      <c r="E3561" t="s">
        <v>33</v>
      </c>
      <c r="F3561" s="1">
        <v>1332696849524</v>
      </c>
      <c r="G3561" s="1">
        <v>1332696849538</v>
      </c>
      <c r="H3561" s="1">
        <v>1332696849652</v>
      </c>
      <c r="I3561">
        <v>14</v>
      </c>
      <c r="J3561">
        <v>114</v>
      </c>
    </row>
    <row r="3562" spans="1:10" hidden="1">
      <c r="A3562" t="b">
        <v>1</v>
      </c>
      <c r="B3562" t="s">
        <v>128</v>
      </c>
      <c r="C3562" t="s">
        <v>31</v>
      </c>
      <c r="D3562" t="s">
        <v>32</v>
      </c>
      <c r="E3562" t="s">
        <v>33</v>
      </c>
      <c r="F3562" s="1">
        <v>1332698694412</v>
      </c>
      <c r="G3562" s="1">
        <v>1332698694463</v>
      </c>
      <c r="H3562" s="1">
        <v>1332698694578</v>
      </c>
      <c r="I3562">
        <v>51</v>
      </c>
      <c r="J3562">
        <v>115</v>
      </c>
    </row>
    <row r="3563" spans="1:10" hidden="1">
      <c r="A3563" t="b">
        <v>1</v>
      </c>
      <c r="B3563" t="s">
        <v>131</v>
      </c>
      <c r="C3563" t="s">
        <v>31</v>
      </c>
      <c r="D3563" t="s">
        <v>32</v>
      </c>
      <c r="E3563" t="s">
        <v>33</v>
      </c>
      <c r="F3563" s="1">
        <v>1332700538030</v>
      </c>
      <c r="G3563" s="1">
        <v>1332700538111</v>
      </c>
      <c r="H3563" s="1">
        <v>1332700538225</v>
      </c>
      <c r="I3563">
        <v>81</v>
      </c>
      <c r="J3563">
        <v>114</v>
      </c>
    </row>
    <row r="3564" spans="1:10" hidden="1">
      <c r="A3564" t="b">
        <v>1</v>
      </c>
      <c r="B3564" t="s">
        <v>133</v>
      </c>
      <c r="C3564" t="s">
        <v>31</v>
      </c>
      <c r="D3564" t="s">
        <v>32</v>
      </c>
      <c r="E3564" t="s">
        <v>33</v>
      </c>
      <c r="F3564" s="1">
        <v>1332702380659</v>
      </c>
      <c r="G3564" s="1">
        <v>1332702380677</v>
      </c>
      <c r="H3564" s="1">
        <v>1332702380791</v>
      </c>
      <c r="I3564">
        <v>18</v>
      </c>
      <c r="J3564">
        <v>114</v>
      </c>
    </row>
    <row r="3565" spans="1:10" hidden="1">
      <c r="A3565" t="b">
        <v>1</v>
      </c>
      <c r="B3565" t="s">
        <v>137</v>
      </c>
      <c r="C3565" t="s">
        <v>31</v>
      </c>
      <c r="D3565" t="s">
        <v>32</v>
      </c>
      <c r="E3565" t="s">
        <v>33</v>
      </c>
      <c r="F3565" s="1">
        <v>1332704219823</v>
      </c>
      <c r="G3565" s="1">
        <v>1332704219825</v>
      </c>
      <c r="H3565" s="1">
        <v>1332704219940</v>
      </c>
      <c r="I3565">
        <v>2</v>
      </c>
      <c r="J3565">
        <v>115</v>
      </c>
    </row>
    <row r="3566" spans="1:10" hidden="1">
      <c r="A3566" t="b">
        <v>1</v>
      </c>
      <c r="B3566" t="s">
        <v>142</v>
      </c>
      <c r="C3566" t="s">
        <v>31</v>
      </c>
      <c r="D3566" t="s">
        <v>32</v>
      </c>
      <c r="E3566" t="s">
        <v>33</v>
      </c>
      <c r="F3566" s="1">
        <v>1332706061853</v>
      </c>
      <c r="G3566" s="1">
        <v>1332706061857</v>
      </c>
      <c r="H3566" s="1">
        <v>1332706061971</v>
      </c>
      <c r="I3566">
        <v>4</v>
      </c>
      <c r="J3566">
        <v>114</v>
      </c>
    </row>
    <row r="3567" spans="1:10" hidden="1">
      <c r="A3567" t="b">
        <v>1</v>
      </c>
      <c r="B3567" t="s">
        <v>145</v>
      </c>
      <c r="C3567" t="s">
        <v>31</v>
      </c>
      <c r="D3567" t="s">
        <v>32</v>
      </c>
      <c r="E3567" t="s">
        <v>33</v>
      </c>
      <c r="F3567" s="1">
        <v>1332707909464</v>
      </c>
      <c r="G3567" s="1">
        <v>1332707909467</v>
      </c>
      <c r="H3567" s="1">
        <v>1332707909581</v>
      </c>
      <c r="I3567">
        <v>3</v>
      </c>
      <c r="J3567">
        <v>114</v>
      </c>
    </row>
    <row r="3568" spans="1:10" hidden="1">
      <c r="A3568" t="b">
        <v>1</v>
      </c>
      <c r="B3568" t="s">
        <v>147</v>
      </c>
      <c r="C3568" t="s">
        <v>31</v>
      </c>
      <c r="D3568" t="s">
        <v>32</v>
      </c>
      <c r="E3568" t="s">
        <v>33</v>
      </c>
      <c r="F3568" s="1">
        <v>1332709749911</v>
      </c>
      <c r="G3568" s="1">
        <v>1332709749970</v>
      </c>
      <c r="H3568" s="1">
        <v>1332709750084</v>
      </c>
      <c r="I3568">
        <v>59</v>
      </c>
      <c r="J3568">
        <v>114</v>
      </c>
    </row>
    <row r="3569" spans="1:10" hidden="1">
      <c r="A3569" t="b">
        <v>1</v>
      </c>
      <c r="B3569" t="s">
        <v>149</v>
      </c>
      <c r="C3569" t="s">
        <v>31</v>
      </c>
      <c r="D3569" t="s">
        <v>32</v>
      </c>
      <c r="E3569" t="s">
        <v>33</v>
      </c>
      <c r="F3569" s="1">
        <v>1332711590021</v>
      </c>
      <c r="G3569" s="1">
        <v>1332711590028</v>
      </c>
      <c r="H3569" s="1">
        <v>1332711590142</v>
      </c>
      <c r="I3569">
        <v>7</v>
      </c>
      <c r="J3569">
        <v>114</v>
      </c>
    </row>
    <row r="3570" spans="1:10" hidden="1">
      <c r="A3570" t="b">
        <v>1</v>
      </c>
      <c r="B3570" t="s">
        <v>152</v>
      </c>
      <c r="C3570" t="s">
        <v>31</v>
      </c>
      <c r="D3570" t="s">
        <v>32</v>
      </c>
      <c r="E3570" t="s">
        <v>33</v>
      </c>
      <c r="F3570" s="1">
        <v>1332713432474</v>
      </c>
      <c r="G3570" s="1">
        <v>1332713432479</v>
      </c>
      <c r="H3570" s="1">
        <v>1332713432593</v>
      </c>
      <c r="I3570">
        <v>5</v>
      </c>
      <c r="J3570">
        <v>114</v>
      </c>
    </row>
    <row r="3571" spans="1:10" hidden="1">
      <c r="A3571" t="b">
        <v>1</v>
      </c>
      <c r="B3571" t="s">
        <v>154</v>
      </c>
      <c r="C3571" t="s">
        <v>31</v>
      </c>
      <c r="D3571" t="s">
        <v>32</v>
      </c>
      <c r="E3571" t="s">
        <v>33</v>
      </c>
      <c r="F3571" s="1">
        <v>1332715273033</v>
      </c>
      <c r="G3571" s="1">
        <v>1332715273085</v>
      </c>
      <c r="H3571" s="1">
        <v>1332715273199</v>
      </c>
      <c r="I3571">
        <v>52</v>
      </c>
      <c r="J3571">
        <v>114</v>
      </c>
    </row>
    <row r="3572" spans="1:10" hidden="1">
      <c r="A3572" t="b">
        <v>1</v>
      </c>
      <c r="B3572" t="s">
        <v>157</v>
      </c>
      <c r="C3572" t="s">
        <v>31</v>
      </c>
      <c r="D3572" t="s">
        <v>32</v>
      </c>
      <c r="E3572" t="s">
        <v>33</v>
      </c>
      <c r="F3572" s="1">
        <v>1332717119052</v>
      </c>
      <c r="G3572" s="1">
        <v>1332717119087</v>
      </c>
      <c r="H3572" s="1">
        <v>1332717119201</v>
      </c>
      <c r="I3572">
        <v>35</v>
      </c>
      <c r="J3572">
        <v>114</v>
      </c>
    </row>
    <row r="3573" spans="1:10" hidden="1">
      <c r="A3573" t="b">
        <v>1</v>
      </c>
      <c r="B3573" t="s">
        <v>160</v>
      </c>
      <c r="C3573" t="s">
        <v>31</v>
      </c>
      <c r="D3573" t="s">
        <v>32</v>
      </c>
      <c r="E3573" t="s">
        <v>33</v>
      </c>
      <c r="F3573" s="1">
        <v>1332718961090</v>
      </c>
      <c r="G3573" s="1">
        <v>1332718961116</v>
      </c>
      <c r="H3573" s="1">
        <v>1332718961231</v>
      </c>
      <c r="I3573">
        <v>26</v>
      </c>
      <c r="J3573">
        <v>115</v>
      </c>
    </row>
    <row r="3574" spans="1:10" hidden="1">
      <c r="A3574" t="b">
        <v>1</v>
      </c>
      <c r="B3574" t="s">
        <v>162</v>
      </c>
      <c r="C3574" t="s">
        <v>31</v>
      </c>
      <c r="D3574" t="s">
        <v>32</v>
      </c>
      <c r="E3574" t="s">
        <v>33</v>
      </c>
      <c r="F3574" s="1">
        <v>1332720803393</v>
      </c>
      <c r="G3574" s="1">
        <v>1332720803396</v>
      </c>
      <c r="H3574" s="1">
        <v>1332720803510</v>
      </c>
      <c r="I3574">
        <v>3</v>
      </c>
      <c r="J3574">
        <v>114</v>
      </c>
    </row>
    <row r="3575" spans="1:10" hidden="1">
      <c r="A3575" t="b">
        <v>1</v>
      </c>
      <c r="B3575" t="s">
        <v>164</v>
      </c>
      <c r="C3575" t="s">
        <v>31</v>
      </c>
      <c r="D3575" t="s">
        <v>32</v>
      </c>
      <c r="E3575" t="s">
        <v>33</v>
      </c>
      <c r="F3575" s="1">
        <v>1332722645810</v>
      </c>
      <c r="G3575" s="1">
        <v>1332722645818</v>
      </c>
      <c r="H3575" s="1">
        <v>1332722645945</v>
      </c>
      <c r="I3575">
        <v>8</v>
      </c>
      <c r="J3575">
        <v>127</v>
      </c>
    </row>
    <row r="3576" spans="1:10" hidden="1">
      <c r="A3576" t="b">
        <v>1</v>
      </c>
      <c r="B3576" t="s">
        <v>166</v>
      </c>
      <c r="C3576" t="s">
        <v>31</v>
      </c>
      <c r="D3576" t="s">
        <v>32</v>
      </c>
      <c r="E3576" t="s">
        <v>33</v>
      </c>
      <c r="F3576" s="1">
        <v>1332724488186</v>
      </c>
      <c r="G3576" s="1">
        <v>1332724488220</v>
      </c>
      <c r="H3576" s="1">
        <v>1332724488334</v>
      </c>
      <c r="I3576">
        <v>34</v>
      </c>
      <c r="J3576">
        <v>114</v>
      </c>
    </row>
    <row r="3577" spans="1:10" hidden="1">
      <c r="A3577" t="b">
        <v>1</v>
      </c>
      <c r="B3577" t="s">
        <v>169</v>
      </c>
      <c r="C3577" t="s">
        <v>31</v>
      </c>
      <c r="D3577" t="s">
        <v>32</v>
      </c>
      <c r="E3577" t="s">
        <v>33</v>
      </c>
      <c r="F3577" s="1">
        <v>1332726327156</v>
      </c>
      <c r="G3577" s="1">
        <v>1332726327156</v>
      </c>
      <c r="H3577" s="1">
        <v>1332726327271</v>
      </c>
      <c r="I3577">
        <v>0</v>
      </c>
      <c r="J3577">
        <v>115</v>
      </c>
    </row>
    <row r="3578" spans="1:10" hidden="1">
      <c r="A3578" t="b">
        <v>1</v>
      </c>
      <c r="B3578" t="s">
        <v>170</v>
      </c>
      <c r="C3578" t="s">
        <v>31</v>
      </c>
      <c r="D3578" t="s">
        <v>32</v>
      </c>
      <c r="E3578" t="s">
        <v>33</v>
      </c>
      <c r="F3578" s="1">
        <v>1332728170711</v>
      </c>
      <c r="G3578" s="1">
        <v>1332728170713</v>
      </c>
      <c r="H3578" s="1">
        <v>1332728170843</v>
      </c>
      <c r="I3578">
        <v>2</v>
      </c>
      <c r="J3578">
        <v>130</v>
      </c>
    </row>
    <row r="3579" spans="1:10" hidden="1">
      <c r="A3579" t="b">
        <v>1</v>
      </c>
      <c r="B3579" t="s">
        <v>172</v>
      </c>
      <c r="C3579" t="s">
        <v>31</v>
      </c>
      <c r="D3579" t="s">
        <v>32</v>
      </c>
      <c r="E3579" t="s">
        <v>33</v>
      </c>
      <c r="F3579" s="1">
        <v>1332730011522</v>
      </c>
      <c r="G3579" s="1">
        <v>1332730011557</v>
      </c>
      <c r="H3579" s="1">
        <v>1332730011671</v>
      </c>
      <c r="I3579">
        <v>35</v>
      </c>
      <c r="J3579">
        <v>114</v>
      </c>
    </row>
    <row r="3580" spans="1:10" hidden="1">
      <c r="A3580" t="b">
        <v>1</v>
      </c>
      <c r="B3580" t="s">
        <v>175</v>
      </c>
      <c r="C3580" t="s">
        <v>31</v>
      </c>
      <c r="D3580" t="s">
        <v>32</v>
      </c>
      <c r="E3580" t="s">
        <v>33</v>
      </c>
      <c r="F3580" s="1">
        <v>1332731855046</v>
      </c>
      <c r="G3580" s="1">
        <v>1332731855058</v>
      </c>
      <c r="H3580" s="1">
        <v>1332731855172</v>
      </c>
      <c r="I3580">
        <v>12</v>
      </c>
      <c r="J3580">
        <v>114</v>
      </c>
    </row>
    <row r="3581" spans="1:10" hidden="1">
      <c r="A3581" t="b">
        <v>1</v>
      </c>
      <c r="B3581" t="s">
        <v>179</v>
      </c>
      <c r="C3581" t="s">
        <v>31</v>
      </c>
      <c r="D3581" t="s">
        <v>32</v>
      </c>
      <c r="E3581" t="s">
        <v>33</v>
      </c>
      <c r="F3581" s="1">
        <v>1332733699071</v>
      </c>
      <c r="G3581" s="1">
        <v>1332733699074</v>
      </c>
      <c r="H3581" s="1">
        <v>1332733699188</v>
      </c>
      <c r="I3581">
        <v>3</v>
      </c>
      <c r="J3581">
        <v>114</v>
      </c>
    </row>
    <row r="3582" spans="1:10" hidden="1">
      <c r="A3582" t="b">
        <v>1</v>
      </c>
      <c r="B3582" t="s">
        <v>181</v>
      </c>
      <c r="C3582" t="s">
        <v>31</v>
      </c>
      <c r="D3582" t="s">
        <v>32</v>
      </c>
      <c r="E3582" t="s">
        <v>33</v>
      </c>
      <c r="F3582" s="1">
        <v>1332735545883</v>
      </c>
      <c r="G3582" s="1">
        <v>1332735545942</v>
      </c>
      <c r="H3582" s="1">
        <v>1332735546056</v>
      </c>
      <c r="I3582">
        <v>59</v>
      </c>
      <c r="J3582">
        <v>114</v>
      </c>
    </row>
    <row r="3583" spans="1:10" hidden="1">
      <c r="A3583" t="b">
        <v>1</v>
      </c>
      <c r="B3583" t="s">
        <v>183</v>
      </c>
      <c r="C3583" t="s">
        <v>31</v>
      </c>
      <c r="D3583" t="s">
        <v>32</v>
      </c>
      <c r="E3583" t="s">
        <v>33</v>
      </c>
      <c r="F3583" s="1">
        <v>1332737386750</v>
      </c>
      <c r="G3583" s="1">
        <v>1332737386750</v>
      </c>
      <c r="H3583" s="1">
        <v>1332737386867</v>
      </c>
      <c r="I3583">
        <v>0</v>
      </c>
      <c r="J3583">
        <v>117</v>
      </c>
    </row>
    <row r="3584" spans="1:10" hidden="1">
      <c r="A3584" t="b">
        <v>1</v>
      </c>
      <c r="B3584" t="s">
        <v>186</v>
      </c>
      <c r="C3584" t="s">
        <v>31</v>
      </c>
      <c r="D3584" t="s">
        <v>32</v>
      </c>
      <c r="E3584" t="s">
        <v>33</v>
      </c>
      <c r="F3584" s="1">
        <v>1332739241793</v>
      </c>
      <c r="G3584" s="1">
        <v>1332739241795</v>
      </c>
      <c r="H3584" s="1">
        <v>1332739241909</v>
      </c>
      <c r="I3584">
        <v>2</v>
      </c>
      <c r="J3584">
        <v>114</v>
      </c>
    </row>
    <row r="3585" spans="1:10" hidden="1">
      <c r="A3585" t="b">
        <v>1</v>
      </c>
      <c r="B3585" t="s">
        <v>188</v>
      </c>
      <c r="C3585" t="s">
        <v>31</v>
      </c>
      <c r="D3585" t="s">
        <v>32</v>
      </c>
      <c r="E3585" t="s">
        <v>33</v>
      </c>
      <c r="F3585" s="1">
        <v>1332739599902</v>
      </c>
      <c r="G3585" s="1">
        <v>1332739599937</v>
      </c>
      <c r="H3585" s="1">
        <v>1332739600051</v>
      </c>
      <c r="I3585">
        <v>35</v>
      </c>
      <c r="J3585">
        <v>114</v>
      </c>
    </row>
    <row r="3586" spans="1:10" hidden="1">
      <c r="A3586" t="b">
        <v>1</v>
      </c>
      <c r="B3586" t="s">
        <v>189</v>
      </c>
      <c r="C3586" t="s">
        <v>31</v>
      </c>
      <c r="D3586" t="s">
        <v>32</v>
      </c>
      <c r="E3586" t="s">
        <v>33</v>
      </c>
      <c r="F3586" s="1">
        <v>1332741440523</v>
      </c>
      <c r="G3586" s="1">
        <v>1332741440527</v>
      </c>
      <c r="H3586" s="1">
        <v>1332741440641</v>
      </c>
      <c r="I3586">
        <v>4</v>
      </c>
      <c r="J3586">
        <v>114</v>
      </c>
    </row>
    <row r="3587" spans="1:10" hidden="1">
      <c r="A3587" t="b">
        <v>1</v>
      </c>
      <c r="B3587" t="s">
        <v>190</v>
      </c>
      <c r="C3587" t="s">
        <v>31</v>
      </c>
      <c r="D3587" t="s">
        <v>32</v>
      </c>
      <c r="E3587" t="s">
        <v>33</v>
      </c>
      <c r="F3587" s="1">
        <v>1332743282401</v>
      </c>
      <c r="G3587" s="1">
        <v>1332743282468</v>
      </c>
      <c r="H3587" s="1">
        <v>1332743282582</v>
      </c>
      <c r="I3587">
        <v>67</v>
      </c>
      <c r="J3587">
        <v>114</v>
      </c>
    </row>
    <row r="3588" spans="1:10" hidden="1">
      <c r="A3588" t="b">
        <v>1</v>
      </c>
      <c r="B3588" t="s">
        <v>193</v>
      </c>
      <c r="C3588" t="s">
        <v>31</v>
      </c>
      <c r="D3588" t="s">
        <v>32</v>
      </c>
      <c r="E3588" t="s">
        <v>33</v>
      </c>
      <c r="F3588" s="1">
        <v>1332746155752</v>
      </c>
      <c r="G3588" s="1">
        <v>1332746155803</v>
      </c>
      <c r="H3588" s="1">
        <v>1332746155917</v>
      </c>
      <c r="I3588">
        <v>51</v>
      </c>
      <c r="J3588">
        <v>114</v>
      </c>
    </row>
    <row r="3589" spans="1:10" hidden="1">
      <c r="A3589" t="b">
        <v>1</v>
      </c>
      <c r="B3589" t="s">
        <v>196</v>
      </c>
      <c r="C3589" t="s">
        <v>31</v>
      </c>
      <c r="D3589" t="s">
        <v>32</v>
      </c>
      <c r="E3589" t="s">
        <v>33</v>
      </c>
      <c r="F3589" s="1">
        <v>1332747996790</v>
      </c>
      <c r="G3589" s="1">
        <v>1332747997157</v>
      </c>
      <c r="H3589" s="1">
        <v>1332747997272</v>
      </c>
      <c r="I3589">
        <v>367</v>
      </c>
      <c r="J3589">
        <v>115</v>
      </c>
    </row>
    <row r="3590" spans="1:10" hidden="1">
      <c r="A3590" t="b">
        <v>1</v>
      </c>
      <c r="B3590" t="s">
        <v>197</v>
      </c>
      <c r="C3590" t="s">
        <v>31</v>
      </c>
      <c r="D3590" t="s">
        <v>32</v>
      </c>
      <c r="E3590" t="s">
        <v>33</v>
      </c>
      <c r="F3590" s="1">
        <v>1332749840489</v>
      </c>
      <c r="G3590" s="1">
        <v>1332749840507</v>
      </c>
      <c r="H3590" s="1">
        <v>1332749840621</v>
      </c>
      <c r="I3590">
        <v>18</v>
      </c>
      <c r="J3590">
        <v>114</v>
      </c>
    </row>
    <row r="3591" spans="1:10" hidden="1">
      <c r="A3591" t="b">
        <v>1</v>
      </c>
      <c r="B3591" t="s">
        <v>198</v>
      </c>
      <c r="C3591" t="s">
        <v>31</v>
      </c>
      <c r="D3591" t="s">
        <v>32</v>
      </c>
      <c r="E3591" t="s">
        <v>33</v>
      </c>
      <c r="F3591" s="1">
        <v>1332751684596</v>
      </c>
      <c r="G3591" s="1">
        <v>1332751685151</v>
      </c>
      <c r="H3591" s="1">
        <v>1332751685265</v>
      </c>
      <c r="I3591">
        <v>555</v>
      </c>
      <c r="J3591">
        <v>114</v>
      </c>
    </row>
    <row r="3592" spans="1:10" hidden="1">
      <c r="A3592" t="b">
        <v>1</v>
      </c>
      <c r="B3592" t="s">
        <v>200</v>
      </c>
      <c r="C3592" t="s">
        <v>31</v>
      </c>
      <c r="D3592" t="s">
        <v>32</v>
      </c>
      <c r="E3592" t="s">
        <v>33</v>
      </c>
      <c r="F3592" s="1">
        <v>1332753533455</v>
      </c>
      <c r="G3592" s="1">
        <v>1332753533489</v>
      </c>
      <c r="H3592" s="1">
        <v>1332753533603</v>
      </c>
      <c r="I3592">
        <v>34</v>
      </c>
      <c r="J3592">
        <v>114</v>
      </c>
    </row>
    <row r="3593" spans="1:10" hidden="1">
      <c r="A3593" t="b">
        <v>1</v>
      </c>
      <c r="B3593" t="s">
        <v>202</v>
      </c>
      <c r="C3593" t="s">
        <v>31</v>
      </c>
      <c r="D3593" t="s">
        <v>32</v>
      </c>
      <c r="E3593" t="s">
        <v>33</v>
      </c>
      <c r="F3593" s="1">
        <v>1332755377832</v>
      </c>
      <c r="G3593" s="1">
        <v>1332755378487</v>
      </c>
      <c r="H3593" s="1">
        <v>1332755378601</v>
      </c>
      <c r="I3593">
        <v>655</v>
      </c>
      <c r="J3593">
        <v>114</v>
      </c>
    </row>
    <row r="3594" spans="1:10" hidden="1">
      <c r="A3594" t="b">
        <v>1</v>
      </c>
      <c r="B3594" t="s">
        <v>203</v>
      </c>
      <c r="C3594" t="s">
        <v>31</v>
      </c>
      <c r="D3594" t="s">
        <v>32</v>
      </c>
      <c r="E3594" t="s">
        <v>33</v>
      </c>
      <c r="F3594" s="1">
        <v>1332757228927</v>
      </c>
      <c r="G3594" s="1">
        <v>1332757229403</v>
      </c>
      <c r="H3594" s="1">
        <v>1332757229516</v>
      </c>
      <c r="I3594">
        <v>476</v>
      </c>
      <c r="J3594">
        <v>113</v>
      </c>
    </row>
    <row r="3595" spans="1:10" hidden="1">
      <c r="A3595" t="b">
        <v>1</v>
      </c>
      <c r="B3595" t="s">
        <v>204</v>
      </c>
      <c r="C3595" t="s">
        <v>31</v>
      </c>
      <c r="D3595" t="s">
        <v>32</v>
      </c>
      <c r="E3595" t="s">
        <v>33</v>
      </c>
      <c r="F3595" s="1">
        <v>1332759087469</v>
      </c>
      <c r="G3595" s="1">
        <v>1332759087679</v>
      </c>
      <c r="H3595" s="1">
        <v>1332759087793</v>
      </c>
      <c r="I3595">
        <v>210</v>
      </c>
      <c r="J3595">
        <v>114</v>
      </c>
    </row>
    <row r="3596" spans="1:10" hidden="1">
      <c r="A3596" t="b">
        <v>1</v>
      </c>
      <c r="B3596" t="s">
        <v>205</v>
      </c>
      <c r="C3596" t="s">
        <v>31</v>
      </c>
      <c r="D3596" t="s">
        <v>32</v>
      </c>
      <c r="E3596" t="s">
        <v>33</v>
      </c>
      <c r="F3596" s="1">
        <v>1332760947506</v>
      </c>
      <c r="G3596" s="1">
        <v>1332760947514</v>
      </c>
      <c r="H3596" s="1">
        <v>1332760947628</v>
      </c>
      <c r="I3596">
        <v>8</v>
      </c>
      <c r="J3596">
        <v>114</v>
      </c>
    </row>
    <row r="3597" spans="1:10" hidden="1">
      <c r="A3597" t="b">
        <v>1</v>
      </c>
      <c r="B3597" t="s">
        <v>207</v>
      </c>
      <c r="C3597" t="s">
        <v>31</v>
      </c>
      <c r="D3597" t="s">
        <v>32</v>
      </c>
      <c r="E3597" t="s">
        <v>33</v>
      </c>
      <c r="F3597" s="1">
        <v>1332762787151</v>
      </c>
      <c r="G3597" s="1">
        <v>1332762787154</v>
      </c>
      <c r="H3597" s="1">
        <v>1332762787268</v>
      </c>
      <c r="I3597">
        <v>3</v>
      </c>
      <c r="J3597">
        <v>114</v>
      </c>
    </row>
    <row r="3598" spans="1:10" hidden="1">
      <c r="A3598" t="b">
        <v>1</v>
      </c>
      <c r="B3598" t="s">
        <v>208</v>
      </c>
      <c r="C3598" t="s">
        <v>31</v>
      </c>
      <c r="D3598" t="s">
        <v>32</v>
      </c>
      <c r="E3598" t="s">
        <v>33</v>
      </c>
      <c r="F3598" s="1">
        <v>1332764628575</v>
      </c>
      <c r="G3598" s="1">
        <v>1332764628582</v>
      </c>
      <c r="H3598" s="1">
        <v>1332764628696</v>
      </c>
      <c r="I3598">
        <v>7</v>
      </c>
      <c r="J3598">
        <v>114</v>
      </c>
    </row>
    <row r="3599" spans="1:10" hidden="1">
      <c r="A3599" t="b">
        <v>1</v>
      </c>
      <c r="B3599" t="s">
        <v>209</v>
      </c>
      <c r="C3599" t="s">
        <v>31</v>
      </c>
      <c r="D3599" t="s">
        <v>32</v>
      </c>
      <c r="E3599" t="s">
        <v>33</v>
      </c>
      <c r="F3599" s="1">
        <v>1332766474436</v>
      </c>
      <c r="G3599" s="1">
        <v>1332766474470</v>
      </c>
      <c r="H3599" s="1">
        <v>1332766474584</v>
      </c>
      <c r="I3599">
        <v>34</v>
      </c>
      <c r="J3599">
        <v>114</v>
      </c>
    </row>
    <row r="3600" spans="1:10" hidden="1">
      <c r="A3600" t="b">
        <v>1</v>
      </c>
      <c r="B3600" t="s">
        <v>210</v>
      </c>
      <c r="C3600" t="s">
        <v>31</v>
      </c>
      <c r="D3600" t="s">
        <v>32</v>
      </c>
      <c r="E3600" t="s">
        <v>33</v>
      </c>
      <c r="F3600" s="1">
        <v>1332853110833</v>
      </c>
      <c r="G3600" s="1">
        <v>1332853110857</v>
      </c>
      <c r="H3600" s="1">
        <v>1332853110972</v>
      </c>
      <c r="I3600">
        <v>24</v>
      </c>
      <c r="J3600">
        <v>115</v>
      </c>
    </row>
    <row r="3601" spans="1:10" hidden="1">
      <c r="A3601" t="b">
        <v>1</v>
      </c>
      <c r="B3601" t="s">
        <v>211</v>
      </c>
      <c r="C3601" t="s">
        <v>31</v>
      </c>
      <c r="D3601" t="s">
        <v>32</v>
      </c>
      <c r="E3601" t="s">
        <v>33</v>
      </c>
      <c r="F3601" s="1">
        <v>1332854956116</v>
      </c>
      <c r="G3601" s="1">
        <v>1332854956123</v>
      </c>
      <c r="H3601" s="1">
        <v>1332854956238</v>
      </c>
      <c r="I3601">
        <v>7</v>
      </c>
      <c r="J3601">
        <v>115</v>
      </c>
    </row>
    <row r="3602" spans="1:10" hidden="1">
      <c r="A3602" t="b">
        <v>1</v>
      </c>
      <c r="B3602" t="s">
        <v>212</v>
      </c>
      <c r="C3602" t="s">
        <v>31</v>
      </c>
      <c r="D3602" t="s">
        <v>32</v>
      </c>
      <c r="E3602" t="s">
        <v>33</v>
      </c>
      <c r="F3602" s="1">
        <v>1332856797074</v>
      </c>
      <c r="G3602" s="1">
        <v>1332856797088</v>
      </c>
      <c r="H3602" s="1">
        <v>1332856797201</v>
      </c>
      <c r="I3602">
        <v>14</v>
      </c>
      <c r="J3602">
        <v>113</v>
      </c>
    </row>
    <row r="3603" spans="1:10" hidden="1">
      <c r="A3603" t="b">
        <v>1</v>
      </c>
      <c r="B3603" t="s">
        <v>213</v>
      </c>
      <c r="C3603" t="s">
        <v>31</v>
      </c>
      <c r="D3603" t="s">
        <v>32</v>
      </c>
      <c r="E3603" t="s">
        <v>33</v>
      </c>
      <c r="F3603" s="1">
        <v>1332858640976</v>
      </c>
      <c r="G3603" s="1">
        <v>1332858640977</v>
      </c>
      <c r="H3603" s="1">
        <v>1332858641090</v>
      </c>
      <c r="I3603">
        <v>1</v>
      </c>
      <c r="J3603">
        <v>113</v>
      </c>
    </row>
    <row r="3604" spans="1:10" hidden="1">
      <c r="A3604" t="b">
        <v>1</v>
      </c>
      <c r="B3604" t="s">
        <v>214</v>
      </c>
      <c r="C3604" t="s">
        <v>31</v>
      </c>
      <c r="D3604" t="s">
        <v>32</v>
      </c>
      <c r="E3604" t="s">
        <v>33</v>
      </c>
      <c r="F3604" s="1">
        <v>1332860484877</v>
      </c>
      <c r="G3604" s="1">
        <v>1332860484878</v>
      </c>
      <c r="H3604" s="1">
        <v>1332860484991</v>
      </c>
      <c r="I3604">
        <v>1</v>
      </c>
      <c r="J3604">
        <v>113</v>
      </c>
    </row>
    <row r="3605" spans="1:10" hidden="1">
      <c r="A3605" t="b">
        <v>1</v>
      </c>
      <c r="B3605" t="s">
        <v>216</v>
      </c>
      <c r="C3605" t="s">
        <v>31</v>
      </c>
      <c r="D3605" t="s">
        <v>32</v>
      </c>
      <c r="E3605" t="s">
        <v>33</v>
      </c>
      <c r="F3605" s="1">
        <v>1332862330600</v>
      </c>
      <c r="G3605" s="1">
        <v>1332862330601</v>
      </c>
      <c r="H3605" s="1">
        <v>1332862330715</v>
      </c>
      <c r="I3605">
        <v>1</v>
      </c>
      <c r="J3605">
        <v>114</v>
      </c>
    </row>
    <row r="3606" spans="1:10" hidden="1">
      <c r="A3606" t="b">
        <v>1</v>
      </c>
      <c r="B3606" t="s">
        <v>217</v>
      </c>
      <c r="C3606" t="s">
        <v>31</v>
      </c>
      <c r="D3606" t="s">
        <v>32</v>
      </c>
      <c r="E3606" t="s">
        <v>33</v>
      </c>
      <c r="F3606" s="1">
        <v>1332864173477</v>
      </c>
      <c r="G3606" s="1">
        <v>1332864173478</v>
      </c>
      <c r="H3606" s="1">
        <v>1332864173593</v>
      </c>
      <c r="I3606">
        <v>1</v>
      </c>
      <c r="J3606">
        <v>115</v>
      </c>
    </row>
    <row r="3607" spans="1:10" hidden="1">
      <c r="A3607" t="b">
        <v>1</v>
      </c>
      <c r="B3607" t="s">
        <v>218</v>
      </c>
      <c r="C3607" t="s">
        <v>31</v>
      </c>
      <c r="D3607" t="s">
        <v>32</v>
      </c>
      <c r="E3607" t="s">
        <v>33</v>
      </c>
      <c r="F3607" s="1">
        <v>1332866020408</v>
      </c>
      <c r="G3607" s="1">
        <v>1332866020412</v>
      </c>
      <c r="H3607" s="1">
        <v>1332866020526</v>
      </c>
      <c r="I3607">
        <v>4</v>
      </c>
      <c r="J3607">
        <v>114</v>
      </c>
    </row>
    <row r="3608" spans="1:10" hidden="1">
      <c r="A3608" t="b">
        <v>1</v>
      </c>
      <c r="B3608" t="s">
        <v>219</v>
      </c>
      <c r="C3608" t="s">
        <v>31</v>
      </c>
      <c r="D3608" t="s">
        <v>32</v>
      </c>
      <c r="E3608" t="s">
        <v>33</v>
      </c>
      <c r="F3608" s="1">
        <v>1332867867304</v>
      </c>
      <c r="G3608" s="1">
        <v>1332867867306</v>
      </c>
      <c r="H3608" s="1">
        <v>1332867867420</v>
      </c>
      <c r="I3608">
        <v>2</v>
      </c>
      <c r="J3608">
        <v>114</v>
      </c>
    </row>
    <row r="3609" spans="1:10" hidden="1">
      <c r="A3609" t="b">
        <v>1</v>
      </c>
      <c r="B3609" t="s">
        <v>221</v>
      </c>
      <c r="C3609" t="s">
        <v>31</v>
      </c>
      <c r="D3609" t="s">
        <v>32</v>
      </c>
      <c r="E3609" t="s">
        <v>33</v>
      </c>
      <c r="F3609" s="1">
        <v>1332869709137</v>
      </c>
      <c r="G3609" s="1">
        <v>1332869709140</v>
      </c>
      <c r="H3609" s="1">
        <v>1332869709254</v>
      </c>
      <c r="I3609">
        <v>3</v>
      </c>
      <c r="J3609">
        <v>114</v>
      </c>
    </row>
    <row r="3610" spans="1:10" hidden="1">
      <c r="A3610" t="b">
        <v>1</v>
      </c>
      <c r="B3610" t="s">
        <v>222</v>
      </c>
      <c r="C3610" t="s">
        <v>31</v>
      </c>
      <c r="D3610" t="s">
        <v>32</v>
      </c>
      <c r="E3610" t="s">
        <v>33</v>
      </c>
      <c r="F3610" s="1">
        <v>1332871557170</v>
      </c>
      <c r="G3610" s="1">
        <v>1332871557173</v>
      </c>
      <c r="H3610" s="1">
        <v>1332871557286</v>
      </c>
      <c r="I3610">
        <v>3</v>
      </c>
      <c r="J3610">
        <v>113</v>
      </c>
    </row>
    <row r="3611" spans="1:10" hidden="1">
      <c r="A3611" t="b">
        <v>1</v>
      </c>
      <c r="B3611" t="s">
        <v>223</v>
      </c>
      <c r="C3611" t="s">
        <v>31</v>
      </c>
      <c r="D3611" t="s">
        <v>32</v>
      </c>
      <c r="E3611" t="s">
        <v>33</v>
      </c>
      <c r="F3611" s="1">
        <v>1332873399856</v>
      </c>
      <c r="G3611" s="1">
        <v>1332873399881</v>
      </c>
      <c r="H3611" s="1">
        <v>1332873399996</v>
      </c>
      <c r="I3611">
        <v>25</v>
      </c>
      <c r="J3611">
        <v>115</v>
      </c>
    </row>
    <row r="3612" spans="1:10" hidden="1">
      <c r="A3612" t="b">
        <v>1</v>
      </c>
      <c r="B3612" t="s">
        <v>226</v>
      </c>
      <c r="C3612" t="s">
        <v>31</v>
      </c>
      <c r="D3612" t="s">
        <v>32</v>
      </c>
      <c r="E3612" t="s">
        <v>33</v>
      </c>
      <c r="F3612" s="1">
        <v>1332875242505</v>
      </c>
      <c r="G3612" s="1">
        <v>1332875242523</v>
      </c>
      <c r="H3612" s="1">
        <v>1332875242637</v>
      </c>
      <c r="I3612">
        <v>18</v>
      </c>
      <c r="J3612">
        <v>114</v>
      </c>
    </row>
    <row r="3613" spans="1:10" hidden="1">
      <c r="A3613" t="b">
        <v>1</v>
      </c>
      <c r="B3613" t="s">
        <v>227</v>
      </c>
      <c r="C3613" t="s">
        <v>31</v>
      </c>
      <c r="D3613" t="s">
        <v>32</v>
      </c>
      <c r="E3613" t="s">
        <v>33</v>
      </c>
      <c r="F3613" s="1">
        <v>1332877084099</v>
      </c>
      <c r="G3613" s="1">
        <v>1332877084107</v>
      </c>
      <c r="H3613" s="1">
        <v>1332877084220</v>
      </c>
      <c r="I3613">
        <v>8</v>
      </c>
      <c r="J3613">
        <v>113</v>
      </c>
    </row>
    <row r="3614" spans="1:10" hidden="1">
      <c r="A3614" t="b">
        <v>1</v>
      </c>
      <c r="B3614" t="s">
        <v>229</v>
      </c>
      <c r="C3614" t="s">
        <v>31</v>
      </c>
      <c r="D3614" t="s">
        <v>32</v>
      </c>
      <c r="E3614" t="s">
        <v>33</v>
      </c>
      <c r="F3614" s="1">
        <v>1332878925788</v>
      </c>
      <c r="G3614" s="1">
        <v>1332878925789</v>
      </c>
      <c r="H3614" s="1">
        <v>1332878925903</v>
      </c>
      <c r="I3614">
        <v>1</v>
      </c>
      <c r="J3614">
        <v>114</v>
      </c>
    </row>
    <row r="3615" spans="1:10" hidden="1">
      <c r="A3615" t="b">
        <v>1</v>
      </c>
      <c r="B3615" t="s">
        <v>230</v>
      </c>
      <c r="C3615" t="s">
        <v>31</v>
      </c>
      <c r="D3615" t="s">
        <v>32</v>
      </c>
      <c r="E3615" t="s">
        <v>33</v>
      </c>
      <c r="F3615" s="1">
        <v>1332880766750</v>
      </c>
      <c r="G3615" s="1">
        <v>1332880766753</v>
      </c>
      <c r="H3615" s="1">
        <v>1332880766867</v>
      </c>
      <c r="I3615">
        <v>3</v>
      </c>
      <c r="J3615">
        <v>114</v>
      </c>
    </row>
    <row r="3616" spans="1:10" hidden="1">
      <c r="A3616" t="b">
        <v>1</v>
      </c>
      <c r="B3616" t="s">
        <v>231</v>
      </c>
      <c r="C3616" t="s">
        <v>31</v>
      </c>
      <c r="D3616" t="s">
        <v>32</v>
      </c>
      <c r="E3616" t="s">
        <v>33</v>
      </c>
      <c r="F3616" s="1">
        <v>1332882621340</v>
      </c>
      <c r="G3616" s="1">
        <v>1332882621341</v>
      </c>
      <c r="H3616" s="1">
        <v>1332882621456</v>
      </c>
      <c r="I3616">
        <v>1</v>
      </c>
      <c r="J3616">
        <v>115</v>
      </c>
    </row>
    <row r="3617" spans="1:10" hidden="1">
      <c r="A3617" t="b">
        <v>1</v>
      </c>
      <c r="B3617" t="s">
        <v>233</v>
      </c>
      <c r="C3617" t="s">
        <v>31</v>
      </c>
      <c r="D3617" t="s">
        <v>32</v>
      </c>
      <c r="E3617" t="s">
        <v>33</v>
      </c>
      <c r="F3617" s="1">
        <v>1332884464055</v>
      </c>
      <c r="G3617" s="1">
        <v>1332884464057</v>
      </c>
      <c r="H3617" s="1">
        <v>1332884464171</v>
      </c>
      <c r="I3617">
        <v>2</v>
      </c>
      <c r="J3617">
        <v>114</v>
      </c>
    </row>
    <row r="3618" spans="1:10" hidden="1">
      <c r="A3618" t="b">
        <v>1</v>
      </c>
      <c r="B3618" t="s">
        <v>234</v>
      </c>
      <c r="C3618" t="s">
        <v>31</v>
      </c>
      <c r="D3618" t="s">
        <v>32</v>
      </c>
      <c r="E3618" t="s">
        <v>33</v>
      </c>
      <c r="F3618" s="1">
        <v>1332886304965</v>
      </c>
      <c r="G3618" s="1">
        <v>1332886304968</v>
      </c>
      <c r="H3618" s="1">
        <v>1332886305083</v>
      </c>
      <c r="I3618">
        <v>3</v>
      </c>
      <c r="J3618">
        <v>115</v>
      </c>
    </row>
    <row r="3619" spans="1:10" hidden="1">
      <c r="A3619" t="b">
        <v>1</v>
      </c>
      <c r="B3619" t="s">
        <v>235</v>
      </c>
      <c r="C3619" t="s">
        <v>31</v>
      </c>
      <c r="D3619" t="s">
        <v>32</v>
      </c>
      <c r="E3619" t="s">
        <v>33</v>
      </c>
      <c r="F3619" s="1">
        <v>1332888144666</v>
      </c>
      <c r="G3619" s="1">
        <v>1332888144674</v>
      </c>
      <c r="H3619" s="1">
        <v>1332888144787</v>
      </c>
      <c r="I3619">
        <v>8</v>
      </c>
      <c r="J3619">
        <v>113</v>
      </c>
    </row>
    <row r="3620" spans="1:10" hidden="1">
      <c r="A3620" t="b">
        <v>1</v>
      </c>
      <c r="B3620" t="s">
        <v>237</v>
      </c>
      <c r="C3620" t="s">
        <v>31</v>
      </c>
      <c r="D3620" t="s">
        <v>32</v>
      </c>
      <c r="E3620" t="s">
        <v>33</v>
      </c>
      <c r="F3620" s="1">
        <v>1332889987122</v>
      </c>
      <c r="G3620" s="1">
        <v>1332889987126</v>
      </c>
      <c r="H3620" s="1">
        <v>1332889987240</v>
      </c>
      <c r="I3620">
        <v>4</v>
      </c>
      <c r="J3620">
        <v>114</v>
      </c>
    </row>
    <row r="3621" spans="1:10" hidden="1">
      <c r="A3621" t="b">
        <v>1</v>
      </c>
      <c r="B3621" t="s">
        <v>238</v>
      </c>
      <c r="C3621" t="s">
        <v>31</v>
      </c>
      <c r="D3621" t="s">
        <v>32</v>
      </c>
      <c r="E3621" t="s">
        <v>33</v>
      </c>
      <c r="F3621" s="1">
        <v>1332891827924</v>
      </c>
      <c r="G3621" s="1">
        <v>1332891827931</v>
      </c>
      <c r="H3621" s="1">
        <v>1332891828045</v>
      </c>
      <c r="I3621">
        <v>7</v>
      </c>
      <c r="J3621">
        <v>114</v>
      </c>
    </row>
    <row r="3622" spans="1:10" hidden="1">
      <c r="A3622" t="b">
        <v>1</v>
      </c>
      <c r="B3622" t="s">
        <v>240</v>
      </c>
      <c r="C3622" t="s">
        <v>31</v>
      </c>
      <c r="D3622" t="s">
        <v>32</v>
      </c>
      <c r="E3622" t="s">
        <v>33</v>
      </c>
      <c r="F3622" s="1">
        <v>1332893671652</v>
      </c>
      <c r="G3622" s="1">
        <v>1332893671656</v>
      </c>
      <c r="H3622" s="1">
        <v>1332893671770</v>
      </c>
      <c r="I3622">
        <v>4</v>
      </c>
      <c r="J3622">
        <v>114</v>
      </c>
    </row>
    <row r="3623" spans="1:10" hidden="1">
      <c r="A3623" t="b">
        <v>1</v>
      </c>
      <c r="B3623" t="s">
        <v>243</v>
      </c>
      <c r="C3623" t="s">
        <v>31</v>
      </c>
      <c r="D3623" t="s">
        <v>32</v>
      </c>
      <c r="E3623" t="s">
        <v>33</v>
      </c>
      <c r="F3623" s="1">
        <v>1332895572360</v>
      </c>
      <c r="G3623" s="1">
        <v>1332895572364</v>
      </c>
      <c r="H3623" s="1">
        <v>1332895572478</v>
      </c>
      <c r="I3623">
        <v>4</v>
      </c>
      <c r="J3623">
        <v>114</v>
      </c>
    </row>
    <row r="3624" spans="1:10" hidden="1">
      <c r="A3624" t="b">
        <v>1</v>
      </c>
      <c r="B3624" t="s">
        <v>244</v>
      </c>
      <c r="C3624" t="s">
        <v>31</v>
      </c>
      <c r="D3624" t="s">
        <v>32</v>
      </c>
      <c r="E3624" t="s">
        <v>33</v>
      </c>
      <c r="F3624" s="1">
        <v>1332897418035</v>
      </c>
      <c r="G3624" s="1">
        <v>1332897418037</v>
      </c>
      <c r="H3624" s="1">
        <v>1332897418151</v>
      </c>
      <c r="I3624">
        <v>2</v>
      </c>
      <c r="J3624">
        <v>114</v>
      </c>
    </row>
    <row r="3625" spans="1:10" hidden="1">
      <c r="A3625" t="b">
        <v>1</v>
      </c>
      <c r="B3625" t="s">
        <v>245</v>
      </c>
      <c r="C3625" t="s">
        <v>31</v>
      </c>
      <c r="D3625" t="s">
        <v>32</v>
      </c>
      <c r="E3625" t="s">
        <v>33</v>
      </c>
      <c r="F3625" s="1">
        <v>1332899262110</v>
      </c>
      <c r="G3625" s="1">
        <v>1332899262144</v>
      </c>
      <c r="H3625" s="1">
        <v>1332899262258</v>
      </c>
      <c r="I3625">
        <v>34</v>
      </c>
      <c r="J3625">
        <v>114</v>
      </c>
    </row>
    <row r="3626" spans="1:10" hidden="1">
      <c r="A3626" t="b">
        <v>1</v>
      </c>
      <c r="B3626" t="s">
        <v>246</v>
      </c>
      <c r="C3626" t="s">
        <v>31</v>
      </c>
      <c r="D3626" t="s">
        <v>32</v>
      </c>
      <c r="E3626" t="s">
        <v>33</v>
      </c>
      <c r="F3626" s="1">
        <v>1332901103072</v>
      </c>
      <c r="G3626" s="1">
        <v>1332901103080</v>
      </c>
      <c r="H3626" s="1">
        <v>1332901103194</v>
      </c>
      <c r="I3626">
        <v>8</v>
      </c>
      <c r="J3626">
        <v>114</v>
      </c>
    </row>
    <row r="3627" spans="1:10" hidden="1">
      <c r="A3627" t="b">
        <v>1</v>
      </c>
      <c r="B3627" t="s">
        <v>247</v>
      </c>
      <c r="C3627" t="s">
        <v>31</v>
      </c>
      <c r="D3627" t="s">
        <v>32</v>
      </c>
      <c r="E3627" t="s">
        <v>33</v>
      </c>
      <c r="F3627" s="1">
        <v>1332902946352</v>
      </c>
      <c r="G3627" s="1">
        <v>1332902946356</v>
      </c>
      <c r="H3627" s="1">
        <v>1332902946470</v>
      </c>
      <c r="I3627">
        <v>4</v>
      </c>
      <c r="J3627">
        <v>114</v>
      </c>
    </row>
    <row r="3628" spans="1:10" hidden="1">
      <c r="A3628" t="b">
        <v>1</v>
      </c>
      <c r="B3628" t="s">
        <v>248</v>
      </c>
      <c r="C3628" t="s">
        <v>31</v>
      </c>
      <c r="D3628" t="s">
        <v>32</v>
      </c>
      <c r="E3628" t="s">
        <v>33</v>
      </c>
      <c r="F3628" s="1">
        <v>1332904790174</v>
      </c>
      <c r="G3628" s="1">
        <v>1332904790182</v>
      </c>
      <c r="H3628" s="1">
        <v>1332904790296</v>
      </c>
      <c r="I3628">
        <v>8</v>
      </c>
      <c r="J3628">
        <v>114</v>
      </c>
    </row>
    <row r="3629" spans="1:10" hidden="1">
      <c r="A3629" t="b">
        <v>1</v>
      </c>
      <c r="B3629" t="s">
        <v>250</v>
      </c>
      <c r="C3629" t="s">
        <v>31</v>
      </c>
      <c r="D3629" t="s">
        <v>32</v>
      </c>
      <c r="E3629" t="s">
        <v>33</v>
      </c>
      <c r="F3629" s="1">
        <v>1332906629038</v>
      </c>
      <c r="G3629" s="1">
        <v>1332906629042</v>
      </c>
      <c r="H3629" s="1">
        <v>1332906629156</v>
      </c>
      <c r="I3629">
        <v>4</v>
      </c>
      <c r="J3629">
        <v>114</v>
      </c>
    </row>
    <row r="3630" spans="1:10" hidden="1">
      <c r="A3630" t="b">
        <v>1</v>
      </c>
      <c r="B3630" t="s">
        <v>253</v>
      </c>
      <c r="C3630" t="s">
        <v>31</v>
      </c>
      <c r="D3630" t="s">
        <v>32</v>
      </c>
      <c r="E3630" t="s">
        <v>33</v>
      </c>
      <c r="F3630" s="1">
        <v>1332908469965</v>
      </c>
      <c r="G3630" s="1">
        <v>1332908469999</v>
      </c>
      <c r="H3630" s="1">
        <v>1332908470113</v>
      </c>
      <c r="I3630">
        <v>34</v>
      </c>
      <c r="J3630">
        <v>114</v>
      </c>
    </row>
    <row r="3631" spans="1:10" hidden="1">
      <c r="A3631" t="b">
        <v>1</v>
      </c>
      <c r="B3631" t="s">
        <v>254</v>
      </c>
      <c r="C3631" t="s">
        <v>31</v>
      </c>
      <c r="D3631" t="s">
        <v>32</v>
      </c>
      <c r="E3631" t="s">
        <v>33</v>
      </c>
      <c r="F3631" s="1">
        <v>1332910314474</v>
      </c>
      <c r="G3631" s="1">
        <v>1332910314479</v>
      </c>
      <c r="H3631" s="1">
        <v>1332910314601</v>
      </c>
      <c r="I3631">
        <v>5</v>
      </c>
      <c r="J3631">
        <v>122</v>
      </c>
    </row>
    <row r="3632" spans="1:10" hidden="1">
      <c r="A3632" t="b">
        <v>1</v>
      </c>
      <c r="B3632" t="s">
        <v>255</v>
      </c>
      <c r="C3632" t="s">
        <v>31</v>
      </c>
      <c r="D3632" t="s">
        <v>32</v>
      </c>
      <c r="E3632" t="s">
        <v>33</v>
      </c>
      <c r="F3632" s="1">
        <v>1332912154750</v>
      </c>
      <c r="G3632" s="1">
        <v>1332912154755</v>
      </c>
      <c r="H3632" s="1">
        <v>1332912154869</v>
      </c>
      <c r="I3632">
        <v>5</v>
      </c>
      <c r="J3632">
        <v>114</v>
      </c>
    </row>
    <row r="3633" spans="1:10" hidden="1">
      <c r="A3633" t="b">
        <v>1</v>
      </c>
      <c r="B3633" t="s">
        <v>256</v>
      </c>
      <c r="C3633" t="s">
        <v>31</v>
      </c>
      <c r="D3633" t="s">
        <v>32</v>
      </c>
      <c r="E3633" t="s">
        <v>33</v>
      </c>
      <c r="F3633" s="1">
        <v>1332913994100</v>
      </c>
      <c r="G3633" s="1">
        <v>1332913994108</v>
      </c>
      <c r="H3633" s="1">
        <v>1332913994222</v>
      </c>
      <c r="I3633">
        <v>8</v>
      </c>
      <c r="J3633">
        <v>114</v>
      </c>
    </row>
    <row r="3634" spans="1:10" hidden="1">
      <c r="A3634" t="b">
        <v>1</v>
      </c>
      <c r="B3634" t="s">
        <v>258</v>
      </c>
      <c r="C3634" t="s">
        <v>31</v>
      </c>
      <c r="D3634" t="s">
        <v>32</v>
      </c>
      <c r="E3634" t="s">
        <v>33</v>
      </c>
      <c r="F3634" s="1">
        <v>1332915837843</v>
      </c>
      <c r="G3634" s="1">
        <v>1332915837850</v>
      </c>
      <c r="H3634" s="1">
        <v>1332915837965</v>
      </c>
      <c r="I3634">
        <v>7</v>
      </c>
      <c r="J3634">
        <v>115</v>
      </c>
    </row>
    <row r="3635" spans="1:10" hidden="1">
      <c r="A3635" t="b">
        <v>1</v>
      </c>
      <c r="B3635" t="s">
        <v>259</v>
      </c>
      <c r="C3635" t="s">
        <v>31</v>
      </c>
      <c r="D3635" t="s">
        <v>32</v>
      </c>
      <c r="E3635" t="s">
        <v>33</v>
      </c>
      <c r="F3635" s="1">
        <v>1332917678492</v>
      </c>
      <c r="G3635" s="1">
        <v>1332917678496</v>
      </c>
      <c r="H3635" s="1">
        <v>1332917678610</v>
      </c>
      <c r="I3635">
        <v>4</v>
      </c>
      <c r="J3635">
        <v>114</v>
      </c>
    </row>
    <row r="3636" spans="1:10" hidden="1">
      <c r="A3636" t="b">
        <v>1</v>
      </c>
      <c r="B3636" t="s">
        <v>260</v>
      </c>
      <c r="C3636" t="s">
        <v>31</v>
      </c>
      <c r="D3636" t="s">
        <v>32</v>
      </c>
      <c r="E3636" t="s">
        <v>33</v>
      </c>
      <c r="F3636" s="1">
        <v>1332919529264</v>
      </c>
      <c r="G3636" s="1">
        <v>1332919529325</v>
      </c>
      <c r="H3636" s="1">
        <v>1332919529439</v>
      </c>
      <c r="I3636">
        <v>61</v>
      </c>
      <c r="J3636">
        <v>114</v>
      </c>
    </row>
    <row r="3637" spans="1:10" hidden="1">
      <c r="A3637" t="b">
        <v>1</v>
      </c>
      <c r="B3637" t="s">
        <v>262</v>
      </c>
      <c r="C3637" t="s">
        <v>31</v>
      </c>
      <c r="D3637" t="s">
        <v>32</v>
      </c>
      <c r="E3637" t="s">
        <v>33</v>
      </c>
      <c r="F3637" s="1">
        <v>1332939835510</v>
      </c>
      <c r="G3637" s="1">
        <v>1332939835562</v>
      </c>
      <c r="H3637" s="1">
        <v>1332939835676</v>
      </c>
      <c r="I3637">
        <v>52</v>
      </c>
      <c r="J3637">
        <v>114</v>
      </c>
    </row>
    <row r="3638" spans="1:10" hidden="1">
      <c r="A3638" t="b">
        <v>1</v>
      </c>
      <c r="B3638" t="s">
        <v>264</v>
      </c>
      <c r="C3638" t="s">
        <v>31</v>
      </c>
      <c r="D3638" t="s">
        <v>32</v>
      </c>
      <c r="E3638" t="s">
        <v>33</v>
      </c>
      <c r="F3638" s="1">
        <v>1332941683634</v>
      </c>
      <c r="G3638" s="1">
        <v>1332941683637</v>
      </c>
      <c r="H3638" s="1">
        <v>1332941683752</v>
      </c>
      <c r="I3638">
        <v>3</v>
      </c>
      <c r="J3638">
        <v>115</v>
      </c>
    </row>
    <row r="3639" spans="1:10" hidden="1">
      <c r="A3639" t="b">
        <v>1</v>
      </c>
      <c r="B3639" t="s">
        <v>265</v>
      </c>
      <c r="C3639" t="s">
        <v>31</v>
      </c>
      <c r="D3639" t="s">
        <v>32</v>
      </c>
      <c r="E3639" t="s">
        <v>33</v>
      </c>
      <c r="F3639" s="1">
        <v>1332943525466</v>
      </c>
      <c r="G3639" s="1">
        <v>1332943525469</v>
      </c>
      <c r="H3639" s="1">
        <v>1332943525583</v>
      </c>
      <c r="I3639">
        <v>3</v>
      </c>
      <c r="J3639">
        <v>114</v>
      </c>
    </row>
    <row r="3640" spans="1:10" hidden="1">
      <c r="A3640" t="b">
        <v>1</v>
      </c>
      <c r="B3640" t="s">
        <v>266</v>
      </c>
      <c r="C3640" t="s">
        <v>31</v>
      </c>
      <c r="D3640" t="s">
        <v>32</v>
      </c>
      <c r="E3640" t="s">
        <v>33</v>
      </c>
      <c r="F3640" s="1">
        <v>1332945370666</v>
      </c>
      <c r="G3640" s="1">
        <v>1332945370680</v>
      </c>
      <c r="H3640" s="1">
        <v>1332945370794</v>
      </c>
      <c r="I3640">
        <v>14</v>
      </c>
      <c r="J3640">
        <v>114</v>
      </c>
    </row>
    <row r="3641" spans="1:10" hidden="1">
      <c r="A3641" t="b">
        <v>1</v>
      </c>
      <c r="B3641" t="s">
        <v>267</v>
      </c>
      <c r="C3641" t="s">
        <v>31</v>
      </c>
      <c r="D3641" t="s">
        <v>32</v>
      </c>
      <c r="E3641" t="s">
        <v>33</v>
      </c>
      <c r="F3641" s="1">
        <v>1332947212259</v>
      </c>
      <c r="G3641" s="1">
        <v>1332947212265</v>
      </c>
      <c r="H3641" s="1">
        <v>1332947212379</v>
      </c>
      <c r="I3641">
        <v>6</v>
      </c>
      <c r="J3641">
        <v>114</v>
      </c>
    </row>
    <row r="3642" spans="1:10" hidden="1">
      <c r="A3642" t="b">
        <v>1</v>
      </c>
      <c r="B3642" t="s">
        <v>268</v>
      </c>
      <c r="C3642" t="s">
        <v>31</v>
      </c>
      <c r="D3642" t="s">
        <v>32</v>
      </c>
      <c r="E3642" t="s">
        <v>33</v>
      </c>
      <c r="F3642" s="1">
        <v>1332949055821</v>
      </c>
      <c r="G3642" s="1">
        <v>1332949055828</v>
      </c>
      <c r="H3642" s="1">
        <v>1332949055943</v>
      </c>
      <c r="I3642">
        <v>7</v>
      </c>
      <c r="J3642">
        <v>115</v>
      </c>
    </row>
    <row r="3643" spans="1:10" hidden="1">
      <c r="A3643" t="b">
        <v>1</v>
      </c>
      <c r="B3643" t="s">
        <v>270</v>
      </c>
      <c r="C3643" t="s">
        <v>31</v>
      </c>
      <c r="D3643" t="s">
        <v>32</v>
      </c>
      <c r="E3643" t="s">
        <v>33</v>
      </c>
      <c r="F3643" s="1">
        <v>1332950903107</v>
      </c>
      <c r="G3643" s="1">
        <v>1332950903108</v>
      </c>
      <c r="H3643" s="1">
        <v>1332950903222</v>
      </c>
      <c r="I3643">
        <v>1</v>
      </c>
      <c r="J3643">
        <v>114</v>
      </c>
    </row>
    <row r="3644" spans="1:10" hidden="1">
      <c r="A3644" t="b">
        <v>1</v>
      </c>
      <c r="B3644" t="s">
        <v>271</v>
      </c>
      <c r="C3644" t="s">
        <v>31</v>
      </c>
      <c r="D3644" t="s">
        <v>32</v>
      </c>
      <c r="E3644" t="s">
        <v>33</v>
      </c>
      <c r="F3644" s="1">
        <v>1332952743802</v>
      </c>
      <c r="G3644" s="1">
        <v>1332952743806</v>
      </c>
      <c r="H3644" s="1">
        <v>1332952743920</v>
      </c>
      <c r="I3644">
        <v>4</v>
      </c>
      <c r="J3644">
        <v>114</v>
      </c>
    </row>
    <row r="3645" spans="1:10" hidden="1">
      <c r="A3645" t="b">
        <v>1</v>
      </c>
      <c r="B3645" t="s">
        <v>272</v>
      </c>
      <c r="C3645" t="s">
        <v>31</v>
      </c>
      <c r="D3645" t="s">
        <v>32</v>
      </c>
      <c r="E3645" t="s">
        <v>33</v>
      </c>
      <c r="F3645" s="1">
        <v>1332954589117</v>
      </c>
      <c r="G3645" s="1">
        <v>1332954589117</v>
      </c>
      <c r="H3645" s="1">
        <v>1332954589231</v>
      </c>
      <c r="I3645">
        <v>0</v>
      </c>
      <c r="J3645">
        <v>114</v>
      </c>
    </row>
    <row r="3646" spans="1:10" hidden="1">
      <c r="A3646" t="b">
        <v>1</v>
      </c>
      <c r="B3646" t="s">
        <v>273</v>
      </c>
      <c r="C3646" t="s">
        <v>31</v>
      </c>
      <c r="D3646" t="s">
        <v>32</v>
      </c>
      <c r="E3646" t="s">
        <v>33</v>
      </c>
      <c r="F3646" s="1">
        <v>1332956431288</v>
      </c>
      <c r="G3646" s="1">
        <v>1332956431291</v>
      </c>
      <c r="H3646" s="1">
        <v>1332956431405</v>
      </c>
      <c r="I3646">
        <v>3</v>
      </c>
      <c r="J3646">
        <v>114</v>
      </c>
    </row>
    <row r="3647" spans="1:10" hidden="1">
      <c r="A3647" t="b">
        <v>1</v>
      </c>
      <c r="B3647" t="s">
        <v>274</v>
      </c>
      <c r="C3647" t="s">
        <v>31</v>
      </c>
      <c r="D3647" t="s">
        <v>32</v>
      </c>
      <c r="E3647" t="s">
        <v>33</v>
      </c>
      <c r="F3647" s="1">
        <v>1332958285864</v>
      </c>
      <c r="G3647" s="1">
        <v>1332958285867</v>
      </c>
      <c r="H3647" s="1">
        <v>1332958285982</v>
      </c>
      <c r="I3647">
        <v>3</v>
      </c>
      <c r="J3647">
        <v>115</v>
      </c>
    </row>
    <row r="3648" spans="1:10" hidden="1">
      <c r="A3648" t="b">
        <v>1</v>
      </c>
      <c r="B3648" t="s">
        <v>275</v>
      </c>
      <c r="C3648" t="s">
        <v>31</v>
      </c>
      <c r="D3648" t="s">
        <v>32</v>
      </c>
      <c r="E3648" t="s">
        <v>33</v>
      </c>
      <c r="F3648" s="1">
        <v>1332960129109</v>
      </c>
      <c r="G3648" s="1">
        <v>1332960129110</v>
      </c>
      <c r="H3648" s="1">
        <v>1332960129225</v>
      </c>
      <c r="I3648">
        <v>1</v>
      </c>
      <c r="J3648">
        <v>115</v>
      </c>
    </row>
    <row r="3649" spans="1:10" hidden="1">
      <c r="A3649" t="b">
        <v>1</v>
      </c>
      <c r="B3649" t="s">
        <v>276</v>
      </c>
      <c r="C3649" t="s">
        <v>31</v>
      </c>
      <c r="D3649" t="s">
        <v>32</v>
      </c>
      <c r="E3649" t="s">
        <v>33</v>
      </c>
      <c r="F3649" s="1">
        <v>1332961970542</v>
      </c>
      <c r="G3649" s="1">
        <v>1332961970570</v>
      </c>
      <c r="H3649" s="1">
        <v>1332961970685</v>
      </c>
      <c r="I3649">
        <v>28</v>
      </c>
      <c r="J3649">
        <v>115</v>
      </c>
    </row>
    <row r="3650" spans="1:10" hidden="1">
      <c r="A3650" t="b">
        <v>1</v>
      </c>
      <c r="B3650" t="s">
        <v>277</v>
      </c>
      <c r="C3650" t="s">
        <v>31</v>
      </c>
      <c r="D3650" t="s">
        <v>32</v>
      </c>
      <c r="E3650" t="s">
        <v>33</v>
      </c>
      <c r="F3650" s="1">
        <v>1332963812815</v>
      </c>
      <c r="G3650" s="1">
        <v>1332963812817</v>
      </c>
      <c r="H3650" s="1">
        <v>1332963812931</v>
      </c>
      <c r="I3650">
        <v>2</v>
      </c>
      <c r="J3650">
        <v>114</v>
      </c>
    </row>
    <row r="3651" spans="1:10" hidden="1">
      <c r="A3651" t="b">
        <v>1</v>
      </c>
      <c r="B3651" t="s">
        <v>278</v>
      </c>
      <c r="C3651" t="s">
        <v>31</v>
      </c>
      <c r="D3651" t="s">
        <v>32</v>
      </c>
      <c r="E3651" t="s">
        <v>33</v>
      </c>
      <c r="F3651" s="1">
        <v>1332965655400</v>
      </c>
      <c r="G3651" s="1">
        <v>1332965655404</v>
      </c>
      <c r="H3651" s="1">
        <v>1332965655518</v>
      </c>
      <c r="I3651">
        <v>4</v>
      </c>
      <c r="J3651">
        <v>114</v>
      </c>
    </row>
    <row r="3652" spans="1:10" hidden="1">
      <c r="A3652" t="b">
        <v>1</v>
      </c>
      <c r="B3652" t="s">
        <v>279</v>
      </c>
      <c r="C3652" t="s">
        <v>31</v>
      </c>
      <c r="D3652" t="s">
        <v>32</v>
      </c>
      <c r="E3652" t="s">
        <v>33</v>
      </c>
      <c r="F3652" s="1">
        <v>1332967497902</v>
      </c>
      <c r="G3652" s="1">
        <v>1332967497919</v>
      </c>
      <c r="H3652" s="1">
        <v>1332967498034</v>
      </c>
      <c r="I3652">
        <v>17</v>
      </c>
      <c r="J3652">
        <v>115</v>
      </c>
    </row>
    <row r="3653" spans="1:10" hidden="1">
      <c r="A3653" t="b">
        <v>1</v>
      </c>
      <c r="B3653" t="s">
        <v>280</v>
      </c>
      <c r="C3653" t="s">
        <v>31</v>
      </c>
      <c r="D3653" t="s">
        <v>32</v>
      </c>
      <c r="E3653" t="s">
        <v>33</v>
      </c>
      <c r="F3653" s="1">
        <v>1332969340520</v>
      </c>
      <c r="G3653" s="1">
        <v>1332969340521</v>
      </c>
      <c r="H3653" s="1">
        <v>1332969340634</v>
      </c>
      <c r="I3653">
        <v>1</v>
      </c>
      <c r="J3653">
        <v>113</v>
      </c>
    </row>
    <row r="3654" spans="1:10" hidden="1">
      <c r="A3654" t="b">
        <v>1</v>
      </c>
      <c r="B3654" t="s">
        <v>281</v>
      </c>
      <c r="C3654" t="s">
        <v>31</v>
      </c>
      <c r="D3654" t="s">
        <v>32</v>
      </c>
      <c r="E3654" t="s">
        <v>33</v>
      </c>
      <c r="F3654" s="1">
        <v>1332971186114</v>
      </c>
      <c r="G3654" s="1">
        <v>1332971186117</v>
      </c>
      <c r="H3654" s="1">
        <v>1332971186237</v>
      </c>
      <c r="I3654">
        <v>3</v>
      </c>
      <c r="J3654">
        <v>120</v>
      </c>
    </row>
    <row r="3655" spans="1:10" hidden="1">
      <c r="A3655" t="b">
        <v>1</v>
      </c>
      <c r="B3655" t="s">
        <v>282</v>
      </c>
      <c r="C3655" t="s">
        <v>31</v>
      </c>
      <c r="D3655" t="s">
        <v>32</v>
      </c>
      <c r="E3655" t="s">
        <v>33</v>
      </c>
      <c r="F3655" s="1">
        <v>1332973027277</v>
      </c>
      <c r="G3655" s="1">
        <v>1332973027278</v>
      </c>
      <c r="H3655" s="1">
        <v>1332973027392</v>
      </c>
      <c r="I3655">
        <v>1</v>
      </c>
      <c r="J3655">
        <v>114</v>
      </c>
    </row>
    <row r="3656" spans="1:10" hidden="1">
      <c r="A3656" t="b">
        <v>1</v>
      </c>
      <c r="B3656" t="s">
        <v>283</v>
      </c>
      <c r="C3656" t="s">
        <v>31</v>
      </c>
      <c r="D3656" t="s">
        <v>32</v>
      </c>
      <c r="E3656" t="s">
        <v>33</v>
      </c>
      <c r="F3656" s="1">
        <v>1332974916289</v>
      </c>
      <c r="G3656" s="1">
        <v>1332974916337</v>
      </c>
      <c r="H3656" s="1">
        <v>1332974916451</v>
      </c>
      <c r="I3656">
        <v>48</v>
      </c>
      <c r="J3656">
        <v>114</v>
      </c>
    </row>
    <row r="3657" spans="1:10" hidden="1">
      <c r="A3657" t="b">
        <v>1</v>
      </c>
      <c r="B3657" t="s">
        <v>285</v>
      </c>
      <c r="C3657" t="s">
        <v>31</v>
      </c>
      <c r="D3657" t="s">
        <v>32</v>
      </c>
      <c r="E3657" t="s">
        <v>33</v>
      </c>
      <c r="F3657" s="1">
        <v>1332976777910</v>
      </c>
      <c r="G3657" s="1">
        <v>1332976777926</v>
      </c>
      <c r="H3657" s="1">
        <v>1332976778040</v>
      </c>
      <c r="I3657">
        <v>16</v>
      </c>
      <c r="J3657">
        <v>114</v>
      </c>
    </row>
    <row r="3658" spans="1:10" hidden="1">
      <c r="A3658" t="b">
        <v>1</v>
      </c>
      <c r="B3658" t="s">
        <v>286</v>
      </c>
      <c r="C3658" t="s">
        <v>31</v>
      </c>
      <c r="D3658" t="s">
        <v>32</v>
      </c>
      <c r="E3658" t="s">
        <v>33</v>
      </c>
      <c r="F3658" s="1">
        <v>1332978627298</v>
      </c>
      <c r="G3658" s="1">
        <v>1332978627346</v>
      </c>
      <c r="H3658" s="1">
        <v>1332978627461</v>
      </c>
      <c r="I3658">
        <v>48</v>
      </c>
      <c r="J3658">
        <v>115</v>
      </c>
    </row>
    <row r="3659" spans="1:10" hidden="1">
      <c r="A3659" t="b">
        <v>1</v>
      </c>
      <c r="B3659" t="s">
        <v>287</v>
      </c>
      <c r="C3659" t="s">
        <v>31</v>
      </c>
      <c r="D3659" t="s">
        <v>32</v>
      </c>
      <c r="E3659" t="s">
        <v>33</v>
      </c>
      <c r="F3659" s="1">
        <v>1332980477316</v>
      </c>
      <c r="G3659" s="1">
        <v>1332980477366</v>
      </c>
      <c r="H3659" s="1">
        <v>1332980477480</v>
      </c>
      <c r="I3659">
        <v>50</v>
      </c>
      <c r="J3659">
        <v>114</v>
      </c>
    </row>
    <row r="3660" spans="1:10" hidden="1">
      <c r="A3660" t="b">
        <v>1</v>
      </c>
      <c r="B3660" t="s">
        <v>288</v>
      </c>
      <c r="C3660" t="s">
        <v>31</v>
      </c>
      <c r="D3660" t="s">
        <v>32</v>
      </c>
      <c r="E3660" t="s">
        <v>33</v>
      </c>
      <c r="F3660" s="1">
        <v>1332982321883</v>
      </c>
      <c r="G3660" s="1">
        <v>1332982321889</v>
      </c>
      <c r="H3660" s="1">
        <v>1332982322003</v>
      </c>
      <c r="I3660">
        <v>6</v>
      </c>
      <c r="J3660">
        <v>114</v>
      </c>
    </row>
    <row r="3661" spans="1:10" hidden="1">
      <c r="A3661" t="b">
        <v>1</v>
      </c>
      <c r="B3661" t="s">
        <v>289</v>
      </c>
      <c r="C3661" t="s">
        <v>31</v>
      </c>
      <c r="D3661" t="s">
        <v>32</v>
      </c>
      <c r="E3661" t="s">
        <v>33</v>
      </c>
      <c r="F3661" s="1">
        <v>1332984165282</v>
      </c>
      <c r="G3661" s="1">
        <v>1332984165286</v>
      </c>
      <c r="H3661" s="1">
        <v>1332984165400</v>
      </c>
      <c r="I3661">
        <v>4</v>
      </c>
      <c r="J3661">
        <v>114</v>
      </c>
    </row>
    <row r="3662" spans="1:10" hidden="1">
      <c r="A3662" t="b">
        <v>1</v>
      </c>
      <c r="B3662" t="s">
        <v>290</v>
      </c>
      <c r="C3662" t="s">
        <v>31</v>
      </c>
      <c r="D3662" t="s">
        <v>32</v>
      </c>
      <c r="E3662" t="s">
        <v>33</v>
      </c>
      <c r="F3662" s="1">
        <v>1332986005210</v>
      </c>
      <c r="G3662" s="1">
        <v>1332986005216</v>
      </c>
      <c r="H3662" s="1">
        <v>1332986005330</v>
      </c>
      <c r="I3662">
        <v>6</v>
      </c>
      <c r="J3662">
        <v>114</v>
      </c>
    </row>
    <row r="3663" spans="1:10" hidden="1">
      <c r="A3663" t="b">
        <v>1</v>
      </c>
      <c r="B3663" t="s">
        <v>291</v>
      </c>
      <c r="C3663" t="s">
        <v>31</v>
      </c>
      <c r="D3663" t="s">
        <v>32</v>
      </c>
      <c r="E3663" t="s">
        <v>33</v>
      </c>
      <c r="F3663" s="1">
        <v>1332987846000</v>
      </c>
      <c r="G3663" s="1">
        <v>1332987846004</v>
      </c>
      <c r="H3663" s="1">
        <v>1332987846118</v>
      </c>
      <c r="I3663">
        <v>4</v>
      </c>
      <c r="J3663">
        <v>114</v>
      </c>
    </row>
    <row r="3664" spans="1:10" hidden="1">
      <c r="A3664" t="b">
        <v>1</v>
      </c>
      <c r="B3664" t="s">
        <v>293</v>
      </c>
      <c r="C3664" t="s">
        <v>31</v>
      </c>
      <c r="D3664" t="s">
        <v>32</v>
      </c>
      <c r="E3664" t="s">
        <v>33</v>
      </c>
      <c r="F3664" s="1">
        <v>1332989694218</v>
      </c>
      <c r="G3664" s="1">
        <v>1332989694221</v>
      </c>
      <c r="H3664" s="1">
        <v>1332989694335</v>
      </c>
      <c r="I3664">
        <v>3</v>
      </c>
      <c r="J3664">
        <v>114</v>
      </c>
    </row>
    <row r="3665" spans="1:10" hidden="1">
      <c r="A3665" t="b">
        <v>1</v>
      </c>
      <c r="B3665" t="s">
        <v>294</v>
      </c>
      <c r="C3665" t="s">
        <v>31</v>
      </c>
      <c r="D3665" t="s">
        <v>32</v>
      </c>
      <c r="E3665" t="s">
        <v>33</v>
      </c>
      <c r="F3665" s="1">
        <v>1332991635592</v>
      </c>
      <c r="G3665" s="1">
        <v>1332991635594</v>
      </c>
      <c r="H3665" s="1">
        <v>1332991635708</v>
      </c>
      <c r="I3665">
        <v>2</v>
      </c>
      <c r="J3665">
        <v>114</v>
      </c>
    </row>
    <row r="3666" spans="1:10" hidden="1">
      <c r="A3666" t="b">
        <v>1</v>
      </c>
      <c r="B3666" t="s">
        <v>295</v>
      </c>
      <c r="C3666" t="s">
        <v>31</v>
      </c>
      <c r="D3666" t="s">
        <v>32</v>
      </c>
      <c r="E3666" t="s">
        <v>33</v>
      </c>
      <c r="F3666" s="1">
        <v>1332993483585</v>
      </c>
      <c r="G3666" s="1">
        <v>1332993483749</v>
      </c>
      <c r="H3666" s="1">
        <v>1332993483864</v>
      </c>
      <c r="I3666">
        <v>164</v>
      </c>
      <c r="J3666">
        <v>115</v>
      </c>
    </row>
    <row r="3667" spans="1:10" hidden="1">
      <c r="A3667" t="b">
        <v>1</v>
      </c>
      <c r="B3667" t="s">
        <v>297</v>
      </c>
      <c r="C3667" t="s">
        <v>31</v>
      </c>
      <c r="D3667" t="s">
        <v>32</v>
      </c>
      <c r="E3667" t="s">
        <v>33</v>
      </c>
      <c r="F3667" s="1">
        <v>1332995327423</v>
      </c>
      <c r="G3667" s="1">
        <v>1332995327425</v>
      </c>
      <c r="H3667" s="1">
        <v>1332995327539</v>
      </c>
      <c r="I3667">
        <v>2</v>
      </c>
      <c r="J3667">
        <v>114</v>
      </c>
    </row>
    <row r="3668" spans="1:10" hidden="1">
      <c r="A3668" t="b">
        <v>1</v>
      </c>
      <c r="B3668" t="s">
        <v>298</v>
      </c>
      <c r="C3668" t="s">
        <v>31</v>
      </c>
      <c r="D3668" t="s">
        <v>32</v>
      </c>
      <c r="E3668" t="s">
        <v>33</v>
      </c>
      <c r="F3668" s="1">
        <v>1332996241169</v>
      </c>
      <c r="G3668" s="1">
        <v>1332996241189</v>
      </c>
      <c r="H3668" s="1">
        <v>1332996241315</v>
      </c>
      <c r="I3668">
        <v>20</v>
      </c>
      <c r="J3668">
        <v>126</v>
      </c>
    </row>
    <row r="3669" spans="1:10" hidden="1">
      <c r="A3669" t="b">
        <v>1</v>
      </c>
      <c r="B3669" t="s">
        <v>299</v>
      </c>
      <c r="C3669" t="s">
        <v>31</v>
      </c>
      <c r="D3669" t="s">
        <v>32</v>
      </c>
      <c r="E3669" t="s">
        <v>33</v>
      </c>
      <c r="F3669" s="1">
        <v>1332998649161</v>
      </c>
      <c r="G3669" s="1">
        <v>1332998649165</v>
      </c>
      <c r="H3669" s="1">
        <v>1332998649280</v>
      </c>
      <c r="I3669">
        <v>4</v>
      </c>
      <c r="J3669">
        <v>115</v>
      </c>
    </row>
    <row r="3670" spans="1:10" hidden="1">
      <c r="A3670" t="b">
        <v>1</v>
      </c>
      <c r="B3670" t="s">
        <v>300</v>
      </c>
      <c r="C3670" t="s">
        <v>31</v>
      </c>
      <c r="D3670" t="s">
        <v>32</v>
      </c>
      <c r="E3670" t="s">
        <v>33</v>
      </c>
      <c r="F3670" s="1">
        <v>1333000537762</v>
      </c>
      <c r="G3670" s="1">
        <v>1333000538037</v>
      </c>
      <c r="H3670" s="1">
        <v>1333000538151</v>
      </c>
      <c r="I3670">
        <v>275</v>
      </c>
      <c r="J3670">
        <v>114</v>
      </c>
    </row>
    <row r="3671" spans="1:10" hidden="1">
      <c r="A3671" t="b">
        <v>1</v>
      </c>
      <c r="B3671" t="s">
        <v>301</v>
      </c>
      <c r="C3671" t="s">
        <v>31</v>
      </c>
      <c r="D3671" t="s">
        <v>32</v>
      </c>
      <c r="E3671" t="s">
        <v>33</v>
      </c>
      <c r="F3671" s="1">
        <v>1333002383447</v>
      </c>
      <c r="G3671" s="1">
        <v>1333002383506</v>
      </c>
      <c r="H3671" s="1">
        <v>1333002383620</v>
      </c>
      <c r="I3671">
        <v>59</v>
      </c>
      <c r="J3671">
        <v>114</v>
      </c>
    </row>
    <row r="3672" spans="1:10" hidden="1">
      <c r="A3672" t="b">
        <v>1</v>
      </c>
      <c r="B3672" t="s">
        <v>302</v>
      </c>
      <c r="C3672" t="s">
        <v>31</v>
      </c>
      <c r="D3672" t="s">
        <v>32</v>
      </c>
      <c r="E3672" t="s">
        <v>33</v>
      </c>
      <c r="F3672" s="1">
        <v>1333004229746</v>
      </c>
      <c r="G3672" s="1">
        <v>1333004229806</v>
      </c>
      <c r="H3672" s="1">
        <v>1333004229921</v>
      </c>
      <c r="I3672">
        <v>60</v>
      </c>
      <c r="J3672">
        <v>115</v>
      </c>
    </row>
    <row r="3673" spans="1:10" hidden="1">
      <c r="A3673" t="b">
        <v>1</v>
      </c>
      <c r="B3673" t="s">
        <v>303</v>
      </c>
      <c r="C3673" t="s">
        <v>31</v>
      </c>
      <c r="D3673" t="s">
        <v>32</v>
      </c>
      <c r="E3673" t="s">
        <v>33</v>
      </c>
      <c r="F3673" s="1">
        <v>1333006074334</v>
      </c>
      <c r="G3673" s="1">
        <v>1333006074335</v>
      </c>
      <c r="H3673" s="1">
        <v>1333006074449</v>
      </c>
      <c r="I3673">
        <v>1</v>
      </c>
      <c r="J3673">
        <v>114</v>
      </c>
    </row>
    <row r="3674" spans="1:10" hidden="1">
      <c r="A3674" t="b">
        <v>1</v>
      </c>
      <c r="B3674" t="s">
        <v>304</v>
      </c>
      <c r="C3674" t="s">
        <v>31</v>
      </c>
      <c r="D3674" t="s">
        <v>32</v>
      </c>
      <c r="E3674" t="s">
        <v>33</v>
      </c>
      <c r="F3674" s="1">
        <v>1333007916054</v>
      </c>
      <c r="G3674" s="1">
        <v>1333007916212</v>
      </c>
      <c r="H3674" s="1">
        <v>1333007916330</v>
      </c>
      <c r="I3674">
        <v>158</v>
      </c>
      <c r="J3674">
        <v>118</v>
      </c>
    </row>
    <row r="3675" spans="1:10" hidden="1">
      <c r="A3675" t="b">
        <v>1</v>
      </c>
      <c r="B3675" t="s">
        <v>306</v>
      </c>
      <c r="C3675" t="s">
        <v>31</v>
      </c>
      <c r="D3675" t="s">
        <v>32</v>
      </c>
      <c r="E3675" t="s">
        <v>33</v>
      </c>
      <c r="F3675" s="1">
        <v>1333009756084</v>
      </c>
      <c r="G3675" s="1">
        <v>1333009756143</v>
      </c>
      <c r="H3675" s="1">
        <v>1333009756258</v>
      </c>
      <c r="I3675">
        <v>59</v>
      </c>
      <c r="J3675">
        <v>115</v>
      </c>
    </row>
    <row r="3676" spans="1:10" hidden="1">
      <c r="A3676" t="b">
        <v>1</v>
      </c>
      <c r="B3676" t="s">
        <v>307</v>
      </c>
      <c r="C3676" t="s">
        <v>31</v>
      </c>
      <c r="D3676" t="s">
        <v>32</v>
      </c>
      <c r="E3676" t="s">
        <v>33</v>
      </c>
      <c r="F3676" s="1">
        <v>1333011599635</v>
      </c>
      <c r="G3676" s="1">
        <v>1333011599635</v>
      </c>
      <c r="H3676" s="1">
        <v>1333011599749</v>
      </c>
      <c r="I3676">
        <v>0</v>
      </c>
      <c r="J3676">
        <v>114</v>
      </c>
    </row>
    <row r="3677" spans="1:10" hidden="1">
      <c r="A3677" t="b">
        <v>1</v>
      </c>
      <c r="B3677" t="s">
        <v>308</v>
      </c>
      <c r="C3677" t="s">
        <v>31</v>
      </c>
      <c r="D3677" t="s">
        <v>32</v>
      </c>
      <c r="E3677" t="s">
        <v>33</v>
      </c>
      <c r="F3677" s="1">
        <v>1333013440273</v>
      </c>
      <c r="G3677" s="1">
        <v>1333013440325</v>
      </c>
      <c r="H3677" s="1">
        <v>1333013440439</v>
      </c>
      <c r="I3677">
        <v>52</v>
      </c>
      <c r="J3677">
        <v>114</v>
      </c>
    </row>
    <row r="3678" spans="1:10" hidden="1">
      <c r="A3678" t="b">
        <v>1</v>
      </c>
      <c r="B3678" t="s">
        <v>309</v>
      </c>
      <c r="C3678" t="s">
        <v>31</v>
      </c>
      <c r="D3678" t="s">
        <v>32</v>
      </c>
      <c r="E3678" t="s">
        <v>33</v>
      </c>
      <c r="F3678" s="1">
        <v>1333015281486</v>
      </c>
      <c r="G3678" s="1">
        <v>1333015281487</v>
      </c>
      <c r="H3678" s="1">
        <v>1333015281600</v>
      </c>
      <c r="I3678">
        <v>1</v>
      </c>
      <c r="J3678">
        <v>113</v>
      </c>
    </row>
    <row r="3679" spans="1:10" hidden="1">
      <c r="A3679" t="b">
        <v>1</v>
      </c>
      <c r="B3679" t="s">
        <v>310</v>
      </c>
      <c r="C3679" t="s">
        <v>31</v>
      </c>
      <c r="D3679" t="s">
        <v>32</v>
      </c>
      <c r="E3679" t="s">
        <v>33</v>
      </c>
      <c r="F3679" s="1">
        <v>1333017121912</v>
      </c>
      <c r="G3679" s="1">
        <v>1333017121916</v>
      </c>
      <c r="H3679" s="1">
        <v>1333017122030</v>
      </c>
      <c r="I3679">
        <v>4</v>
      </c>
      <c r="J3679">
        <v>114</v>
      </c>
    </row>
    <row r="3680" spans="1:10" hidden="1">
      <c r="A3680" t="b">
        <v>1</v>
      </c>
      <c r="B3680" t="s">
        <v>311</v>
      </c>
      <c r="C3680" t="s">
        <v>31</v>
      </c>
      <c r="D3680" t="s">
        <v>32</v>
      </c>
      <c r="E3680" t="s">
        <v>33</v>
      </c>
      <c r="F3680" s="1">
        <v>1333018969061</v>
      </c>
      <c r="G3680" s="1">
        <v>1333018969085</v>
      </c>
      <c r="H3680" s="1">
        <v>1333018969199</v>
      </c>
      <c r="I3680">
        <v>24</v>
      </c>
      <c r="J3680">
        <v>114</v>
      </c>
    </row>
    <row r="3681" spans="1:10" hidden="1">
      <c r="A3681" t="b">
        <v>1</v>
      </c>
      <c r="B3681" t="s">
        <v>312</v>
      </c>
      <c r="C3681" t="s">
        <v>31</v>
      </c>
      <c r="D3681" t="s">
        <v>32</v>
      </c>
      <c r="E3681" t="s">
        <v>33</v>
      </c>
      <c r="F3681" s="1">
        <v>1333020810831</v>
      </c>
      <c r="G3681" s="1">
        <v>1333020810836</v>
      </c>
      <c r="H3681" s="1">
        <v>1333020810950</v>
      </c>
      <c r="I3681">
        <v>5</v>
      </c>
      <c r="J3681">
        <v>114</v>
      </c>
    </row>
    <row r="3682" spans="1:10" hidden="1">
      <c r="A3682" t="b">
        <v>1</v>
      </c>
      <c r="B3682" t="s">
        <v>314</v>
      </c>
      <c r="C3682" t="s">
        <v>31</v>
      </c>
      <c r="D3682" t="s">
        <v>32</v>
      </c>
      <c r="E3682" t="s">
        <v>33</v>
      </c>
      <c r="F3682" s="1">
        <v>1333022651827</v>
      </c>
      <c r="G3682" s="1">
        <v>1333022652083</v>
      </c>
      <c r="H3682" s="1">
        <v>1333022652197</v>
      </c>
      <c r="I3682">
        <v>256</v>
      </c>
      <c r="J3682">
        <v>114</v>
      </c>
    </row>
    <row r="3683" spans="1:10" hidden="1">
      <c r="A3683" t="b">
        <v>1</v>
      </c>
      <c r="B3683" t="s">
        <v>317</v>
      </c>
      <c r="C3683" t="s">
        <v>31</v>
      </c>
      <c r="D3683" t="s">
        <v>32</v>
      </c>
      <c r="E3683" t="s">
        <v>33</v>
      </c>
      <c r="F3683" s="1">
        <v>1333024495949</v>
      </c>
      <c r="G3683" s="1">
        <v>1333024495952</v>
      </c>
      <c r="H3683" s="1">
        <v>1333024496067</v>
      </c>
      <c r="I3683">
        <v>3</v>
      </c>
      <c r="J3683">
        <v>115</v>
      </c>
    </row>
    <row r="3684" spans="1:10" hidden="1">
      <c r="A3684" t="b">
        <v>1</v>
      </c>
      <c r="B3684" t="s">
        <v>318</v>
      </c>
      <c r="C3684" t="s">
        <v>31</v>
      </c>
      <c r="D3684" t="s">
        <v>32</v>
      </c>
      <c r="E3684" t="s">
        <v>33</v>
      </c>
      <c r="F3684" s="1">
        <v>1333026337460</v>
      </c>
      <c r="G3684" s="1">
        <v>1333026337470</v>
      </c>
      <c r="H3684" s="1">
        <v>1333026337585</v>
      </c>
      <c r="I3684">
        <v>10</v>
      </c>
      <c r="J3684">
        <v>115</v>
      </c>
    </row>
    <row r="3685" spans="1:10" hidden="1">
      <c r="A3685" t="b">
        <v>1</v>
      </c>
      <c r="B3685" t="s">
        <v>319</v>
      </c>
      <c r="C3685" t="s">
        <v>31</v>
      </c>
      <c r="D3685" t="s">
        <v>32</v>
      </c>
      <c r="E3685" t="s">
        <v>33</v>
      </c>
      <c r="F3685" s="1">
        <v>1333028182864</v>
      </c>
      <c r="G3685" s="1">
        <v>1333028182868</v>
      </c>
      <c r="H3685" s="1">
        <v>1333028182981</v>
      </c>
      <c r="I3685">
        <v>4</v>
      </c>
      <c r="J3685">
        <v>113</v>
      </c>
    </row>
    <row r="3686" spans="1:10" hidden="1">
      <c r="A3686" t="b">
        <v>1</v>
      </c>
      <c r="B3686" t="s">
        <v>320</v>
      </c>
      <c r="C3686" t="s">
        <v>31</v>
      </c>
      <c r="D3686" t="s">
        <v>32</v>
      </c>
      <c r="E3686" t="s">
        <v>33</v>
      </c>
      <c r="F3686" s="1">
        <v>1333030025654</v>
      </c>
      <c r="G3686" s="1">
        <v>1333030025688</v>
      </c>
      <c r="H3686" s="1">
        <v>1333030025802</v>
      </c>
      <c r="I3686">
        <v>34</v>
      </c>
      <c r="J3686">
        <v>114</v>
      </c>
    </row>
    <row r="3687" spans="1:10" hidden="1">
      <c r="A3687" t="b">
        <v>1</v>
      </c>
      <c r="B3687" t="s">
        <v>321</v>
      </c>
      <c r="C3687" t="s">
        <v>31</v>
      </c>
      <c r="D3687" t="s">
        <v>32</v>
      </c>
      <c r="E3687" t="s">
        <v>33</v>
      </c>
      <c r="F3687" s="1">
        <v>1333031870190</v>
      </c>
      <c r="G3687" s="1">
        <v>1333031870238</v>
      </c>
      <c r="H3687" s="1">
        <v>1333031870352</v>
      </c>
      <c r="I3687">
        <v>48</v>
      </c>
      <c r="J3687">
        <v>114</v>
      </c>
    </row>
    <row r="3688" spans="1:10" hidden="1">
      <c r="A3688" t="b">
        <v>1</v>
      </c>
      <c r="B3688" t="s">
        <v>322</v>
      </c>
      <c r="C3688" t="s">
        <v>31</v>
      </c>
      <c r="D3688" t="s">
        <v>32</v>
      </c>
      <c r="E3688" t="s">
        <v>33</v>
      </c>
      <c r="F3688" s="1">
        <v>1333033709699</v>
      </c>
      <c r="G3688" s="1">
        <v>1333033709747</v>
      </c>
      <c r="H3688" s="1">
        <v>1333033709861</v>
      </c>
      <c r="I3688">
        <v>48</v>
      </c>
      <c r="J3688">
        <v>114</v>
      </c>
    </row>
    <row r="3689" spans="1:10" hidden="1">
      <c r="A3689" t="b">
        <v>1</v>
      </c>
      <c r="B3689" t="s">
        <v>324</v>
      </c>
      <c r="C3689" t="s">
        <v>31</v>
      </c>
      <c r="D3689" t="s">
        <v>32</v>
      </c>
      <c r="E3689" t="s">
        <v>33</v>
      </c>
      <c r="F3689" s="1">
        <v>1333035568262</v>
      </c>
      <c r="G3689" s="1">
        <v>1333035568297</v>
      </c>
      <c r="H3689" s="1">
        <v>1333035568411</v>
      </c>
      <c r="I3689">
        <v>35</v>
      </c>
      <c r="J3689">
        <v>114</v>
      </c>
    </row>
    <row r="3690" spans="1:10" hidden="1">
      <c r="A3690" t="b">
        <v>1</v>
      </c>
      <c r="B3690" t="s">
        <v>325</v>
      </c>
      <c r="C3690" t="s">
        <v>31</v>
      </c>
      <c r="D3690" t="s">
        <v>32</v>
      </c>
      <c r="E3690" t="s">
        <v>33</v>
      </c>
      <c r="F3690" s="1">
        <v>1333037413358</v>
      </c>
      <c r="G3690" s="1">
        <v>1333037413359</v>
      </c>
      <c r="H3690" s="1">
        <v>1333037413473</v>
      </c>
      <c r="I3690">
        <v>1</v>
      </c>
      <c r="J3690">
        <v>114</v>
      </c>
    </row>
    <row r="3691" spans="1:10" hidden="1">
      <c r="A3691" t="b">
        <v>1</v>
      </c>
      <c r="B3691" t="s">
        <v>326</v>
      </c>
      <c r="C3691" t="s">
        <v>31</v>
      </c>
      <c r="D3691" t="s">
        <v>32</v>
      </c>
      <c r="E3691" t="s">
        <v>33</v>
      </c>
      <c r="F3691" s="1">
        <v>1333039256253</v>
      </c>
      <c r="G3691" s="1">
        <v>1333039256254</v>
      </c>
      <c r="H3691" s="1">
        <v>1333039256368</v>
      </c>
      <c r="I3691">
        <v>1</v>
      </c>
      <c r="J3691">
        <v>114</v>
      </c>
    </row>
    <row r="3692" spans="1:10" hidden="1">
      <c r="A3692" t="b">
        <v>1</v>
      </c>
      <c r="B3692" t="s">
        <v>327</v>
      </c>
      <c r="C3692" t="s">
        <v>31</v>
      </c>
      <c r="D3692" t="s">
        <v>32</v>
      </c>
      <c r="E3692" t="s">
        <v>33</v>
      </c>
      <c r="F3692" s="1">
        <v>1333041095794</v>
      </c>
      <c r="G3692" s="1">
        <v>1333041095818</v>
      </c>
      <c r="H3692" s="1">
        <v>1333041095933</v>
      </c>
      <c r="I3692">
        <v>24</v>
      </c>
      <c r="J3692">
        <v>115</v>
      </c>
    </row>
    <row r="3693" spans="1:10" hidden="1">
      <c r="A3693" t="b">
        <v>1</v>
      </c>
      <c r="B3693" t="s">
        <v>328</v>
      </c>
      <c r="C3693" t="s">
        <v>31</v>
      </c>
      <c r="D3693" t="s">
        <v>32</v>
      </c>
      <c r="E3693" t="s">
        <v>33</v>
      </c>
      <c r="F3693" s="1">
        <v>1333042937760</v>
      </c>
      <c r="G3693" s="1">
        <v>1333042937784</v>
      </c>
      <c r="H3693" s="1">
        <v>1333042937898</v>
      </c>
      <c r="I3693">
        <v>24</v>
      </c>
      <c r="J3693">
        <v>114</v>
      </c>
    </row>
    <row r="3694" spans="1:10" hidden="1">
      <c r="A3694" t="b">
        <v>1</v>
      </c>
      <c r="B3694" t="s">
        <v>329</v>
      </c>
      <c r="C3694" t="s">
        <v>31</v>
      </c>
      <c r="D3694" t="s">
        <v>32</v>
      </c>
      <c r="E3694" t="s">
        <v>33</v>
      </c>
      <c r="F3694" s="1">
        <v>1333044779040</v>
      </c>
      <c r="G3694" s="1">
        <v>1333044779043</v>
      </c>
      <c r="H3694" s="1">
        <v>1333044779158</v>
      </c>
      <c r="I3694">
        <v>3</v>
      </c>
      <c r="J3694">
        <v>115</v>
      </c>
    </row>
    <row r="3695" spans="1:10" hidden="1">
      <c r="A3695" t="b">
        <v>1</v>
      </c>
      <c r="B3695" t="s">
        <v>330</v>
      </c>
      <c r="C3695" t="s">
        <v>31</v>
      </c>
      <c r="D3695" t="s">
        <v>32</v>
      </c>
      <c r="E3695" t="s">
        <v>33</v>
      </c>
      <c r="F3695" s="1">
        <v>1333046618462</v>
      </c>
      <c r="G3695" s="1">
        <v>1333046618466</v>
      </c>
      <c r="H3695" s="1">
        <v>1333046618580</v>
      </c>
      <c r="I3695">
        <v>4</v>
      </c>
      <c r="J3695">
        <v>114</v>
      </c>
    </row>
    <row r="3696" spans="1:10" hidden="1">
      <c r="A3696" t="b">
        <v>1</v>
      </c>
      <c r="B3696" t="s">
        <v>331</v>
      </c>
      <c r="C3696" t="s">
        <v>31</v>
      </c>
      <c r="D3696" t="s">
        <v>32</v>
      </c>
      <c r="E3696" t="s">
        <v>33</v>
      </c>
      <c r="F3696" s="1">
        <v>1333048463535</v>
      </c>
      <c r="G3696" s="1">
        <v>1333048463538</v>
      </c>
      <c r="H3696" s="1">
        <v>1333048463652</v>
      </c>
      <c r="I3696">
        <v>3</v>
      </c>
      <c r="J3696">
        <v>114</v>
      </c>
    </row>
    <row r="3697" spans="1:10" hidden="1">
      <c r="A3697" t="b">
        <v>1</v>
      </c>
      <c r="B3697" t="s">
        <v>332</v>
      </c>
      <c r="C3697" t="s">
        <v>31</v>
      </c>
      <c r="D3697" t="s">
        <v>32</v>
      </c>
      <c r="E3697" t="s">
        <v>33</v>
      </c>
      <c r="F3697" s="1">
        <v>1333050307657</v>
      </c>
      <c r="G3697" s="1">
        <v>1333050307675</v>
      </c>
      <c r="H3697" s="1">
        <v>1333050307804</v>
      </c>
      <c r="I3697">
        <v>18</v>
      </c>
      <c r="J3697">
        <v>129</v>
      </c>
    </row>
    <row r="3698" spans="1:10" hidden="1">
      <c r="A3698" t="b">
        <v>1</v>
      </c>
      <c r="B3698" t="s">
        <v>9</v>
      </c>
      <c r="C3698" t="s">
        <v>16</v>
      </c>
      <c r="D3698" t="s">
        <v>17</v>
      </c>
      <c r="E3698" t="s">
        <v>18</v>
      </c>
      <c r="F3698" s="1">
        <v>1332623557117</v>
      </c>
      <c r="G3698" s="1">
        <v>1332623557119</v>
      </c>
      <c r="H3698" s="1">
        <v>1332623557194</v>
      </c>
      <c r="I3698">
        <v>2</v>
      </c>
      <c r="J3698">
        <v>75</v>
      </c>
    </row>
    <row r="3699" spans="1:10" hidden="1">
      <c r="A3699" t="b">
        <v>1</v>
      </c>
      <c r="B3699" t="s">
        <v>22</v>
      </c>
      <c r="C3699" t="s">
        <v>16</v>
      </c>
      <c r="D3699" t="s">
        <v>17</v>
      </c>
      <c r="E3699" t="s">
        <v>18</v>
      </c>
      <c r="F3699" s="1">
        <v>1332623658151</v>
      </c>
      <c r="G3699" s="1">
        <v>1332623658187</v>
      </c>
      <c r="H3699" s="1">
        <v>1332623658260</v>
      </c>
      <c r="I3699">
        <v>36</v>
      </c>
      <c r="J3699">
        <v>73</v>
      </c>
    </row>
    <row r="3700" spans="1:10" hidden="1">
      <c r="A3700" t="b">
        <v>1</v>
      </c>
      <c r="B3700" t="s">
        <v>24</v>
      </c>
      <c r="C3700" t="s">
        <v>16</v>
      </c>
      <c r="D3700" t="s">
        <v>17</v>
      </c>
      <c r="E3700" t="s">
        <v>18</v>
      </c>
      <c r="F3700" s="1">
        <v>1332623659763</v>
      </c>
      <c r="G3700" s="1">
        <v>1332623659780</v>
      </c>
      <c r="H3700" s="1">
        <v>1332623659854</v>
      </c>
      <c r="I3700">
        <v>17</v>
      </c>
      <c r="J3700">
        <v>74</v>
      </c>
    </row>
    <row r="3701" spans="1:10" hidden="1">
      <c r="A3701" t="b">
        <v>1</v>
      </c>
      <c r="B3701" t="s">
        <v>25</v>
      </c>
      <c r="C3701" t="s">
        <v>16</v>
      </c>
      <c r="D3701" t="s">
        <v>17</v>
      </c>
      <c r="E3701" t="s">
        <v>18</v>
      </c>
      <c r="F3701" s="1">
        <v>1332641901521</v>
      </c>
      <c r="G3701" s="1">
        <v>1332641901583</v>
      </c>
      <c r="H3701" s="1">
        <v>1332641901654</v>
      </c>
      <c r="I3701">
        <v>62</v>
      </c>
      <c r="J3701">
        <v>71</v>
      </c>
    </row>
    <row r="3702" spans="1:10" hidden="1">
      <c r="A3702" t="b">
        <v>1</v>
      </c>
      <c r="B3702" t="s">
        <v>27</v>
      </c>
      <c r="C3702" t="s">
        <v>16</v>
      </c>
      <c r="D3702" t="s">
        <v>17</v>
      </c>
      <c r="E3702" t="s">
        <v>18</v>
      </c>
      <c r="F3702" s="1">
        <v>1332642847036</v>
      </c>
      <c r="G3702" s="1">
        <v>1332642847076</v>
      </c>
      <c r="H3702" s="1">
        <v>1332642847145</v>
      </c>
      <c r="I3702">
        <v>40</v>
      </c>
      <c r="J3702">
        <v>69</v>
      </c>
    </row>
    <row r="3703" spans="1:10" hidden="1">
      <c r="A3703" t="b">
        <v>1</v>
      </c>
      <c r="B3703" t="s">
        <v>29</v>
      </c>
      <c r="C3703" t="s">
        <v>36</v>
      </c>
      <c r="D3703" t="s">
        <v>37</v>
      </c>
      <c r="E3703" t="s">
        <v>15</v>
      </c>
      <c r="F3703" s="1">
        <v>1332644976043</v>
      </c>
      <c r="G3703" s="1">
        <v>1332644976068</v>
      </c>
      <c r="H3703" s="1">
        <v>1332644976163</v>
      </c>
      <c r="I3703">
        <v>25</v>
      </c>
      <c r="J3703">
        <v>95</v>
      </c>
    </row>
    <row r="3704" spans="1:10" hidden="1">
      <c r="A3704" t="b">
        <v>1</v>
      </c>
      <c r="B3704" t="s">
        <v>88</v>
      </c>
      <c r="C3704" t="s">
        <v>36</v>
      </c>
      <c r="D3704" t="s">
        <v>90</v>
      </c>
      <c r="E3704" t="s">
        <v>15</v>
      </c>
      <c r="F3704" s="1">
        <v>1332651489594</v>
      </c>
      <c r="G3704" s="1">
        <v>1332651489616</v>
      </c>
      <c r="H3704" s="1">
        <v>1332651489666</v>
      </c>
      <c r="I3704">
        <v>22</v>
      </c>
      <c r="J3704">
        <v>50</v>
      </c>
    </row>
    <row r="3705" spans="1:10" hidden="1">
      <c r="A3705" t="b">
        <v>1</v>
      </c>
      <c r="B3705" t="s">
        <v>95</v>
      </c>
      <c r="C3705" t="s">
        <v>36</v>
      </c>
      <c r="D3705" t="s">
        <v>97</v>
      </c>
      <c r="E3705" t="s">
        <v>15</v>
      </c>
      <c r="F3705" s="1">
        <v>1332651539676</v>
      </c>
      <c r="G3705" s="1">
        <v>1332651539677</v>
      </c>
      <c r="H3705" s="1">
        <v>1332651539726</v>
      </c>
      <c r="I3705">
        <v>1</v>
      </c>
      <c r="J3705">
        <v>49</v>
      </c>
    </row>
    <row r="3706" spans="1:10" hidden="1">
      <c r="A3706" t="b">
        <v>1</v>
      </c>
      <c r="B3706" t="s">
        <v>98</v>
      </c>
      <c r="C3706" t="s">
        <v>36</v>
      </c>
      <c r="D3706" t="s">
        <v>99</v>
      </c>
      <c r="E3706" t="s">
        <v>15</v>
      </c>
      <c r="F3706" s="1">
        <v>1332652527093</v>
      </c>
      <c r="G3706" s="1">
        <v>1332652527096</v>
      </c>
      <c r="H3706" s="1">
        <v>1332652527151</v>
      </c>
      <c r="I3706">
        <v>3</v>
      </c>
      <c r="J3706">
        <v>55</v>
      </c>
    </row>
    <row r="3707" spans="1:10" hidden="1">
      <c r="A3707" t="b">
        <v>1</v>
      </c>
      <c r="B3707" t="s">
        <v>102</v>
      </c>
      <c r="C3707" t="s">
        <v>36</v>
      </c>
      <c r="D3707" t="s">
        <v>103</v>
      </c>
      <c r="E3707" t="s">
        <v>15</v>
      </c>
      <c r="F3707" s="1">
        <v>1332654397572</v>
      </c>
      <c r="G3707" s="1">
        <v>1332654397581</v>
      </c>
      <c r="H3707" s="1">
        <v>1332654397633</v>
      </c>
      <c r="I3707">
        <v>9</v>
      </c>
      <c r="J3707">
        <v>52</v>
      </c>
    </row>
    <row r="3708" spans="1:10" hidden="1">
      <c r="A3708" t="b">
        <v>1</v>
      </c>
      <c r="B3708" t="s">
        <v>105</v>
      </c>
      <c r="C3708" t="s">
        <v>36</v>
      </c>
      <c r="D3708" t="s">
        <v>106</v>
      </c>
      <c r="E3708" t="s">
        <v>15</v>
      </c>
      <c r="F3708" s="1">
        <v>1332656264084</v>
      </c>
      <c r="G3708" s="1">
        <v>1332656264086</v>
      </c>
      <c r="H3708" s="1">
        <v>1332656264136</v>
      </c>
      <c r="I3708">
        <v>2</v>
      </c>
      <c r="J3708">
        <v>50</v>
      </c>
    </row>
    <row r="3709" spans="1:10" hidden="1">
      <c r="A3709" t="b">
        <v>1</v>
      </c>
      <c r="B3709" t="s">
        <v>109</v>
      </c>
      <c r="C3709" t="s">
        <v>36</v>
      </c>
      <c r="D3709" t="s">
        <v>90</v>
      </c>
      <c r="E3709" t="s">
        <v>15</v>
      </c>
      <c r="F3709" s="1">
        <v>1332687647069</v>
      </c>
      <c r="G3709" s="1">
        <v>1332687647076</v>
      </c>
      <c r="H3709" s="1">
        <v>1332687647126</v>
      </c>
      <c r="I3709">
        <v>7</v>
      </c>
      <c r="J3709">
        <v>50</v>
      </c>
    </row>
    <row r="3710" spans="1:10" hidden="1">
      <c r="A3710" t="b">
        <v>1</v>
      </c>
      <c r="B3710" t="s">
        <v>112</v>
      </c>
      <c r="C3710" t="s">
        <v>36</v>
      </c>
      <c r="D3710" t="s">
        <v>90</v>
      </c>
      <c r="E3710" t="s">
        <v>15</v>
      </c>
      <c r="F3710" s="1">
        <v>1332689484446</v>
      </c>
      <c r="G3710" s="1">
        <v>1332689484454</v>
      </c>
      <c r="H3710" s="1">
        <v>1332689484503</v>
      </c>
      <c r="I3710">
        <v>8</v>
      </c>
      <c r="J3710">
        <v>49</v>
      </c>
    </row>
    <row r="3711" spans="1:10" hidden="1">
      <c r="A3711" t="b">
        <v>1</v>
      </c>
      <c r="B3711" t="s">
        <v>116</v>
      </c>
      <c r="C3711" t="s">
        <v>36</v>
      </c>
      <c r="D3711" t="s">
        <v>97</v>
      </c>
      <c r="E3711" t="s">
        <v>15</v>
      </c>
      <c r="F3711" s="1">
        <v>1332691322519</v>
      </c>
      <c r="G3711" s="1">
        <v>1332691322524</v>
      </c>
      <c r="H3711" s="1">
        <v>1332691322574</v>
      </c>
      <c r="I3711">
        <v>5</v>
      </c>
      <c r="J3711">
        <v>50</v>
      </c>
    </row>
    <row r="3712" spans="1:10" hidden="1">
      <c r="A3712" t="b">
        <v>1</v>
      </c>
      <c r="B3712" t="s">
        <v>118</v>
      </c>
      <c r="C3712" t="s">
        <v>36</v>
      </c>
      <c r="D3712" t="s">
        <v>90</v>
      </c>
      <c r="E3712" t="s">
        <v>15</v>
      </c>
      <c r="F3712" s="1">
        <v>1332693166918</v>
      </c>
      <c r="G3712" s="1">
        <v>1332693166921</v>
      </c>
      <c r="H3712" s="1">
        <v>1332693166972</v>
      </c>
      <c r="I3712">
        <v>3</v>
      </c>
      <c r="J3712">
        <v>51</v>
      </c>
    </row>
    <row r="3713" spans="1:10" hidden="1">
      <c r="A3713" t="b">
        <v>1</v>
      </c>
      <c r="B3713" t="s">
        <v>121</v>
      </c>
      <c r="C3713" t="s">
        <v>36</v>
      </c>
      <c r="D3713" t="s">
        <v>123</v>
      </c>
      <c r="E3713" t="s">
        <v>15</v>
      </c>
      <c r="F3713" s="1">
        <v>1332695007993</v>
      </c>
      <c r="G3713" s="1">
        <v>1332695007994</v>
      </c>
      <c r="H3713" s="1">
        <v>1332695008084</v>
      </c>
      <c r="I3713">
        <v>1</v>
      </c>
      <c r="J3713">
        <v>90</v>
      </c>
    </row>
    <row r="3714" spans="1:10" hidden="1">
      <c r="A3714" t="b">
        <v>1</v>
      </c>
      <c r="B3714" t="s">
        <v>125</v>
      </c>
      <c r="C3714" t="s">
        <v>36</v>
      </c>
      <c r="D3714" t="s">
        <v>126</v>
      </c>
      <c r="E3714" t="s">
        <v>15</v>
      </c>
      <c r="F3714" s="1">
        <v>1332696850198</v>
      </c>
      <c r="G3714" s="1">
        <v>1332696850206</v>
      </c>
      <c r="H3714" s="1">
        <v>1332696850258</v>
      </c>
      <c r="I3714">
        <v>8</v>
      </c>
      <c r="J3714">
        <v>52</v>
      </c>
    </row>
    <row r="3715" spans="1:10" hidden="1">
      <c r="A3715" t="b">
        <v>1</v>
      </c>
      <c r="B3715" t="s">
        <v>128</v>
      </c>
      <c r="C3715" t="s">
        <v>36</v>
      </c>
      <c r="D3715" t="s">
        <v>99</v>
      </c>
      <c r="E3715" t="s">
        <v>15</v>
      </c>
      <c r="F3715" s="1">
        <v>1332698695095</v>
      </c>
      <c r="G3715" s="1">
        <v>1332698695116</v>
      </c>
      <c r="H3715" s="1">
        <v>1332698695170</v>
      </c>
      <c r="I3715">
        <v>21</v>
      </c>
      <c r="J3715">
        <v>54</v>
      </c>
    </row>
    <row r="3716" spans="1:10" hidden="1">
      <c r="A3716" t="b">
        <v>1</v>
      </c>
      <c r="B3716" t="s">
        <v>131</v>
      </c>
      <c r="C3716" t="s">
        <v>36</v>
      </c>
      <c r="D3716" t="s">
        <v>132</v>
      </c>
      <c r="E3716" t="s">
        <v>15</v>
      </c>
      <c r="F3716" s="1">
        <v>1332700538764</v>
      </c>
      <c r="G3716" s="1">
        <v>1332700538765</v>
      </c>
      <c r="H3716" s="1">
        <v>1332700538818</v>
      </c>
      <c r="I3716">
        <v>1</v>
      </c>
      <c r="J3716">
        <v>53</v>
      </c>
    </row>
    <row r="3717" spans="1:10" hidden="1">
      <c r="A3717" t="b">
        <v>1</v>
      </c>
      <c r="B3717" t="s">
        <v>133</v>
      </c>
      <c r="C3717" t="s">
        <v>36</v>
      </c>
      <c r="D3717" t="s">
        <v>134</v>
      </c>
      <c r="E3717" t="s">
        <v>15</v>
      </c>
      <c r="F3717" s="1">
        <v>1332702381267</v>
      </c>
      <c r="G3717" s="1">
        <v>1332702381269</v>
      </c>
      <c r="H3717" s="1">
        <v>1332702381358</v>
      </c>
      <c r="I3717">
        <v>2</v>
      </c>
      <c r="J3717">
        <v>89</v>
      </c>
    </row>
    <row r="3718" spans="1:10" hidden="1">
      <c r="A3718" t="b">
        <v>1</v>
      </c>
      <c r="B3718" t="s">
        <v>137</v>
      </c>
      <c r="C3718" t="s">
        <v>36</v>
      </c>
      <c r="D3718" t="s">
        <v>139</v>
      </c>
      <c r="E3718" t="s">
        <v>15</v>
      </c>
      <c r="F3718" s="1">
        <v>1332704220547</v>
      </c>
      <c r="G3718" s="1">
        <v>1332704220572</v>
      </c>
      <c r="H3718" s="1">
        <v>1332704220666</v>
      </c>
      <c r="I3718">
        <v>25</v>
      </c>
      <c r="J3718">
        <v>94</v>
      </c>
    </row>
    <row r="3719" spans="1:10" hidden="1">
      <c r="A3719" t="b">
        <v>1</v>
      </c>
      <c r="B3719" t="s">
        <v>142</v>
      </c>
      <c r="C3719" t="s">
        <v>36</v>
      </c>
      <c r="D3719" t="s">
        <v>144</v>
      </c>
      <c r="E3719" t="s">
        <v>15</v>
      </c>
      <c r="F3719" s="1">
        <v>1332706062910</v>
      </c>
      <c r="G3719" s="1">
        <v>1332706062912</v>
      </c>
      <c r="H3719" s="1">
        <v>1332706062961</v>
      </c>
      <c r="I3719">
        <v>2</v>
      </c>
      <c r="J3719">
        <v>49</v>
      </c>
    </row>
    <row r="3720" spans="1:10" hidden="1">
      <c r="A3720" t="b">
        <v>1</v>
      </c>
      <c r="B3720" t="s">
        <v>145</v>
      </c>
      <c r="C3720" t="s">
        <v>36</v>
      </c>
      <c r="D3720" t="s">
        <v>99</v>
      </c>
      <c r="E3720" t="s">
        <v>15</v>
      </c>
      <c r="F3720" s="1">
        <v>1332707910164</v>
      </c>
      <c r="G3720" s="1">
        <v>1332707910167</v>
      </c>
      <c r="H3720" s="1">
        <v>1332707910226</v>
      </c>
      <c r="I3720">
        <v>3</v>
      </c>
      <c r="J3720">
        <v>59</v>
      </c>
    </row>
    <row r="3721" spans="1:10" hidden="1">
      <c r="A3721" t="b">
        <v>1</v>
      </c>
      <c r="B3721" t="s">
        <v>147</v>
      </c>
      <c r="C3721" t="s">
        <v>36</v>
      </c>
      <c r="D3721" t="s">
        <v>106</v>
      </c>
      <c r="E3721" t="s">
        <v>15</v>
      </c>
      <c r="F3721" s="1">
        <v>1332709750614</v>
      </c>
      <c r="G3721" s="1">
        <v>1332709750617</v>
      </c>
      <c r="H3721" s="1">
        <v>1332709750667</v>
      </c>
      <c r="I3721">
        <v>3</v>
      </c>
      <c r="J3721">
        <v>50</v>
      </c>
    </row>
    <row r="3722" spans="1:10" hidden="1">
      <c r="A3722" t="b">
        <v>1</v>
      </c>
      <c r="B3722" t="s">
        <v>149</v>
      </c>
      <c r="C3722" t="s">
        <v>36</v>
      </c>
      <c r="D3722" t="s">
        <v>132</v>
      </c>
      <c r="E3722" t="s">
        <v>15</v>
      </c>
      <c r="F3722" s="1">
        <v>1332711590759</v>
      </c>
      <c r="G3722" s="1">
        <v>1332711590766</v>
      </c>
      <c r="H3722" s="1">
        <v>1332711590816</v>
      </c>
      <c r="I3722">
        <v>7</v>
      </c>
      <c r="J3722">
        <v>50</v>
      </c>
    </row>
    <row r="3723" spans="1:10" hidden="1">
      <c r="A3723" t="b">
        <v>1</v>
      </c>
      <c r="B3723" t="s">
        <v>152</v>
      </c>
      <c r="C3723" t="s">
        <v>36</v>
      </c>
      <c r="D3723" t="s">
        <v>153</v>
      </c>
      <c r="E3723" t="s">
        <v>15</v>
      </c>
      <c r="F3723" s="1">
        <v>1332713433118</v>
      </c>
      <c r="G3723" s="1">
        <v>1332713433138</v>
      </c>
      <c r="H3723" s="1">
        <v>1332713433230</v>
      </c>
      <c r="I3723">
        <v>20</v>
      </c>
      <c r="J3723">
        <v>92</v>
      </c>
    </row>
    <row r="3724" spans="1:10" hidden="1">
      <c r="A3724" t="b">
        <v>1</v>
      </c>
      <c r="B3724" t="s">
        <v>154</v>
      </c>
      <c r="C3724" t="s">
        <v>36</v>
      </c>
      <c r="D3724" t="s">
        <v>155</v>
      </c>
      <c r="E3724" t="s">
        <v>15</v>
      </c>
      <c r="F3724" s="1">
        <v>1332715273785</v>
      </c>
      <c r="G3724" s="1">
        <v>1332715273788</v>
      </c>
      <c r="H3724" s="1">
        <v>1332715273844</v>
      </c>
      <c r="I3724">
        <v>3</v>
      </c>
      <c r="J3724">
        <v>56</v>
      </c>
    </row>
    <row r="3725" spans="1:10" hidden="1">
      <c r="A3725" t="b">
        <v>1</v>
      </c>
      <c r="B3725" t="s">
        <v>157</v>
      </c>
      <c r="C3725" t="s">
        <v>36</v>
      </c>
      <c r="D3725" t="s">
        <v>159</v>
      </c>
      <c r="E3725" t="s">
        <v>15</v>
      </c>
      <c r="F3725" s="1">
        <v>1332717119671</v>
      </c>
      <c r="G3725" s="1">
        <v>1332717119688</v>
      </c>
      <c r="H3725" s="1">
        <v>1332717119778</v>
      </c>
      <c r="I3725">
        <v>17</v>
      </c>
      <c r="J3725">
        <v>90</v>
      </c>
    </row>
    <row r="3726" spans="1:10" hidden="1">
      <c r="A3726" t="b">
        <v>1</v>
      </c>
      <c r="B3726" t="s">
        <v>160</v>
      </c>
      <c r="C3726" t="s">
        <v>36</v>
      </c>
      <c r="D3726" t="s">
        <v>97</v>
      </c>
      <c r="E3726" t="s">
        <v>15</v>
      </c>
      <c r="F3726" s="1">
        <v>1332718961742</v>
      </c>
      <c r="G3726" s="1">
        <v>1332718961779</v>
      </c>
      <c r="H3726" s="1">
        <v>1332718961830</v>
      </c>
      <c r="I3726">
        <v>37</v>
      </c>
      <c r="J3726">
        <v>51</v>
      </c>
    </row>
    <row r="3727" spans="1:10" hidden="1">
      <c r="A3727" t="b">
        <v>1</v>
      </c>
      <c r="B3727" t="s">
        <v>162</v>
      </c>
      <c r="C3727" t="s">
        <v>36</v>
      </c>
      <c r="D3727" t="s">
        <v>97</v>
      </c>
      <c r="E3727" t="s">
        <v>15</v>
      </c>
      <c r="F3727" s="1">
        <v>1332720804129</v>
      </c>
      <c r="G3727" s="1">
        <v>1332720804154</v>
      </c>
      <c r="H3727" s="1">
        <v>1332720804218</v>
      </c>
      <c r="I3727">
        <v>25</v>
      </c>
      <c r="J3727">
        <v>64</v>
      </c>
    </row>
    <row r="3728" spans="1:10" hidden="1">
      <c r="A3728" t="b">
        <v>1</v>
      </c>
      <c r="B3728" t="s">
        <v>164</v>
      </c>
      <c r="C3728" t="s">
        <v>36</v>
      </c>
      <c r="D3728" t="s">
        <v>165</v>
      </c>
      <c r="E3728" t="s">
        <v>15</v>
      </c>
      <c r="F3728" s="1">
        <v>1332722646538</v>
      </c>
      <c r="G3728" s="1">
        <v>1332722646563</v>
      </c>
      <c r="H3728" s="1">
        <v>1332722646660</v>
      </c>
      <c r="I3728">
        <v>25</v>
      </c>
      <c r="J3728">
        <v>97</v>
      </c>
    </row>
    <row r="3729" spans="1:10" hidden="1">
      <c r="A3729" t="b">
        <v>1</v>
      </c>
      <c r="B3729" t="s">
        <v>166</v>
      </c>
      <c r="C3729" t="s">
        <v>36</v>
      </c>
      <c r="D3729" t="s">
        <v>97</v>
      </c>
      <c r="E3729" t="s">
        <v>15</v>
      </c>
      <c r="F3729" s="1">
        <v>1332724488812</v>
      </c>
      <c r="G3729" s="1">
        <v>1332724488815</v>
      </c>
      <c r="H3729" s="1">
        <v>1332724488864</v>
      </c>
      <c r="I3729">
        <v>3</v>
      </c>
      <c r="J3729">
        <v>49</v>
      </c>
    </row>
    <row r="3730" spans="1:10" hidden="1">
      <c r="A3730" t="b">
        <v>1</v>
      </c>
      <c r="B3730" t="s">
        <v>169</v>
      </c>
      <c r="C3730" t="s">
        <v>36</v>
      </c>
      <c r="D3730" t="s">
        <v>90</v>
      </c>
      <c r="E3730" t="s">
        <v>15</v>
      </c>
      <c r="F3730" s="1">
        <v>1332726327796</v>
      </c>
      <c r="G3730" s="1">
        <v>1332726327803</v>
      </c>
      <c r="H3730" s="1">
        <v>1332726327854</v>
      </c>
      <c r="I3730">
        <v>7</v>
      </c>
      <c r="J3730">
        <v>51</v>
      </c>
    </row>
    <row r="3731" spans="1:10" hidden="1">
      <c r="A3731" t="b">
        <v>1</v>
      </c>
      <c r="B3731" t="s">
        <v>170</v>
      </c>
      <c r="C3731" t="s">
        <v>36</v>
      </c>
      <c r="D3731" t="s">
        <v>171</v>
      </c>
      <c r="E3731" t="s">
        <v>15</v>
      </c>
      <c r="F3731" s="1">
        <v>1332728172588</v>
      </c>
      <c r="G3731" s="1">
        <v>1332728172598</v>
      </c>
      <c r="H3731" s="1">
        <v>1332728172691</v>
      </c>
      <c r="I3731">
        <v>10</v>
      </c>
      <c r="J3731">
        <v>93</v>
      </c>
    </row>
    <row r="3732" spans="1:10" hidden="1">
      <c r="A3732" t="b">
        <v>1</v>
      </c>
      <c r="B3732" t="s">
        <v>172</v>
      </c>
      <c r="C3732" t="s">
        <v>36</v>
      </c>
      <c r="D3732" t="s">
        <v>90</v>
      </c>
      <c r="E3732" t="s">
        <v>15</v>
      </c>
      <c r="F3732" s="1">
        <v>1332730012224</v>
      </c>
      <c r="G3732" s="1">
        <v>1332730012227</v>
      </c>
      <c r="H3732" s="1">
        <v>1332730012277</v>
      </c>
      <c r="I3732">
        <v>3</v>
      </c>
      <c r="J3732">
        <v>50</v>
      </c>
    </row>
    <row r="3733" spans="1:10" hidden="1">
      <c r="A3733" t="b">
        <v>1</v>
      </c>
      <c r="B3733" t="s">
        <v>175</v>
      </c>
      <c r="C3733" t="s">
        <v>36</v>
      </c>
      <c r="D3733" t="s">
        <v>177</v>
      </c>
      <c r="E3733" t="s">
        <v>15</v>
      </c>
      <c r="F3733" s="1">
        <v>1332731855726</v>
      </c>
      <c r="G3733" s="1">
        <v>1332731855748</v>
      </c>
      <c r="H3733" s="1">
        <v>1332731855803</v>
      </c>
      <c r="I3733">
        <v>22</v>
      </c>
      <c r="J3733">
        <v>55</v>
      </c>
    </row>
    <row r="3734" spans="1:10" hidden="1">
      <c r="A3734" t="b">
        <v>1</v>
      </c>
      <c r="B3734" t="s">
        <v>179</v>
      </c>
      <c r="C3734" t="s">
        <v>36</v>
      </c>
      <c r="D3734" t="s">
        <v>177</v>
      </c>
      <c r="E3734" t="s">
        <v>15</v>
      </c>
      <c r="F3734" s="1">
        <v>1332733699604</v>
      </c>
      <c r="G3734" s="1">
        <v>1332733699629</v>
      </c>
      <c r="H3734" s="1">
        <v>1332733699687</v>
      </c>
      <c r="I3734">
        <v>25</v>
      </c>
      <c r="J3734">
        <v>58</v>
      </c>
    </row>
    <row r="3735" spans="1:10" hidden="1">
      <c r="A3735" t="b">
        <v>1</v>
      </c>
      <c r="B3735" t="s">
        <v>181</v>
      </c>
      <c r="C3735" t="s">
        <v>36</v>
      </c>
      <c r="D3735" t="s">
        <v>90</v>
      </c>
      <c r="E3735" t="s">
        <v>15</v>
      </c>
      <c r="F3735" s="1">
        <v>1332735546636</v>
      </c>
      <c r="G3735" s="1">
        <v>1332735546643</v>
      </c>
      <c r="H3735" s="1">
        <v>1332735546693</v>
      </c>
      <c r="I3735">
        <v>7</v>
      </c>
      <c r="J3735">
        <v>50</v>
      </c>
    </row>
    <row r="3736" spans="1:10" hidden="1">
      <c r="A3736" t="b">
        <v>1</v>
      </c>
      <c r="B3736" t="s">
        <v>183</v>
      </c>
      <c r="C3736" t="s">
        <v>36</v>
      </c>
      <c r="D3736" t="s">
        <v>184</v>
      </c>
      <c r="E3736" t="s">
        <v>15</v>
      </c>
      <c r="F3736" s="1">
        <v>1332737387460</v>
      </c>
      <c r="G3736" s="1">
        <v>1332737387462</v>
      </c>
      <c r="H3736" s="1">
        <v>1332737387517</v>
      </c>
      <c r="I3736">
        <v>2</v>
      </c>
      <c r="J3736">
        <v>55</v>
      </c>
    </row>
    <row r="3737" spans="1:10" hidden="1">
      <c r="A3737" t="b">
        <v>1</v>
      </c>
      <c r="B3737" t="s">
        <v>186</v>
      </c>
      <c r="C3737" t="s">
        <v>36</v>
      </c>
      <c r="D3737" t="s">
        <v>144</v>
      </c>
      <c r="E3737" t="s">
        <v>15</v>
      </c>
      <c r="F3737" s="1">
        <v>1332739242511</v>
      </c>
      <c r="G3737" s="1">
        <v>1332739242518</v>
      </c>
      <c r="H3737" s="1">
        <v>1332739242570</v>
      </c>
      <c r="I3737">
        <v>7</v>
      </c>
      <c r="J3737">
        <v>52</v>
      </c>
    </row>
    <row r="3738" spans="1:10" hidden="1">
      <c r="A3738" t="b">
        <v>1</v>
      </c>
      <c r="B3738" t="s">
        <v>188</v>
      </c>
      <c r="C3738" t="s">
        <v>36</v>
      </c>
      <c r="D3738" t="s">
        <v>103</v>
      </c>
      <c r="E3738" t="s">
        <v>15</v>
      </c>
      <c r="F3738" s="1">
        <v>1332739600504</v>
      </c>
      <c r="G3738" s="1">
        <v>1332739600506</v>
      </c>
      <c r="H3738" s="1">
        <v>1332739600555</v>
      </c>
      <c r="I3738">
        <v>2</v>
      </c>
      <c r="J3738">
        <v>49</v>
      </c>
    </row>
    <row r="3739" spans="1:10" hidden="1">
      <c r="A3739" t="b">
        <v>1</v>
      </c>
      <c r="B3739" t="s">
        <v>189</v>
      </c>
      <c r="C3739" t="s">
        <v>36</v>
      </c>
      <c r="D3739" t="s">
        <v>159</v>
      </c>
      <c r="E3739" t="s">
        <v>15</v>
      </c>
      <c r="F3739" s="1">
        <v>1332741441208</v>
      </c>
      <c r="G3739" s="1">
        <v>1332741441226</v>
      </c>
      <c r="H3739" s="1">
        <v>1332741441314</v>
      </c>
      <c r="I3739">
        <v>18</v>
      </c>
      <c r="J3739">
        <v>88</v>
      </c>
    </row>
    <row r="3740" spans="1:10" hidden="1">
      <c r="A3740" t="b">
        <v>1</v>
      </c>
      <c r="B3740" t="s">
        <v>190</v>
      </c>
      <c r="C3740" t="s">
        <v>36</v>
      </c>
      <c r="D3740" t="s">
        <v>191</v>
      </c>
      <c r="E3740" t="s">
        <v>15</v>
      </c>
      <c r="F3740" s="1">
        <v>1332743283194</v>
      </c>
      <c r="G3740" s="1">
        <v>1332743283242</v>
      </c>
      <c r="H3740" s="1">
        <v>1332743283329</v>
      </c>
      <c r="I3740">
        <v>48</v>
      </c>
      <c r="J3740">
        <v>87</v>
      </c>
    </row>
    <row r="3741" spans="1:10" hidden="1">
      <c r="A3741" t="b">
        <v>1</v>
      </c>
      <c r="B3741" t="s">
        <v>193</v>
      </c>
      <c r="C3741" t="s">
        <v>36</v>
      </c>
      <c r="D3741" t="s">
        <v>184</v>
      </c>
      <c r="E3741" t="s">
        <v>15</v>
      </c>
      <c r="F3741" s="1">
        <v>1332746156528</v>
      </c>
      <c r="G3741" s="1">
        <v>1332746156550</v>
      </c>
      <c r="H3741" s="1">
        <v>1332746156603</v>
      </c>
      <c r="I3741">
        <v>22</v>
      </c>
      <c r="J3741">
        <v>53</v>
      </c>
    </row>
    <row r="3742" spans="1:10" hidden="1">
      <c r="A3742" t="b">
        <v>1</v>
      </c>
      <c r="B3742" t="s">
        <v>196</v>
      </c>
      <c r="C3742" t="s">
        <v>36</v>
      </c>
      <c r="D3742" t="s">
        <v>103</v>
      </c>
      <c r="E3742" t="s">
        <v>15</v>
      </c>
      <c r="F3742" s="1">
        <v>1332747997800</v>
      </c>
      <c r="G3742" s="1">
        <v>1332747997802</v>
      </c>
      <c r="H3742" s="1">
        <v>1332747997857</v>
      </c>
      <c r="I3742">
        <v>2</v>
      </c>
      <c r="J3742">
        <v>55</v>
      </c>
    </row>
    <row r="3743" spans="1:10" hidden="1">
      <c r="A3743" t="b">
        <v>1</v>
      </c>
      <c r="B3743" t="s">
        <v>197</v>
      </c>
      <c r="C3743" t="s">
        <v>36</v>
      </c>
      <c r="D3743" t="s">
        <v>177</v>
      </c>
      <c r="E3743" t="s">
        <v>15</v>
      </c>
      <c r="F3743" s="1">
        <v>1332749841141</v>
      </c>
      <c r="G3743" s="1">
        <v>1332749841174</v>
      </c>
      <c r="H3743" s="1">
        <v>1332749841227</v>
      </c>
      <c r="I3743">
        <v>33</v>
      </c>
      <c r="J3743">
        <v>53</v>
      </c>
    </row>
    <row r="3744" spans="1:10" hidden="1">
      <c r="A3744" t="b">
        <v>1</v>
      </c>
      <c r="B3744" t="s">
        <v>198</v>
      </c>
      <c r="C3744" t="s">
        <v>36</v>
      </c>
      <c r="D3744" t="s">
        <v>106</v>
      </c>
      <c r="E3744" t="s">
        <v>15</v>
      </c>
      <c r="F3744" s="1">
        <v>1332751685808</v>
      </c>
      <c r="G3744" s="1">
        <v>1332751685830</v>
      </c>
      <c r="H3744" s="1">
        <v>1332751685885</v>
      </c>
      <c r="I3744">
        <v>22</v>
      </c>
      <c r="J3744">
        <v>55</v>
      </c>
    </row>
    <row r="3745" spans="1:10" hidden="1">
      <c r="A3745" t="b">
        <v>1</v>
      </c>
      <c r="B3745" t="s">
        <v>200</v>
      </c>
      <c r="C3745" t="s">
        <v>36</v>
      </c>
      <c r="D3745" t="s">
        <v>171</v>
      </c>
      <c r="E3745" t="s">
        <v>15</v>
      </c>
      <c r="F3745" s="1">
        <v>1332753534094</v>
      </c>
      <c r="G3745" s="1">
        <v>1332753534115</v>
      </c>
      <c r="H3745" s="1">
        <v>1332753534203</v>
      </c>
      <c r="I3745">
        <v>21</v>
      </c>
      <c r="J3745">
        <v>88</v>
      </c>
    </row>
    <row r="3746" spans="1:10" hidden="1">
      <c r="A3746" t="b">
        <v>1</v>
      </c>
      <c r="B3746" t="s">
        <v>202</v>
      </c>
      <c r="C3746" t="s">
        <v>36</v>
      </c>
      <c r="D3746" t="s">
        <v>144</v>
      </c>
      <c r="E3746" t="s">
        <v>15</v>
      </c>
      <c r="F3746" s="1">
        <v>1332755379265</v>
      </c>
      <c r="G3746" s="1">
        <v>1332755379319</v>
      </c>
      <c r="H3746" s="1">
        <v>1332755379370</v>
      </c>
      <c r="I3746">
        <v>54</v>
      </c>
      <c r="J3746">
        <v>51</v>
      </c>
    </row>
    <row r="3747" spans="1:10" hidden="1">
      <c r="A3747" t="b">
        <v>1</v>
      </c>
      <c r="B3747" t="s">
        <v>203</v>
      </c>
      <c r="C3747" t="s">
        <v>36</v>
      </c>
      <c r="D3747" t="s">
        <v>132</v>
      </c>
      <c r="E3747" t="s">
        <v>15</v>
      </c>
      <c r="F3747" s="1">
        <v>1332757230100</v>
      </c>
      <c r="G3747" s="1">
        <v>1332757230107</v>
      </c>
      <c r="H3747" s="1">
        <v>1332757230158</v>
      </c>
      <c r="I3747">
        <v>7</v>
      </c>
      <c r="J3747">
        <v>51</v>
      </c>
    </row>
    <row r="3748" spans="1:10" hidden="1">
      <c r="A3748" t="b">
        <v>1</v>
      </c>
      <c r="B3748" t="s">
        <v>204</v>
      </c>
      <c r="C3748" t="s">
        <v>36</v>
      </c>
      <c r="D3748" t="s">
        <v>144</v>
      </c>
      <c r="E3748" t="s">
        <v>15</v>
      </c>
      <c r="F3748" s="1">
        <v>1332759088233</v>
      </c>
      <c r="G3748" s="1">
        <v>1332759088241</v>
      </c>
      <c r="H3748" s="1">
        <v>1332759088293</v>
      </c>
      <c r="I3748">
        <v>8</v>
      </c>
      <c r="J3748">
        <v>52</v>
      </c>
    </row>
    <row r="3749" spans="1:10" hidden="1">
      <c r="A3749" t="b">
        <v>1</v>
      </c>
      <c r="B3749" t="s">
        <v>205</v>
      </c>
      <c r="C3749" t="s">
        <v>36</v>
      </c>
      <c r="D3749" t="s">
        <v>184</v>
      </c>
      <c r="E3749" t="s">
        <v>15</v>
      </c>
      <c r="F3749" s="1">
        <v>1332760948156</v>
      </c>
      <c r="G3749" s="1">
        <v>1332760948157</v>
      </c>
      <c r="H3749" s="1">
        <v>1332760948210</v>
      </c>
      <c r="I3749">
        <v>1</v>
      </c>
      <c r="J3749">
        <v>53</v>
      </c>
    </row>
    <row r="3750" spans="1:10" hidden="1">
      <c r="A3750" t="b">
        <v>1</v>
      </c>
      <c r="B3750" t="s">
        <v>207</v>
      </c>
      <c r="C3750" t="s">
        <v>36</v>
      </c>
      <c r="D3750" t="s">
        <v>184</v>
      </c>
      <c r="E3750" t="s">
        <v>15</v>
      </c>
      <c r="F3750" s="1">
        <v>1332762787908</v>
      </c>
      <c r="G3750" s="1">
        <v>1332762787925</v>
      </c>
      <c r="H3750" s="1">
        <v>1332762787977</v>
      </c>
      <c r="I3750">
        <v>17</v>
      </c>
      <c r="J3750">
        <v>52</v>
      </c>
    </row>
    <row r="3751" spans="1:10" hidden="1">
      <c r="A3751" t="b">
        <v>1</v>
      </c>
      <c r="B3751" t="s">
        <v>208</v>
      </c>
      <c r="C3751" t="s">
        <v>36</v>
      </c>
      <c r="D3751" t="s">
        <v>184</v>
      </c>
      <c r="E3751" t="s">
        <v>15</v>
      </c>
      <c r="F3751" s="1">
        <v>1332764629246</v>
      </c>
      <c r="G3751" s="1">
        <v>1332764629270</v>
      </c>
      <c r="H3751" s="1">
        <v>1332764629324</v>
      </c>
      <c r="I3751">
        <v>24</v>
      </c>
      <c r="J3751">
        <v>54</v>
      </c>
    </row>
    <row r="3752" spans="1:10" hidden="1">
      <c r="A3752" t="b">
        <v>1</v>
      </c>
      <c r="B3752" t="s">
        <v>209</v>
      </c>
      <c r="C3752" t="s">
        <v>36</v>
      </c>
      <c r="D3752" t="s">
        <v>171</v>
      </c>
      <c r="E3752" t="s">
        <v>15</v>
      </c>
      <c r="F3752" s="1">
        <v>1332766475057</v>
      </c>
      <c r="G3752" s="1">
        <v>1332766475075</v>
      </c>
      <c r="H3752" s="1">
        <v>1332766475175</v>
      </c>
      <c r="I3752">
        <v>18</v>
      </c>
      <c r="J3752">
        <v>100</v>
      </c>
    </row>
    <row r="3753" spans="1:10" hidden="1">
      <c r="A3753" t="b">
        <v>1</v>
      </c>
      <c r="B3753" t="s">
        <v>210</v>
      </c>
      <c r="C3753" t="s">
        <v>36</v>
      </c>
      <c r="D3753" t="s">
        <v>97</v>
      </c>
      <c r="E3753" t="s">
        <v>15</v>
      </c>
      <c r="F3753" s="1">
        <v>1332853111543</v>
      </c>
      <c r="G3753" s="1">
        <v>1332853111544</v>
      </c>
      <c r="H3753" s="1">
        <v>1332853111595</v>
      </c>
      <c r="I3753">
        <v>1</v>
      </c>
      <c r="J3753">
        <v>51</v>
      </c>
    </row>
    <row r="3754" spans="1:10" hidden="1">
      <c r="A3754" t="b">
        <v>1</v>
      </c>
      <c r="B3754" t="s">
        <v>211</v>
      </c>
      <c r="C3754" t="s">
        <v>36</v>
      </c>
      <c r="D3754" t="s">
        <v>184</v>
      </c>
      <c r="E3754" t="s">
        <v>15</v>
      </c>
      <c r="F3754" s="1">
        <v>1332854956884</v>
      </c>
      <c r="G3754" s="1">
        <v>1332854956887</v>
      </c>
      <c r="H3754" s="1">
        <v>1332854956939</v>
      </c>
      <c r="I3754">
        <v>3</v>
      </c>
      <c r="J3754">
        <v>52</v>
      </c>
    </row>
    <row r="3755" spans="1:10" hidden="1">
      <c r="A3755" t="b">
        <v>1</v>
      </c>
      <c r="B3755" t="s">
        <v>212</v>
      </c>
      <c r="C3755" t="s">
        <v>36</v>
      </c>
      <c r="D3755" t="s">
        <v>184</v>
      </c>
      <c r="E3755" t="s">
        <v>15</v>
      </c>
      <c r="F3755" s="1">
        <v>1332856797750</v>
      </c>
      <c r="G3755" s="1">
        <v>1332856797751</v>
      </c>
      <c r="H3755" s="1">
        <v>1332856797803</v>
      </c>
      <c r="I3755">
        <v>1</v>
      </c>
      <c r="J3755">
        <v>52</v>
      </c>
    </row>
    <row r="3756" spans="1:10" hidden="1">
      <c r="A3756" t="b">
        <v>1</v>
      </c>
      <c r="B3756" t="s">
        <v>213</v>
      </c>
      <c r="C3756" t="s">
        <v>36</v>
      </c>
      <c r="D3756" t="s">
        <v>177</v>
      </c>
      <c r="E3756" t="s">
        <v>15</v>
      </c>
      <c r="F3756" s="1">
        <v>1332858641621</v>
      </c>
      <c r="G3756" s="1">
        <v>1332858641622</v>
      </c>
      <c r="H3756" s="1">
        <v>1332858641676</v>
      </c>
      <c r="I3756">
        <v>1</v>
      </c>
      <c r="J3756">
        <v>54</v>
      </c>
    </row>
    <row r="3757" spans="1:10" hidden="1">
      <c r="A3757" t="b">
        <v>1</v>
      </c>
      <c r="B3757" t="s">
        <v>214</v>
      </c>
      <c r="C3757" t="s">
        <v>36</v>
      </c>
      <c r="D3757" t="s">
        <v>97</v>
      </c>
      <c r="E3757" t="s">
        <v>15</v>
      </c>
      <c r="F3757" s="1">
        <v>1332860485541</v>
      </c>
      <c r="G3757" s="1">
        <v>1332860485549</v>
      </c>
      <c r="H3757" s="1">
        <v>1332860485606</v>
      </c>
      <c r="I3757">
        <v>8</v>
      </c>
      <c r="J3757">
        <v>57</v>
      </c>
    </row>
    <row r="3758" spans="1:10" hidden="1">
      <c r="A3758" t="b">
        <v>1</v>
      </c>
      <c r="B3758" t="s">
        <v>216</v>
      </c>
      <c r="C3758" t="s">
        <v>36</v>
      </c>
      <c r="D3758" t="s">
        <v>126</v>
      </c>
      <c r="E3758" t="s">
        <v>15</v>
      </c>
      <c r="F3758" s="1">
        <v>1332862331247</v>
      </c>
      <c r="G3758" s="1">
        <v>1332862331254</v>
      </c>
      <c r="H3758" s="1">
        <v>1332862331310</v>
      </c>
      <c r="I3758">
        <v>7</v>
      </c>
      <c r="J3758">
        <v>56</v>
      </c>
    </row>
    <row r="3759" spans="1:10" hidden="1">
      <c r="A3759" t="b">
        <v>1</v>
      </c>
      <c r="B3759" t="s">
        <v>217</v>
      </c>
      <c r="C3759" t="s">
        <v>36</v>
      </c>
      <c r="D3759" t="s">
        <v>126</v>
      </c>
      <c r="E3759" t="s">
        <v>15</v>
      </c>
      <c r="F3759" s="1">
        <v>1332864174180</v>
      </c>
      <c r="G3759" s="1">
        <v>1332864174181</v>
      </c>
      <c r="H3759" s="1">
        <v>1332864174241</v>
      </c>
      <c r="I3759">
        <v>1</v>
      </c>
      <c r="J3759">
        <v>60</v>
      </c>
    </row>
    <row r="3760" spans="1:10" hidden="1">
      <c r="A3760" t="b">
        <v>1</v>
      </c>
      <c r="B3760" t="s">
        <v>218</v>
      </c>
      <c r="C3760" t="s">
        <v>36</v>
      </c>
      <c r="D3760" t="s">
        <v>90</v>
      </c>
      <c r="E3760" t="s">
        <v>15</v>
      </c>
      <c r="F3760" s="1">
        <v>1332866021039</v>
      </c>
      <c r="G3760" s="1">
        <v>1332866021042</v>
      </c>
      <c r="H3760" s="1">
        <v>1332866021093</v>
      </c>
      <c r="I3760">
        <v>3</v>
      </c>
      <c r="J3760">
        <v>51</v>
      </c>
    </row>
    <row r="3761" spans="1:10" hidden="1">
      <c r="A3761" t="b">
        <v>1</v>
      </c>
      <c r="B3761" t="s">
        <v>219</v>
      </c>
      <c r="C3761" t="s">
        <v>36</v>
      </c>
      <c r="D3761" t="s">
        <v>220</v>
      </c>
      <c r="E3761" t="s">
        <v>15</v>
      </c>
      <c r="F3761" s="1">
        <v>1332867867981</v>
      </c>
      <c r="G3761" s="1">
        <v>1332867868006</v>
      </c>
      <c r="H3761" s="1">
        <v>1332867868107</v>
      </c>
      <c r="I3761">
        <v>25</v>
      </c>
      <c r="J3761">
        <v>101</v>
      </c>
    </row>
    <row r="3762" spans="1:10" hidden="1">
      <c r="A3762" t="b">
        <v>1</v>
      </c>
      <c r="B3762" t="s">
        <v>221</v>
      </c>
      <c r="C3762" t="s">
        <v>36</v>
      </c>
      <c r="D3762" t="s">
        <v>90</v>
      </c>
      <c r="E3762" t="s">
        <v>15</v>
      </c>
      <c r="F3762" s="1">
        <v>1332869709739</v>
      </c>
      <c r="G3762" s="1">
        <v>1332869709757</v>
      </c>
      <c r="H3762" s="1">
        <v>1332869709809</v>
      </c>
      <c r="I3762">
        <v>18</v>
      </c>
      <c r="J3762">
        <v>52</v>
      </c>
    </row>
    <row r="3763" spans="1:10" hidden="1">
      <c r="A3763" t="b">
        <v>1</v>
      </c>
      <c r="B3763" t="s">
        <v>222</v>
      </c>
      <c r="C3763" t="s">
        <v>36</v>
      </c>
      <c r="D3763" t="s">
        <v>97</v>
      </c>
      <c r="E3763" t="s">
        <v>15</v>
      </c>
      <c r="F3763" s="1">
        <v>1332871557829</v>
      </c>
      <c r="G3763" s="1">
        <v>1332871557839</v>
      </c>
      <c r="H3763" s="1">
        <v>1332871557892</v>
      </c>
      <c r="I3763">
        <v>10</v>
      </c>
      <c r="J3763">
        <v>53</v>
      </c>
    </row>
    <row r="3764" spans="1:10" hidden="1">
      <c r="A3764" t="b">
        <v>1</v>
      </c>
      <c r="B3764" t="s">
        <v>223</v>
      </c>
      <c r="C3764" t="s">
        <v>36</v>
      </c>
      <c r="D3764" t="s">
        <v>155</v>
      </c>
      <c r="E3764" t="s">
        <v>15</v>
      </c>
      <c r="F3764" s="1">
        <v>1332873400628</v>
      </c>
      <c r="G3764" s="1">
        <v>1332873400629</v>
      </c>
      <c r="H3764" s="1">
        <v>1332873400686</v>
      </c>
      <c r="I3764">
        <v>1</v>
      </c>
      <c r="J3764">
        <v>57</v>
      </c>
    </row>
    <row r="3765" spans="1:10" hidden="1">
      <c r="A3765" t="b">
        <v>1</v>
      </c>
      <c r="B3765" t="s">
        <v>226</v>
      </c>
      <c r="C3765" t="s">
        <v>36</v>
      </c>
      <c r="D3765" t="s">
        <v>144</v>
      </c>
      <c r="E3765" t="s">
        <v>15</v>
      </c>
      <c r="F3765" s="1">
        <v>1332875243106</v>
      </c>
      <c r="G3765" s="1">
        <v>1332875243107</v>
      </c>
      <c r="H3765" s="1">
        <v>1332875243160</v>
      </c>
      <c r="I3765">
        <v>1</v>
      </c>
      <c r="J3765">
        <v>53</v>
      </c>
    </row>
    <row r="3766" spans="1:10" hidden="1">
      <c r="A3766" t="b">
        <v>1</v>
      </c>
      <c r="B3766" t="s">
        <v>227</v>
      </c>
      <c r="C3766" t="s">
        <v>36</v>
      </c>
      <c r="D3766" t="s">
        <v>228</v>
      </c>
      <c r="E3766" t="s">
        <v>15</v>
      </c>
      <c r="F3766" s="1">
        <v>1332877084856</v>
      </c>
      <c r="G3766" s="1">
        <v>1332877084857</v>
      </c>
      <c r="H3766" s="1">
        <v>1332877084953</v>
      </c>
      <c r="I3766">
        <v>1</v>
      </c>
      <c r="J3766">
        <v>96</v>
      </c>
    </row>
    <row r="3767" spans="1:10" hidden="1">
      <c r="A3767" t="b">
        <v>1</v>
      </c>
      <c r="B3767" t="s">
        <v>229</v>
      </c>
      <c r="C3767" t="s">
        <v>36</v>
      </c>
      <c r="D3767" t="s">
        <v>184</v>
      </c>
      <c r="E3767" t="s">
        <v>15</v>
      </c>
      <c r="F3767" s="1">
        <v>1332878926468</v>
      </c>
      <c r="G3767" s="1">
        <v>1332878926469</v>
      </c>
      <c r="H3767" s="1">
        <v>1332878926520</v>
      </c>
      <c r="I3767">
        <v>1</v>
      </c>
      <c r="J3767">
        <v>51</v>
      </c>
    </row>
    <row r="3768" spans="1:10" hidden="1">
      <c r="A3768" t="b">
        <v>1</v>
      </c>
      <c r="B3768" t="s">
        <v>230</v>
      </c>
      <c r="C3768" t="s">
        <v>36</v>
      </c>
      <c r="D3768" t="s">
        <v>132</v>
      </c>
      <c r="E3768" t="s">
        <v>15</v>
      </c>
      <c r="F3768" s="1">
        <v>1332880767319</v>
      </c>
      <c r="G3768" s="1">
        <v>1332880767320</v>
      </c>
      <c r="H3768" s="1">
        <v>1332880767374</v>
      </c>
      <c r="I3768">
        <v>1</v>
      </c>
      <c r="J3768">
        <v>54</v>
      </c>
    </row>
    <row r="3769" spans="1:10" hidden="1">
      <c r="A3769" t="b">
        <v>1</v>
      </c>
      <c r="B3769" t="s">
        <v>231</v>
      </c>
      <c r="C3769" t="s">
        <v>36</v>
      </c>
      <c r="D3769" t="s">
        <v>97</v>
      </c>
      <c r="E3769" t="s">
        <v>15</v>
      </c>
      <c r="F3769" s="1">
        <v>1332882622008</v>
      </c>
      <c r="G3769" s="1">
        <v>1332882622011</v>
      </c>
      <c r="H3769" s="1">
        <v>1332882622062</v>
      </c>
      <c r="I3769">
        <v>3</v>
      </c>
      <c r="J3769">
        <v>51</v>
      </c>
    </row>
    <row r="3770" spans="1:10" hidden="1">
      <c r="A3770" t="b">
        <v>1</v>
      </c>
      <c r="B3770" t="s">
        <v>233</v>
      </c>
      <c r="C3770" t="s">
        <v>36</v>
      </c>
      <c r="D3770" t="s">
        <v>132</v>
      </c>
      <c r="E3770" t="s">
        <v>15</v>
      </c>
      <c r="F3770" s="1">
        <v>1332884464633</v>
      </c>
      <c r="G3770" s="1">
        <v>1332884464634</v>
      </c>
      <c r="H3770" s="1">
        <v>1332884464684</v>
      </c>
      <c r="I3770">
        <v>1</v>
      </c>
      <c r="J3770">
        <v>50</v>
      </c>
    </row>
    <row r="3771" spans="1:10" hidden="1">
      <c r="A3771" t="b">
        <v>1</v>
      </c>
      <c r="B3771" t="s">
        <v>234</v>
      </c>
      <c r="C3771" t="s">
        <v>36</v>
      </c>
      <c r="D3771" t="s">
        <v>106</v>
      </c>
      <c r="E3771" t="s">
        <v>15</v>
      </c>
      <c r="F3771" s="1">
        <v>1332886305731</v>
      </c>
      <c r="G3771" s="1">
        <v>1332886305732</v>
      </c>
      <c r="H3771" s="1">
        <v>1332886305787</v>
      </c>
      <c r="I3771">
        <v>1</v>
      </c>
      <c r="J3771">
        <v>55</v>
      </c>
    </row>
    <row r="3772" spans="1:10" hidden="1">
      <c r="A3772" t="b">
        <v>1</v>
      </c>
      <c r="B3772" t="s">
        <v>235</v>
      </c>
      <c r="C3772" t="s">
        <v>36</v>
      </c>
      <c r="D3772" t="s">
        <v>144</v>
      </c>
      <c r="E3772" t="s">
        <v>15</v>
      </c>
      <c r="F3772" s="1">
        <v>1332888145363</v>
      </c>
      <c r="G3772" s="1">
        <v>1332888145364</v>
      </c>
      <c r="H3772" s="1">
        <v>1332888145418</v>
      </c>
      <c r="I3772">
        <v>1</v>
      </c>
      <c r="J3772">
        <v>54</v>
      </c>
    </row>
    <row r="3773" spans="1:10" hidden="1">
      <c r="A3773" t="b">
        <v>1</v>
      </c>
      <c r="B3773" t="s">
        <v>237</v>
      </c>
      <c r="C3773" t="s">
        <v>36</v>
      </c>
      <c r="D3773" t="s">
        <v>132</v>
      </c>
      <c r="E3773" t="s">
        <v>15</v>
      </c>
      <c r="F3773" s="1">
        <v>1332889987792</v>
      </c>
      <c r="G3773" s="1">
        <v>1332889987793</v>
      </c>
      <c r="H3773" s="1">
        <v>1332889987841</v>
      </c>
      <c r="I3773">
        <v>1</v>
      </c>
      <c r="J3773">
        <v>48</v>
      </c>
    </row>
    <row r="3774" spans="1:10" hidden="1">
      <c r="A3774" t="b">
        <v>1</v>
      </c>
      <c r="B3774" t="s">
        <v>238</v>
      </c>
      <c r="C3774" t="s">
        <v>36</v>
      </c>
      <c r="D3774" t="s">
        <v>239</v>
      </c>
      <c r="E3774" t="s">
        <v>15</v>
      </c>
      <c r="F3774" s="1">
        <v>1332891828594</v>
      </c>
      <c r="G3774" s="1">
        <v>1332891828619</v>
      </c>
      <c r="H3774" s="1">
        <v>1332891828705</v>
      </c>
      <c r="I3774">
        <v>25</v>
      </c>
      <c r="J3774">
        <v>86</v>
      </c>
    </row>
    <row r="3775" spans="1:10" hidden="1">
      <c r="A3775" t="b">
        <v>1</v>
      </c>
      <c r="B3775" t="s">
        <v>240</v>
      </c>
      <c r="C3775" t="s">
        <v>36</v>
      </c>
      <c r="D3775" t="s">
        <v>144</v>
      </c>
      <c r="E3775" t="s">
        <v>15</v>
      </c>
      <c r="F3775" s="1">
        <v>1332893672316</v>
      </c>
      <c r="G3775" s="1">
        <v>1332893672319</v>
      </c>
      <c r="H3775" s="1">
        <v>1332893672375</v>
      </c>
      <c r="I3775">
        <v>3</v>
      </c>
      <c r="J3775">
        <v>56</v>
      </c>
    </row>
    <row r="3776" spans="1:10" hidden="1">
      <c r="A3776" t="b">
        <v>1</v>
      </c>
      <c r="B3776" t="s">
        <v>243</v>
      </c>
      <c r="C3776" t="s">
        <v>36</v>
      </c>
      <c r="D3776" t="s">
        <v>97</v>
      </c>
      <c r="E3776" t="s">
        <v>15</v>
      </c>
      <c r="F3776" s="1">
        <v>1332895572932</v>
      </c>
      <c r="G3776" s="1">
        <v>1332895572942</v>
      </c>
      <c r="H3776" s="1">
        <v>1332895572993</v>
      </c>
      <c r="I3776">
        <v>10</v>
      </c>
      <c r="J3776">
        <v>51</v>
      </c>
    </row>
    <row r="3777" spans="1:10" hidden="1">
      <c r="A3777" t="b">
        <v>1</v>
      </c>
      <c r="B3777" t="s">
        <v>244</v>
      </c>
      <c r="C3777" t="s">
        <v>36</v>
      </c>
      <c r="D3777" t="s">
        <v>97</v>
      </c>
      <c r="E3777" t="s">
        <v>15</v>
      </c>
      <c r="F3777" s="1">
        <v>1332897418621</v>
      </c>
      <c r="G3777" s="1">
        <v>1332897418622</v>
      </c>
      <c r="H3777" s="1">
        <v>1332897418672</v>
      </c>
      <c r="I3777">
        <v>1</v>
      </c>
      <c r="J3777">
        <v>50</v>
      </c>
    </row>
    <row r="3778" spans="1:10" hidden="1">
      <c r="A3778" t="b">
        <v>1</v>
      </c>
      <c r="B3778" t="s">
        <v>245</v>
      </c>
      <c r="C3778" t="s">
        <v>36</v>
      </c>
      <c r="D3778" t="s">
        <v>90</v>
      </c>
      <c r="E3778" t="s">
        <v>15</v>
      </c>
      <c r="F3778" s="1">
        <v>1332899262877</v>
      </c>
      <c r="G3778" s="1">
        <v>1332899262880</v>
      </c>
      <c r="H3778" s="1">
        <v>1332899262930</v>
      </c>
      <c r="I3778">
        <v>3</v>
      </c>
      <c r="J3778">
        <v>50</v>
      </c>
    </row>
    <row r="3779" spans="1:10" hidden="1">
      <c r="A3779" t="b">
        <v>1</v>
      </c>
      <c r="B3779" t="s">
        <v>246</v>
      </c>
      <c r="C3779" t="s">
        <v>36</v>
      </c>
      <c r="D3779" t="s">
        <v>126</v>
      </c>
      <c r="E3779" t="s">
        <v>15</v>
      </c>
      <c r="F3779" s="1">
        <v>1332901104176</v>
      </c>
      <c r="G3779" s="1">
        <v>1332901104183</v>
      </c>
      <c r="H3779" s="1">
        <v>1332901104234</v>
      </c>
      <c r="I3779">
        <v>7</v>
      </c>
      <c r="J3779">
        <v>51</v>
      </c>
    </row>
    <row r="3780" spans="1:10" hidden="1">
      <c r="A3780" t="b">
        <v>1</v>
      </c>
      <c r="B3780" t="s">
        <v>247</v>
      </c>
      <c r="C3780" t="s">
        <v>36</v>
      </c>
      <c r="D3780" t="s">
        <v>144</v>
      </c>
      <c r="E3780" t="s">
        <v>15</v>
      </c>
      <c r="F3780" s="1">
        <v>1332902947001</v>
      </c>
      <c r="G3780" s="1">
        <v>1332902947002</v>
      </c>
      <c r="H3780" s="1">
        <v>1332902947049</v>
      </c>
      <c r="I3780">
        <v>1</v>
      </c>
      <c r="J3780">
        <v>47</v>
      </c>
    </row>
    <row r="3781" spans="1:10" hidden="1">
      <c r="A3781" t="b">
        <v>1</v>
      </c>
      <c r="B3781" t="s">
        <v>248</v>
      </c>
      <c r="C3781" t="s">
        <v>36</v>
      </c>
      <c r="D3781" t="s">
        <v>249</v>
      </c>
      <c r="E3781" t="s">
        <v>15</v>
      </c>
      <c r="F3781" s="1">
        <v>1332904790825</v>
      </c>
      <c r="G3781" s="1">
        <v>1332904790849</v>
      </c>
      <c r="H3781" s="1">
        <v>1332904790934</v>
      </c>
      <c r="I3781">
        <v>24</v>
      </c>
      <c r="J3781">
        <v>85</v>
      </c>
    </row>
    <row r="3782" spans="1:10" hidden="1">
      <c r="A3782" t="b">
        <v>1</v>
      </c>
      <c r="B3782" t="s">
        <v>250</v>
      </c>
      <c r="C3782" t="s">
        <v>36</v>
      </c>
      <c r="D3782" t="s">
        <v>251</v>
      </c>
      <c r="E3782" t="s">
        <v>15</v>
      </c>
      <c r="F3782" s="1">
        <v>1332906629714</v>
      </c>
      <c r="G3782" s="1">
        <v>1332906629723</v>
      </c>
      <c r="H3782" s="1">
        <v>1332906629773</v>
      </c>
      <c r="I3782">
        <v>9</v>
      </c>
      <c r="J3782">
        <v>50</v>
      </c>
    </row>
    <row r="3783" spans="1:10" hidden="1">
      <c r="A3783" t="b">
        <v>1</v>
      </c>
      <c r="B3783" t="s">
        <v>253</v>
      </c>
      <c r="C3783" t="s">
        <v>36</v>
      </c>
      <c r="D3783" t="s">
        <v>132</v>
      </c>
      <c r="E3783" t="s">
        <v>15</v>
      </c>
      <c r="F3783" s="1">
        <v>1332908470836</v>
      </c>
      <c r="G3783" s="1">
        <v>1332908470839</v>
      </c>
      <c r="H3783" s="1">
        <v>1332908470889</v>
      </c>
      <c r="I3783">
        <v>3</v>
      </c>
      <c r="J3783">
        <v>50</v>
      </c>
    </row>
    <row r="3784" spans="1:10" hidden="1">
      <c r="A3784" t="b">
        <v>1</v>
      </c>
      <c r="B3784" t="s">
        <v>254</v>
      </c>
      <c r="C3784" t="s">
        <v>36</v>
      </c>
      <c r="D3784" t="s">
        <v>90</v>
      </c>
      <c r="E3784" t="s">
        <v>15</v>
      </c>
      <c r="F3784" s="1">
        <v>1332910315149</v>
      </c>
      <c r="G3784" s="1">
        <v>1332910315152</v>
      </c>
      <c r="H3784" s="1">
        <v>1332910315208</v>
      </c>
      <c r="I3784">
        <v>3</v>
      </c>
      <c r="J3784">
        <v>56</v>
      </c>
    </row>
    <row r="3785" spans="1:10" hidden="1">
      <c r="A3785" t="b">
        <v>1</v>
      </c>
      <c r="B3785" t="s">
        <v>255</v>
      </c>
      <c r="C3785" t="s">
        <v>36</v>
      </c>
      <c r="D3785" t="s">
        <v>97</v>
      </c>
      <c r="E3785" t="s">
        <v>15</v>
      </c>
      <c r="F3785" s="1">
        <v>1332912155425</v>
      </c>
      <c r="G3785" s="1">
        <v>1332912155428</v>
      </c>
      <c r="H3785" s="1">
        <v>1332912155475</v>
      </c>
      <c r="I3785">
        <v>3</v>
      </c>
      <c r="J3785">
        <v>47</v>
      </c>
    </row>
    <row r="3786" spans="1:10" hidden="1">
      <c r="A3786" t="b">
        <v>1</v>
      </c>
      <c r="B3786" t="s">
        <v>256</v>
      </c>
      <c r="C3786" t="s">
        <v>36</v>
      </c>
      <c r="D3786" t="s">
        <v>257</v>
      </c>
      <c r="E3786" t="s">
        <v>15</v>
      </c>
      <c r="F3786" s="1">
        <v>1332913994751</v>
      </c>
      <c r="G3786" s="1">
        <v>1332913994752</v>
      </c>
      <c r="H3786" s="1">
        <v>1332913994839</v>
      </c>
      <c r="I3786">
        <v>1</v>
      </c>
      <c r="J3786">
        <v>87</v>
      </c>
    </row>
    <row r="3787" spans="1:10" hidden="1">
      <c r="A3787" t="b">
        <v>1</v>
      </c>
      <c r="B3787" t="s">
        <v>258</v>
      </c>
      <c r="C3787" t="s">
        <v>36</v>
      </c>
      <c r="D3787" t="s">
        <v>132</v>
      </c>
      <c r="E3787" t="s">
        <v>15</v>
      </c>
      <c r="F3787" s="1">
        <v>1332915838586</v>
      </c>
      <c r="G3787" s="1">
        <v>1332915838587</v>
      </c>
      <c r="H3787" s="1">
        <v>1332915838636</v>
      </c>
      <c r="I3787">
        <v>1</v>
      </c>
      <c r="J3787">
        <v>49</v>
      </c>
    </row>
    <row r="3788" spans="1:10" hidden="1">
      <c r="A3788" t="b">
        <v>1</v>
      </c>
      <c r="B3788" t="s">
        <v>259</v>
      </c>
      <c r="C3788" t="s">
        <v>36</v>
      </c>
      <c r="D3788" t="s">
        <v>144</v>
      </c>
      <c r="E3788" t="s">
        <v>15</v>
      </c>
      <c r="F3788" s="1">
        <v>1332917679250</v>
      </c>
      <c r="G3788" s="1">
        <v>1332917679252</v>
      </c>
      <c r="H3788" s="1">
        <v>1332917679299</v>
      </c>
      <c r="I3788">
        <v>2</v>
      </c>
      <c r="J3788">
        <v>47</v>
      </c>
    </row>
    <row r="3789" spans="1:10" hidden="1">
      <c r="A3789" t="b">
        <v>1</v>
      </c>
      <c r="B3789" t="s">
        <v>260</v>
      </c>
      <c r="C3789" t="s">
        <v>36</v>
      </c>
      <c r="D3789" t="s">
        <v>261</v>
      </c>
      <c r="E3789" t="s">
        <v>15</v>
      </c>
      <c r="F3789" s="1">
        <v>1332919530960</v>
      </c>
      <c r="G3789" s="1">
        <v>1332919530967</v>
      </c>
      <c r="H3789" s="1">
        <v>1332919531057</v>
      </c>
      <c r="I3789">
        <v>7</v>
      </c>
      <c r="J3789">
        <v>90</v>
      </c>
    </row>
    <row r="3790" spans="1:10" hidden="1">
      <c r="A3790" t="b">
        <v>1</v>
      </c>
      <c r="B3790" t="s">
        <v>262</v>
      </c>
      <c r="C3790" t="s">
        <v>36</v>
      </c>
      <c r="D3790" t="s">
        <v>155</v>
      </c>
      <c r="E3790" t="s">
        <v>15</v>
      </c>
      <c r="F3790" s="1">
        <v>1332939836178</v>
      </c>
      <c r="G3790" s="1">
        <v>1332939836196</v>
      </c>
      <c r="H3790" s="1">
        <v>1332939836250</v>
      </c>
      <c r="I3790">
        <v>18</v>
      </c>
      <c r="J3790">
        <v>54</v>
      </c>
    </row>
    <row r="3791" spans="1:10" hidden="1">
      <c r="A3791" t="b">
        <v>1</v>
      </c>
      <c r="B3791" t="s">
        <v>264</v>
      </c>
      <c r="C3791" t="s">
        <v>36</v>
      </c>
      <c r="D3791" t="s">
        <v>97</v>
      </c>
      <c r="E3791" t="s">
        <v>15</v>
      </c>
      <c r="F3791" s="1">
        <v>1332941684200</v>
      </c>
      <c r="G3791" s="1">
        <v>1332941684201</v>
      </c>
      <c r="H3791" s="1">
        <v>1332941684252</v>
      </c>
      <c r="I3791">
        <v>1</v>
      </c>
      <c r="J3791">
        <v>51</v>
      </c>
    </row>
    <row r="3792" spans="1:10" hidden="1">
      <c r="A3792" t="b">
        <v>1</v>
      </c>
      <c r="B3792" t="s">
        <v>265</v>
      </c>
      <c r="C3792" t="s">
        <v>36</v>
      </c>
      <c r="D3792" t="s">
        <v>144</v>
      </c>
      <c r="E3792" t="s">
        <v>15</v>
      </c>
      <c r="F3792" s="1">
        <v>1332943526122</v>
      </c>
      <c r="G3792" s="1">
        <v>1332943526133</v>
      </c>
      <c r="H3792" s="1">
        <v>1332943526181</v>
      </c>
      <c r="I3792">
        <v>11</v>
      </c>
      <c r="J3792">
        <v>48</v>
      </c>
    </row>
    <row r="3793" spans="1:10" hidden="1">
      <c r="A3793" t="b">
        <v>1</v>
      </c>
      <c r="B3793" t="s">
        <v>266</v>
      </c>
      <c r="C3793" t="s">
        <v>36</v>
      </c>
      <c r="D3793" t="s">
        <v>144</v>
      </c>
      <c r="E3793" t="s">
        <v>15</v>
      </c>
      <c r="F3793" s="1">
        <v>1332945371508</v>
      </c>
      <c r="G3793" s="1">
        <v>1332945371508</v>
      </c>
      <c r="H3793" s="1">
        <v>1332945371571</v>
      </c>
      <c r="I3793">
        <v>0</v>
      </c>
      <c r="J3793">
        <v>63</v>
      </c>
    </row>
    <row r="3794" spans="1:10" hidden="1">
      <c r="A3794" t="b">
        <v>1</v>
      </c>
      <c r="B3794" t="s">
        <v>267</v>
      </c>
      <c r="C3794" t="s">
        <v>36</v>
      </c>
      <c r="D3794" t="s">
        <v>155</v>
      </c>
      <c r="E3794" t="s">
        <v>15</v>
      </c>
      <c r="F3794" s="1">
        <v>1332947212934</v>
      </c>
      <c r="G3794" s="1">
        <v>1332947212936</v>
      </c>
      <c r="H3794" s="1">
        <v>1332947212990</v>
      </c>
      <c r="I3794">
        <v>2</v>
      </c>
      <c r="J3794">
        <v>54</v>
      </c>
    </row>
    <row r="3795" spans="1:10" hidden="1">
      <c r="A3795" t="b">
        <v>1</v>
      </c>
      <c r="B3795" t="s">
        <v>268</v>
      </c>
      <c r="C3795" t="s">
        <v>36</v>
      </c>
      <c r="D3795" t="s">
        <v>269</v>
      </c>
      <c r="E3795" t="s">
        <v>15</v>
      </c>
      <c r="F3795" s="1">
        <v>1332949056580</v>
      </c>
      <c r="G3795" s="1">
        <v>1332949056581</v>
      </c>
      <c r="H3795" s="1">
        <v>1332949056665</v>
      </c>
      <c r="I3795">
        <v>1</v>
      </c>
      <c r="J3795">
        <v>84</v>
      </c>
    </row>
    <row r="3796" spans="1:10" hidden="1">
      <c r="A3796" t="b">
        <v>1</v>
      </c>
      <c r="B3796" t="s">
        <v>270</v>
      </c>
      <c r="C3796" t="s">
        <v>36</v>
      </c>
      <c r="D3796" t="s">
        <v>144</v>
      </c>
      <c r="E3796" t="s">
        <v>15</v>
      </c>
      <c r="F3796" s="1">
        <v>1332950903892</v>
      </c>
      <c r="G3796" s="1">
        <v>1332950903893</v>
      </c>
      <c r="H3796" s="1">
        <v>1332950903941</v>
      </c>
      <c r="I3796">
        <v>1</v>
      </c>
      <c r="J3796">
        <v>48</v>
      </c>
    </row>
    <row r="3797" spans="1:10" hidden="1">
      <c r="A3797" t="b">
        <v>1</v>
      </c>
      <c r="B3797" t="s">
        <v>271</v>
      </c>
      <c r="C3797" t="s">
        <v>36</v>
      </c>
      <c r="D3797" t="s">
        <v>155</v>
      </c>
      <c r="E3797" t="s">
        <v>15</v>
      </c>
      <c r="F3797" s="1">
        <v>1332952744505</v>
      </c>
      <c r="G3797" s="1">
        <v>1332952744513</v>
      </c>
      <c r="H3797" s="1">
        <v>1332952744566</v>
      </c>
      <c r="I3797">
        <v>8</v>
      </c>
      <c r="J3797">
        <v>53</v>
      </c>
    </row>
    <row r="3798" spans="1:10" hidden="1">
      <c r="A3798" t="b">
        <v>1</v>
      </c>
      <c r="B3798" t="s">
        <v>272</v>
      </c>
      <c r="C3798" t="s">
        <v>36</v>
      </c>
      <c r="D3798" t="s">
        <v>97</v>
      </c>
      <c r="E3798" t="s">
        <v>15</v>
      </c>
      <c r="F3798" s="1">
        <v>1332954589736</v>
      </c>
      <c r="G3798" s="1">
        <v>1332954589738</v>
      </c>
      <c r="H3798" s="1">
        <v>1332954589788</v>
      </c>
      <c r="I3798">
        <v>2</v>
      </c>
      <c r="J3798">
        <v>50</v>
      </c>
    </row>
    <row r="3799" spans="1:10" hidden="1">
      <c r="A3799" t="b">
        <v>1</v>
      </c>
      <c r="B3799" t="s">
        <v>273</v>
      </c>
      <c r="C3799" t="s">
        <v>36</v>
      </c>
      <c r="D3799" t="s">
        <v>132</v>
      </c>
      <c r="E3799" t="s">
        <v>15</v>
      </c>
      <c r="F3799" s="1">
        <v>1332956432117</v>
      </c>
      <c r="G3799" s="1">
        <v>1332956432118</v>
      </c>
      <c r="H3799" s="1">
        <v>1332956432171</v>
      </c>
      <c r="I3799">
        <v>1</v>
      </c>
      <c r="J3799">
        <v>53</v>
      </c>
    </row>
    <row r="3800" spans="1:10" hidden="1">
      <c r="A3800" t="b">
        <v>1</v>
      </c>
      <c r="B3800" t="s">
        <v>274</v>
      </c>
      <c r="C3800" t="s">
        <v>36</v>
      </c>
      <c r="D3800" t="s">
        <v>251</v>
      </c>
      <c r="E3800" t="s">
        <v>15</v>
      </c>
      <c r="F3800" s="1">
        <v>1332958286453</v>
      </c>
      <c r="G3800" s="1">
        <v>1332958286454</v>
      </c>
      <c r="H3800" s="1">
        <v>1332958286508</v>
      </c>
      <c r="I3800">
        <v>1</v>
      </c>
      <c r="J3800">
        <v>54</v>
      </c>
    </row>
    <row r="3801" spans="1:10" hidden="1">
      <c r="A3801" t="b">
        <v>1</v>
      </c>
      <c r="B3801" t="s">
        <v>275</v>
      </c>
      <c r="C3801" t="s">
        <v>36</v>
      </c>
      <c r="D3801" t="s">
        <v>177</v>
      </c>
      <c r="E3801" t="s">
        <v>15</v>
      </c>
      <c r="F3801" s="1">
        <v>1332960129784</v>
      </c>
      <c r="G3801" s="1">
        <v>1332960129784</v>
      </c>
      <c r="H3801" s="1">
        <v>1332960129836</v>
      </c>
      <c r="I3801">
        <v>0</v>
      </c>
      <c r="J3801">
        <v>52</v>
      </c>
    </row>
    <row r="3802" spans="1:10" hidden="1">
      <c r="A3802" t="b">
        <v>1</v>
      </c>
      <c r="B3802" t="s">
        <v>276</v>
      </c>
      <c r="C3802" t="s">
        <v>36</v>
      </c>
      <c r="D3802" t="s">
        <v>144</v>
      </c>
      <c r="E3802" t="s">
        <v>15</v>
      </c>
      <c r="F3802" s="1">
        <v>1332961971247</v>
      </c>
      <c r="G3802" s="1">
        <v>1332961971249</v>
      </c>
      <c r="H3802" s="1">
        <v>1332961971301</v>
      </c>
      <c r="I3802">
        <v>2</v>
      </c>
      <c r="J3802">
        <v>52</v>
      </c>
    </row>
    <row r="3803" spans="1:10" hidden="1">
      <c r="A3803" t="b">
        <v>1</v>
      </c>
      <c r="B3803" t="s">
        <v>277</v>
      </c>
      <c r="C3803" t="s">
        <v>36</v>
      </c>
      <c r="D3803" t="s">
        <v>155</v>
      </c>
      <c r="E3803" t="s">
        <v>15</v>
      </c>
      <c r="F3803" s="1">
        <v>1332963813639</v>
      </c>
      <c r="G3803" s="1">
        <v>1332963813646</v>
      </c>
      <c r="H3803" s="1">
        <v>1332963813695</v>
      </c>
      <c r="I3803">
        <v>7</v>
      </c>
      <c r="J3803">
        <v>49</v>
      </c>
    </row>
    <row r="3804" spans="1:10" hidden="1">
      <c r="A3804" t="b">
        <v>1</v>
      </c>
      <c r="B3804" t="s">
        <v>278</v>
      </c>
      <c r="C3804" t="s">
        <v>36</v>
      </c>
      <c r="D3804" t="s">
        <v>90</v>
      </c>
      <c r="E3804" t="s">
        <v>15</v>
      </c>
      <c r="F3804" s="1">
        <v>1332965655961</v>
      </c>
      <c r="G3804" s="1">
        <v>1332965655978</v>
      </c>
      <c r="H3804" s="1">
        <v>1332965656026</v>
      </c>
      <c r="I3804">
        <v>17</v>
      </c>
      <c r="J3804">
        <v>48</v>
      </c>
    </row>
    <row r="3805" spans="1:10" hidden="1">
      <c r="A3805" t="b">
        <v>1</v>
      </c>
      <c r="B3805" t="s">
        <v>279</v>
      </c>
      <c r="C3805" t="s">
        <v>36</v>
      </c>
      <c r="D3805" t="s">
        <v>153</v>
      </c>
      <c r="E3805" t="s">
        <v>15</v>
      </c>
      <c r="F3805" s="1">
        <v>1332967498604</v>
      </c>
      <c r="G3805" s="1">
        <v>1332967498613</v>
      </c>
      <c r="H3805" s="1">
        <v>1332967498706</v>
      </c>
      <c r="I3805">
        <v>9</v>
      </c>
      <c r="J3805">
        <v>93</v>
      </c>
    </row>
    <row r="3806" spans="1:10" hidden="1">
      <c r="A3806" t="b">
        <v>1</v>
      </c>
      <c r="B3806" t="s">
        <v>280</v>
      </c>
      <c r="C3806" t="s">
        <v>36</v>
      </c>
      <c r="D3806" t="s">
        <v>144</v>
      </c>
      <c r="E3806" t="s">
        <v>15</v>
      </c>
      <c r="F3806" s="1">
        <v>1332969341183</v>
      </c>
      <c r="G3806" s="1">
        <v>1332969341184</v>
      </c>
      <c r="H3806" s="1">
        <v>1332969341235</v>
      </c>
      <c r="I3806">
        <v>1</v>
      </c>
      <c r="J3806">
        <v>51</v>
      </c>
    </row>
    <row r="3807" spans="1:10" hidden="1">
      <c r="A3807" t="b">
        <v>1</v>
      </c>
      <c r="B3807" t="s">
        <v>281</v>
      </c>
      <c r="C3807" t="s">
        <v>36</v>
      </c>
      <c r="D3807" t="s">
        <v>90</v>
      </c>
      <c r="E3807" t="s">
        <v>15</v>
      </c>
      <c r="F3807" s="1">
        <v>1332971186695</v>
      </c>
      <c r="G3807" s="1">
        <v>1332971186698</v>
      </c>
      <c r="H3807" s="1">
        <v>1332971186748</v>
      </c>
      <c r="I3807">
        <v>3</v>
      </c>
      <c r="J3807">
        <v>50</v>
      </c>
    </row>
    <row r="3808" spans="1:10" hidden="1">
      <c r="A3808" t="b">
        <v>1</v>
      </c>
      <c r="B3808" t="s">
        <v>282</v>
      </c>
      <c r="C3808" t="s">
        <v>36</v>
      </c>
      <c r="D3808" t="s">
        <v>155</v>
      </c>
      <c r="E3808" t="s">
        <v>15</v>
      </c>
      <c r="F3808" s="1">
        <v>1332973027967</v>
      </c>
      <c r="G3808" s="1">
        <v>1332973027969</v>
      </c>
      <c r="H3808" s="1">
        <v>1332973028022</v>
      </c>
      <c r="I3808">
        <v>2</v>
      </c>
      <c r="J3808">
        <v>53</v>
      </c>
    </row>
    <row r="3809" spans="1:10" hidden="1">
      <c r="A3809" t="b">
        <v>1</v>
      </c>
      <c r="B3809" t="s">
        <v>283</v>
      </c>
      <c r="C3809" t="s">
        <v>36</v>
      </c>
      <c r="D3809" t="s">
        <v>284</v>
      </c>
      <c r="E3809" t="s">
        <v>15</v>
      </c>
      <c r="F3809" s="1">
        <v>1332974917045</v>
      </c>
      <c r="G3809" s="1">
        <v>1332974917071</v>
      </c>
      <c r="H3809" s="1">
        <v>1332974917157</v>
      </c>
      <c r="I3809">
        <v>26</v>
      </c>
      <c r="J3809">
        <v>86</v>
      </c>
    </row>
    <row r="3810" spans="1:10" hidden="1">
      <c r="A3810" t="b">
        <v>1</v>
      </c>
      <c r="B3810" t="s">
        <v>285</v>
      </c>
      <c r="C3810" t="s">
        <v>36</v>
      </c>
      <c r="D3810" t="s">
        <v>97</v>
      </c>
      <c r="E3810" t="s">
        <v>15</v>
      </c>
      <c r="F3810" s="1">
        <v>1332976778682</v>
      </c>
      <c r="G3810" s="1">
        <v>1332976778689</v>
      </c>
      <c r="H3810" s="1">
        <v>1332976778745</v>
      </c>
      <c r="I3810">
        <v>7</v>
      </c>
      <c r="J3810">
        <v>56</v>
      </c>
    </row>
    <row r="3811" spans="1:10" hidden="1">
      <c r="A3811" t="b">
        <v>1</v>
      </c>
      <c r="B3811" t="s">
        <v>286</v>
      </c>
      <c r="C3811" t="s">
        <v>36</v>
      </c>
      <c r="D3811" t="s">
        <v>132</v>
      </c>
      <c r="E3811" t="s">
        <v>15</v>
      </c>
      <c r="F3811" s="1">
        <v>1332978628027</v>
      </c>
      <c r="G3811" s="1">
        <v>1332978628051</v>
      </c>
      <c r="H3811" s="1">
        <v>1332978628110</v>
      </c>
      <c r="I3811">
        <v>24</v>
      </c>
      <c r="J3811">
        <v>59</v>
      </c>
    </row>
    <row r="3812" spans="1:10" hidden="1">
      <c r="A3812" t="b">
        <v>1</v>
      </c>
      <c r="B3812" t="s">
        <v>287</v>
      </c>
      <c r="C3812" t="s">
        <v>36</v>
      </c>
      <c r="D3812" t="s">
        <v>97</v>
      </c>
      <c r="E3812" t="s">
        <v>15</v>
      </c>
      <c r="F3812" s="1">
        <v>1332980478124</v>
      </c>
      <c r="G3812" s="1">
        <v>1332980478151</v>
      </c>
      <c r="H3812" s="1">
        <v>1332980478203</v>
      </c>
      <c r="I3812">
        <v>27</v>
      </c>
      <c r="J3812">
        <v>52</v>
      </c>
    </row>
    <row r="3813" spans="1:10" hidden="1">
      <c r="A3813" t="b">
        <v>1</v>
      </c>
      <c r="B3813" t="s">
        <v>288</v>
      </c>
      <c r="C3813" t="s">
        <v>36</v>
      </c>
      <c r="D3813" t="s">
        <v>90</v>
      </c>
      <c r="E3813" t="s">
        <v>15</v>
      </c>
      <c r="F3813" s="1">
        <v>1332982322630</v>
      </c>
      <c r="G3813" s="1">
        <v>1332982322633</v>
      </c>
      <c r="H3813" s="1">
        <v>1332982322684</v>
      </c>
      <c r="I3813">
        <v>3</v>
      </c>
      <c r="J3813">
        <v>51</v>
      </c>
    </row>
    <row r="3814" spans="1:10" hidden="1">
      <c r="A3814" t="b">
        <v>1</v>
      </c>
      <c r="B3814" t="s">
        <v>289</v>
      </c>
      <c r="C3814" t="s">
        <v>36</v>
      </c>
      <c r="D3814" t="s">
        <v>155</v>
      </c>
      <c r="E3814" t="s">
        <v>15</v>
      </c>
      <c r="F3814" s="1">
        <v>1332984166024</v>
      </c>
      <c r="G3814" s="1">
        <v>1332984166026</v>
      </c>
      <c r="H3814" s="1">
        <v>1332984166078</v>
      </c>
      <c r="I3814">
        <v>2</v>
      </c>
      <c r="J3814">
        <v>52</v>
      </c>
    </row>
    <row r="3815" spans="1:10" hidden="1">
      <c r="A3815" t="b">
        <v>1</v>
      </c>
      <c r="B3815" t="s">
        <v>290</v>
      </c>
      <c r="C3815" t="s">
        <v>36</v>
      </c>
      <c r="D3815" t="s">
        <v>132</v>
      </c>
      <c r="E3815" t="s">
        <v>15</v>
      </c>
      <c r="F3815" s="1">
        <v>1332986005879</v>
      </c>
      <c r="G3815" s="1">
        <v>1332986005882</v>
      </c>
      <c r="H3815" s="1">
        <v>1332986005930</v>
      </c>
      <c r="I3815">
        <v>3</v>
      </c>
      <c r="J3815">
        <v>48</v>
      </c>
    </row>
    <row r="3816" spans="1:10" hidden="1">
      <c r="A3816" t="b">
        <v>1</v>
      </c>
      <c r="B3816" t="s">
        <v>291</v>
      </c>
      <c r="C3816" t="s">
        <v>36</v>
      </c>
      <c r="D3816" t="s">
        <v>103</v>
      </c>
      <c r="E3816" t="s">
        <v>15</v>
      </c>
      <c r="F3816" s="1">
        <v>1332987847626</v>
      </c>
      <c r="G3816" s="1">
        <v>1332987847637</v>
      </c>
      <c r="H3816" s="1">
        <v>1332987847690</v>
      </c>
      <c r="I3816">
        <v>11</v>
      </c>
      <c r="J3816">
        <v>53</v>
      </c>
    </row>
    <row r="3817" spans="1:10" hidden="1">
      <c r="A3817" t="b">
        <v>1</v>
      </c>
      <c r="B3817" t="s">
        <v>293</v>
      </c>
      <c r="C3817" t="s">
        <v>36</v>
      </c>
      <c r="D3817" t="s">
        <v>132</v>
      </c>
      <c r="E3817" t="s">
        <v>15</v>
      </c>
      <c r="F3817" s="1">
        <v>1332989694785</v>
      </c>
      <c r="G3817" s="1">
        <v>1332989694786</v>
      </c>
      <c r="H3817" s="1">
        <v>1332989694834</v>
      </c>
      <c r="I3817">
        <v>1</v>
      </c>
      <c r="J3817">
        <v>48</v>
      </c>
    </row>
    <row r="3818" spans="1:10" hidden="1">
      <c r="A3818" t="b">
        <v>1</v>
      </c>
      <c r="B3818" t="s">
        <v>294</v>
      </c>
      <c r="C3818" t="s">
        <v>36</v>
      </c>
      <c r="D3818" t="s">
        <v>153</v>
      </c>
      <c r="E3818" t="s">
        <v>15</v>
      </c>
      <c r="F3818" s="1">
        <v>1332991636279</v>
      </c>
      <c r="G3818" s="1">
        <v>1332991636289</v>
      </c>
      <c r="H3818" s="1">
        <v>1332991636379</v>
      </c>
      <c r="I3818">
        <v>10</v>
      </c>
      <c r="J3818">
        <v>90</v>
      </c>
    </row>
    <row r="3819" spans="1:10" hidden="1">
      <c r="A3819" t="b">
        <v>1</v>
      </c>
      <c r="B3819" t="s">
        <v>295</v>
      </c>
      <c r="C3819" t="s">
        <v>36</v>
      </c>
      <c r="D3819" t="s">
        <v>296</v>
      </c>
      <c r="E3819" t="s">
        <v>15</v>
      </c>
      <c r="F3819" s="1">
        <v>1332993484416</v>
      </c>
      <c r="G3819" s="1">
        <v>1332993484440</v>
      </c>
      <c r="H3819" s="1">
        <v>1332993484534</v>
      </c>
      <c r="I3819">
        <v>24</v>
      </c>
      <c r="J3819">
        <v>94</v>
      </c>
    </row>
    <row r="3820" spans="1:10" hidden="1">
      <c r="A3820" t="b">
        <v>1</v>
      </c>
      <c r="B3820" t="s">
        <v>297</v>
      </c>
      <c r="C3820" t="s">
        <v>36</v>
      </c>
      <c r="D3820" t="s">
        <v>103</v>
      </c>
      <c r="E3820" t="s">
        <v>15</v>
      </c>
      <c r="F3820" s="1">
        <v>1332995328069</v>
      </c>
      <c r="G3820" s="1">
        <v>1332995328076</v>
      </c>
      <c r="H3820" s="1">
        <v>1332995328127</v>
      </c>
      <c r="I3820">
        <v>7</v>
      </c>
      <c r="J3820">
        <v>51</v>
      </c>
    </row>
    <row r="3821" spans="1:10" hidden="1">
      <c r="A3821" t="b">
        <v>1</v>
      </c>
      <c r="B3821" t="s">
        <v>298</v>
      </c>
      <c r="C3821" t="s">
        <v>36</v>
      </c>
      <c r="D3821" t="s">
        <v>90</v>
      </c>
      <c r="E3821" t="s">
        <v>15</v>
      </c>
      <c r="F3821" s="1">
        <v>1332996241937</v>
      </c>
      <c r="G3821" s="1">
        <v>1332996241939</v>
      </c>
      <c r="H3821" s="1">
        <v>1332996241987</v>
      </c>
      <c r="I3821">
        <v>2</v>
      </c>
      <c r="J3821">
        <v>48</v>
      </c>
    </row>
    <row r="3822" spans="1:10" hidden="1">
      <c r="A3822" t="b">
        <v>1</v>
      </c>
      <c r="B3822" t="s">
        <v>299</v>
      </c>
      <c r="C3822" t="s">
        <v>36</v>
      </c>
      <c r="D3822" t="s">
        <v>97</v>
      </c>
      <c r="E3822" t="s">
        <v>15</v>
      </c>
      <c r="F3822" s="1">
        <v>1332998649973</v>
      </c>
      <c r="G3822" s="1">
        <v>1332998649975</v>
      </c>
      <c r="H3822" s="1">
        <v>1332998650024</v>
      </c>
      <c r="I3822">
        <v>2</v>
      </c>
      <c r="J3822">
        <v>49</v>
      </c>
    </row>
    <row r="3823" spans="1:10" hidden="1">
      <c r="A3823" t="b">
        <v>1</v>
      </c>
      <c r="B3823" t="s">
        <v>300</v>
      </c>
      <c r="C3823" t="s">
        <v>36</v>
      </c>
      <c r="D3823" t="s">
        <v>171</v>
      </c>
      <c r="E3823" t="s">
        <v>15</v>
      </c>
      <c r="F3823" s="1">
        <v>1333000538710</v>
      </c>
      <c r="G3823" s="1">
        <v>1333000538728</v>
      </c>
      <c r="H3823" s="1">
        <v>1333000538815</v>
      </c>
      <c r="I3823">
        <v>18</v>
      </c>
      <c r="J3823">
        <v>87</v>
      </c>
    </row>
    <row r="3824" spans="1:10" hidden="1">
      <c r="A3824" t="b">
        <v>1</v>
      </c>
      <c r="B3824" t="s">
        <v>301</v>
      </c>
      <c r="C3824" t="s">
        <v>36</v>
      </c>
      <c r="D3824" t="s">
        <v>90</v>
      </c>
      <c r="E3824" t="s">
        <v>15</v>
      </c>
      <c r="F3824" s="1">
        <v>1333002384270</v>
      </c>
      <c r="G3824" s="1">
        <v>1333002384272</v>
      </c>
      <c r="H3824" s="1">
        <v>1333002384323</v>
      </c>
      <c r="I3824">
        <v>2</v>
      </c>
      <c r="J3824">
        <v>51</v>
      </c>
    </row>
    <row r="3825" spans="1:10" hidden="1">
      <c r="A3825" t="b">
        <v>1</v>
      </c>
      <c r="B3825" t="s">
        <v>302</v>
      </c>
      <c r="C3825" t="s">
        <v>36</v>
      </c>
      <c r="D3825" t="s">
        <v>132</v>
      </c>
      <c r="E3825" t="s">
        <v>15</v>
      </c>
      <c r="F3825" s="1">
        <v>1333004230676</v>
      </c>
      <c r="G3825" s="1">
        <v>1333004230679</v>
      </c>
      <c r="H3825" s="1">
        <v>1333004230726</v>
      </c>
      <c r="I3825">
        <v>3</v>
      </c>
      <c r="J3825">
        <v>47</v>
      </c>
    </row>
    <row r="3826" spans="1:10" hidden="1">
      <c r="A3826" t="b">
        <v>1</v>
      </c>
      <c r="B3826" t="s">
        <v>303</v>
      </c>
      <c r="C3826" t="s">
        <v>36</v>
      </c>
      <c r="D3826" t="s">
        <v>103</v>
      </c>
      <c r="E3826" t="s">
        <v>15</v>
      </c>
      <c r="F3826" s="1">
        <v>1333006075910</v>
      </c>
      <c r="G3826" s="1">
        <v>1333006075911</v>
      </c>
      <c r="H3826" s="1">
        <v>1333006075964</v>
      </c>
      <c r="I3826">
        <v>1</v>
      </c>
      <c r="J3826">
        <v>53</v>
      </c>
    </row>
    <row r="3827" spans="1:10" hidden="1">
      <c r="A3827" t="b">
        <v>1</v>
      </c>
      <c r="B3827" t="s">
        <v>304</v>
      </c>
      <c r="C3827" t="s">
        <v>36</v>
      </c>
      <c r="D3827" t="s">
        <v>305</v>
      </c>
      <c r="E3827" t="s">
        <v>15</v>
      </c>
      <c r="F3827" s="1">
        <v>1333007916881</v>
      </c>
      <c r="G3827" s="1">
        <v>1333007916982</v>
      </c>
      <c r="H3827" s="1">
        <v>1333007917072</v>
      </c>
      <c r="I3827">
        <v>101</v>
      </c>
      <c r="J3827">
        <v>90</v>
      </c>
    </row>
    <row r="3828" spans="1:10" hidden="1">
      <c r="A3828" t="b">
        <v>1</v>
      </c>
      <c r="B3828" t="s">
        <v>306</v>
      </c>
      <c r="C3828" t="s">
        <v>36</v>
      </c>
      <c r="D3828" t="s">
        <v>132</v>
      </c>
      <c r="E3828" t="s">
        <v>15</v>
      </c>
      <c r="F3828" s="1">
        <v>1333009756806</v>
      </c>
      <c r="G3828" s="1">
        <v>1333009756809</v>
      </c>
      <c r="H3828" s="1">
        <v>1333009756858</v>
      </c>
      <c r="I3828">
        <v>3</v>
      </c>
      <c r="J3828">
        <v>49</v>
      </c>
    </row>
    <row r="3829" spans="1:10" hidden="1">
      <c r="A3829" t="b">
        <v>1</v>
      </c>
      <c r="B3829" t="s">
        <v>307</v>
      </c>
      <c r="C3829" t="s">
        <v>36</v>
      </c>
      <c r="D3829" t="s">
        <v>97</v>
      </c>
      <c r="E3829" t="s">
        <v>15</v>
      </c>
      <c r="F3829" s="1">
        <v>1333011600436</v>
      </c>
      <c r="G3829" s="1">
        <v>1333011600438</v>
      </c>
      <c r="H3829" s="1">
        <v>1333011600488</v>
      </c>
      <c r="I3829">
        <v>2</v>
      </c>
      <c r="J3829">
        <v>50</v>
      </c>
    </row>
    <row r="3830" spans="1:10" hidden="1">
      <c r="A3830" t="b">
        <v>1</v>
      </c>
      <c r="B3830" t="s">
        <v>308</v>
      </c>
      <c r="C3830" t="s">
        <v>36</v>
      </c>
      <c r="D3830" t="s">
        <v>126</v>
      </c>
      <c r="E3830" t="s">
        <v>15</v>
      </c>
      <c r="F3830" s="1">
        <v>1333013441082</v>
      </c>
      <c r="G3830" s="1">
        <v>1333013441092</v>
      </c>
      <c r="H3830" s="1">
        <v>1333013441143</v>
      </c>
      <c r="I3830">
        <v>10</v>
      </c>
      <c r="J3830">
        <v>51</v>
      </c>
    </row>
    <row r="3831" spans="1:10" hidden="1">
      <c r="A3831" t="b">
        <v>1</v>
      </c>
      <c r="B3831" t="s">
        <v>309</v>
      </c>
      <c r="C3831" t="s">
        <v>36</v>
      </c>
      <c r="D3831" t="s">
        <v>90</v>
      </c>
      <c r="E3831" t="s">
        <v>15</v>
      </c>
      <c r="F3831" s="1">
        <v>1333015282208</v>
      </c>
      <c r="G3831" s="1">
        <v>1333015282210</v>
      </c>
      <c r="H3831" s="1">
        <v>1333015282260</v>
      </c>
      <c r="I3831">
        <v>2</v>
      </c>
      <c r="J3831">
        <v>50</v>
      </c>
    </row>
    <row r="3832" spans="1:10" hidden="1">
      <c r="A3832" t="b">
        <v>1</v>
      </c>
      <c r="B3832" t="s">
        <v>310</v>
      </c>
      <c r="C3832" t="s">
        <v>36</v>
      </c>
      <c r="D3832" t="s">
        <v>103</v>
      </c>
      <c r="E3832" t="s">
        <v>15</v>
      </c>
      <c r="F3832" s="1">
        <v>1333017122571</v>
      </c>
      <c r="G3832" s="1">
        <v>1333017122581</v>
      </c>
      <c r="H3832" s="1">
        <v>1333017122631</v>
      </c>
      <c r="I3832">
        <v>10</v>
      </c>
      <c r="J3832">
        <v>50</v>
      </c>
    </row>
    <row r="3833" spans="1:10" hidden="1">
      <c r="A3833" t="b">
        <v>1</v>
      </c>
      <c r="B3833" t="s">
        <v>311</v>
      </c>
      <c r="C3833" t="s">
        <v>36</v>
      </c>
      <c r="D3833" t="s">
        <v>90</v>
      </c>
      <c r="E3833" t="s">
        <v>15</v>
      </c>
      <c r="F3833" s="1">
        <v>1333018969849</v>
      </c>
      <c r="G3833" s="1">
        <v>1333018969852</v>
      </c>
      <c r="H3833" s="1">
        <v>1333018969903</v>
      </c>
      <c r="I3833">
        <v>3</v>
      </c>
      <c r="J3833">
        <v>51</v>
      </c>
    </row>
    <row r="3834" spans="1:10" hidden="1">
      <c r="A3834" t="b">
        <v>1</v>
      </c>
      <c r="B3834" t="s">
        <v>312</v>
      </c>
      <c r="C3834" t="s">
        <v>36</v>
      </c>
      <c r="D3834" t="s">
        <v>97</v>
      </c>
      <c r="E3834" t="s">
        <v>15</v>
      </c>
      <c r="F3834" s="1">
        <v>1333020811669</v>
      </c>
      <c r="G3834" s="1">
        <v>1333020811672</v>
      </c>
      <c r="H3834" s="1">
        <v>1333020811720</v>
      </c>
      <c r="I3834">
        <v>3</v>
      </c>
      <c r="J3834">
        <v>48</v>
      </c>
    </row>
    <row r="3835" spans="1:10" hidden="1">
      <c r="A3835" t="b">
        <v>1</v>
      </c>
      <c r="B3835" t="s">
        <v>314</v>
      </c>
      <c r="C3835" t="s">
        <v>36</v>
      </c>
      <c r="D3835" t="s">
        <v>315</v>
      </c>
      <c r="E3835" t="s">
        <v>15</v>
      </c>
      <c r="F3835" s="1">
        <v>1333022652767</v>
      </c>
      <c r="G3835" s="1">
        <v>1333022652792</v>
      </c>
      <c r="H3835" s="1">
        <v>1333022652881</v>
      </c>
      <c r="I3835">
        <v>25</v>
      </c>
      <c r="J3835">
        <v>89</v>
      </c>
    </row>
    <row r="3836" spans="1:10" hidden="1">
      <c r="A3836" t="b">
        <v>1</v>
      </c>
      <c r="B3836" t="s">
        <v>317</v>
      </c>
      <c r="C3836" t="s">
        <v>36</v>
      </c>
      <c r="D3836" t="s">
        <v>99</v>
      </c>
      <c r="E3836" t="s">
        <v>15</v>
      </c>
      <c r="F3836" s="1">
        <v>1333024496626</v>
      </c>
      <c r="G3836" s="1">
        <v>1333024496628</v>
      </c>
      <c r="H3836" s="1">
        <v>1333024496680</v>
      </c>
      <c r="I3836">
        <v>2</v>
      </c>
      <c r="J3836">
        <v>52</v>
      </c>
    </row>
    <row r="3837" spans="1:10" hidden="1">
      <c r="A3837" t="b">
        <v>1</v>
      </c>
      <c r="B3837" t="s">
        <v>318</v>
      </c>
      <c r="C3837" t="s">
        <v>36</v>
      </c>
      <c r="D3837" t="s">
        <v>153</v>
      </c>
      <c r="E3837" t="s">
        <v>15</v>
      </c>
      <c r="F3837" s="1">
        <v>1333026338226</v>
      </c>
      <c r="G3837" s="1">
        <v>1333026338243</v>
      </c>
      <c r="H3837" s="1">
        <v>1333026338333</v>
      </c>
      <c r="I3837">
        <v>17</v>
      </c>
      <c r="J3837">
        <v>90</v>
      </c>
    </row>
    <row r="3838" spans="1:10" hidden="1">
      <c r="A3838" t="b">
        <v>1</v>
      </c>
      <c r="B3838" t="s">
        <v>319</v>
      </c>
      <c r="C3838" t="s">
        <v>36</v>
      </c>
      <c r="D3838" t="s">
        <v>90</v>
      </c>
      <c r="E3838" t="s">
        <v>15</v>
      </c>
      <c r="F3838" s="1">
        <v>1333028183513</v>
      </c>
      <c r="G3838" s="1">
        <v>1333028183514</v>
      </c>
      <c r="H3838" s="1">
        <v>1333028183564</v>
      </c>
      <c r="I3838">
        <v>1</v>
      </c>
      <c r="J3838">
        <v>50</v>
      </c>
    </row>
    <row r="3839" spans="1:10" hidden="1">
      <c r="A3839" t="b">
        <v>1</v>
      </c>
      <c r="B3839" t="s">
        <v>320</v>
      </c>
      <c r="C3839" t="s">
        <v>36</v>
      </c>
      <c r="D3839" t="s">
        <v>132</v>
      </c>
      <c r="E3839" t="s">
        <v>15</v>
      </c>
      <c r="F3839" s="1">
        <v>1333030026446</v>
      </c>
      <c r="G3839" s="1">
        <v>1333030026449</v>
      </c>
      <c r="H3839" s="1">
        <v>1333030026504</v>
      </c>
      <c r="I3839">
        <v>3</v>
      </c>
      <c r="J3839">
        <v>55</v>
      </c>
    </row>
    <row r="3840" spans="1:10" hidden="1">
      <c r="A3840" t="b">
        <v>1</v>
      </c>
      <c r="B3840" t="s">
        <v>321</v>
      </c>
      <c r="C3840" t="s">
        <v>36</v>
      </c>
      <c r="D3840" t="s">
        <v>155</v>
      </c>
      <c r="E3840" t="s">
        <v>15</v>
      </c>
      <c r="F3840" s="1">
        <v>1333031871013</v>
      </c>
      <c r="G3840" s="1">
        <v>1333031871015</v>
      </c>
      <c r="H3840" s="1">
        <v>1333031871064</v>
      </c>
      <c r="I3840">
        <v>2</v>
      </c>
      <c r="J3840">
        <v>49</v>
      </c>
    </row>
    <row r="3841" spans="1:10" hidden="1">
      <c r="A3841" t="b">
        <v>1</v>
      </c>
      <c r="B3841" t="s">
        <v>322</v>
      </c>
      <c r="C3841" t="s">
        <v>36</v>
      </c>
      <c r="D3841" t="s">
        <v>144</v>
      </c>
      <c r="E3841" t="s">
        <v>15</v>
      </c>
      <c r="F3841" s="1">
        <v>1333033710412</v>
      </c>
      <c r="G3841" s="1">
        <v>1333033710413</v>
      </c>
      <c r="H3841" s="1">
        <v>1333033710462</v>
      </c>
      <c r="I3841">
        <v>1</v>
      </c>
      <c r="J3841">
        <v>49</v>
      </c>
    </row>
    <row r="3842" spans="1:10" hidden="1">
      <c r="A3842" t="b">
        <v>1</v>
      </c>
      <c r="B3842" t="s">
        <v>324</v>
      </c>
      <c r="C3842" t="s">
        <v>36</v>
      </c>
      <c r="D3842" t="s">
        <v>90</v>
      </c>
      <c r="E3842" t="s">
        <v>15</v>
      </c>
      <c r="F3842" s="1">
        <v>1333035569000</v>
      </c>
      <c r="G3842" s="1">
        <v>1333035569001</v>
      </c>
      <c r="H3842" s="1">
        <v>1333035569048</v>
      </c>
      <c r="I3842">
        <v>1</v>
      </c>
      <c r="J3842">
        <v>47</v>
      </c>
    </row>
    <row r="3843" spans="1:10" hidden="1">
      <c r="A3843" t="b">
        <v>1</v>
      </c>
      <c r="B3843" t="s">
        <v>325</v>
      </c>
      <c r="C3843" t="s">
        <v>36</v>
      </c>
      <c r="D3843" t="s">
        <v>103</v>
      </c>
      <c r="E3843" t="s">
        <v>15</v>
      </c>
      <c r="F3843" s="1">
        <v>1333037414018</v>
      </c>
      <c r="G3843" s="1">
        <v>1333037414025</v>
      </c>
      <c r="H3843" s="1">
        <v>1333037414074</v>
      </c>
      <c r="I3843">
        <v>7</v>
      </c>
      <c r="J3843">
        <v>49</v>
      </c>
    </row>
    <row r="3844" spans="1:10" hidden="1">
      <c r="A3844" t="b">
        <v>1</v>
      </c>
      <c r="B3844" t="s">
        <v>326</v>
      </c>
      <c r="C3844" t="s">
        <v>36</v>
      </c>
      <c r="D3844" t="s">
        <v>132</v>
      </c>
      <c r="E3844" t="s">
        <v>15</v>
      </c>
      <c r="F3844" s="1">
        <v>1333039256990</v>
      </c>
      <c r="G3844" s="1">
        <v>1333039256992</v>
      </c>
      <c r="H3844" s="1">
        <v>1333039257046</v>
      </c>
      <c r="I3844">
        <v>2</v>
      </c>
      <c r="J3844">
        <v>54</v>
      </c>
    </row>
    <row r="3845" spans="1:10" hidden="1">
      <c r="A3845" t="b">
        <v>1</v>
      </c>
      <c r="B3845" t="s">
        <v>327</v>
      </c>
      <c r="C3845" t="s">
        <v>36</v>
      </c>
      <c r="D3845" t="s">
        <v>251</v>
      </c>
      <c r="E3845" t="s">
        <v>15</v>
      </c>
      <c r="F3845" s="1">
        <v>1333041096597</v>
      </c>
      <c r="G3845" s="1">
        <v>1333041096597</v>
      </c>
      <c r="H3845" s="1">
        <v>1333041096648</v>
      </c>
      <c r="I3845">
        <v>0</v>
      </c>
      <c r="J3845">
        <v>51</v>
      </c>
    </row>
    <row r="3846" spans="1:10" hidden="1">
      <c r="A3846" t="b">
        <v>1</v>
      </c>
      <c r="B3846" t="s">
        <v>328</v>
      </c>
      <c r="C3846" t="s">
        <v>36</v>
      </c>
      <c r="D3846" t="s">
        <v>144</v>
      </c>
      <c r="E3846" t="s">
        <v>15</v>
      </c>
      <c r="F3846" s="1">
        <v>1333042938538</v>
      </c>
      <c r="G3846" s="1">
        <v>1333042938539</v>
      </c>
      <c r="H3846" s="1">
        <v>1333042938589</v>
      </c>
      <c r="I3846">
        <v>1</v>
      </c>
      <c r="J3846">
        <v>50</v>
      </c>
    </row>
    <row r="3847" spans="1:10" hidden="1">
      <c r="A3847" t="b">
        <v>1</v>
      </c>
      <c r="B3847" t="s">
        <v>329</v>
      </c>
      <c r="C3847" t="s">
        <v>36</v>
      </c>
      <c r="D3847" t="s">
        <v>97</v>
      </c>
      <c r="E3847" t="s">
        <v>15</v>
      </c>
      <c r="F3847" s="1">
        <v>1333044779624</v>
      </c>
      <c r="G3847" s="1">
        <v>1333044779625</v>
      </c>
      <c r="H3847" s="1">
        <v>1333044779682</v>
      </c>
      <c r="I3847">
        <v>1</v>
      </c>
      <c r="J3847">
        <v>57</v>
      </c>
    </row>
    <row r="3848" spans="1:10" hidden="1">
      <c r="A3848" t="b">
        <v>1</v>
      </c>
      <c r="B3848" t="s">
        <v>330</v>
      </c>
      <c r="C3848" t="s">
        <v>36</v>
      </c>
      <c r="D3848" t="s">
        <v>144</v>
      </c>
      <c r="E3848" t="s">
        <v>15</v>
      </c>
      <c r="F3848" s="1">
        <v>1333046619219</v>
      </c>
      <c r="G3848" s="1">
        <v>1333046619223</v>
      </c>
      <c r="H3848" s="1">
        <v>1333046619272</v>
      </c>
      <c r="I3848">
        <v>4</v>
      </c>
      <c r="J3848">
        <v>49</v>
      </c>
    </row>
    <row r="3849" spans="1:10" hidden="1">
      <c r="A3849" t="b">
        <v>1</v>
      </c>
      <c r="B3849" t="s">
        <v>331</v>
      </c>
      <c r="C3849" t="s">
        <v>36</v>
      </c>
      <c r="D3849" t="s">
        <v>106</v>
      </c>
      <c r="E3849" t="s">
        <v>15</v>
      </c>
      <c r="F3849" s="1">
        <v>1333048464212</v>
      </c>
      <c r="G3849" s="1">
        <v>1333048464213</v>
      </c>
      <c r="H3849" s="1">
        <v>1333048464265</v>
      </c>
      <c r="I3849">
        <v>1</v>
      </c>
      <c r="J3849">
        <v>52</v>
      </c>
    </row>
    <row r="3850" spans="1:10" hidden="1">
      <c r="A3850" t="b">
        <v>1</v>
      </c>
      <c r="B3850" t="s">
        <v>332</v>
      </c>
      <c r="C3850" t="s">
        <v>36</v>
      </c>
      <c r="D3850" t="s">
        <v>103</v>
      </c>
      <c r="E3850" t="s">
        <v>15</v>
      </c>
      <c r="F3850" s="1">
        <v>1333050308269</v>
      </c>
      <c r="G3850" s="1">
        <v>1333050308287</v>
      </c>
      <c r="H3850" s="1">
        <v>1333050308336</v>
      </c>
      <c r="I3850">
        <v>18</v>
      </c>
      <c r="J3850">
        <v>49</v>
      </c>
    </row>
    <row r="3851" spans="1:10" hidden="1">
      <c r="A3851" t="b">
        <v>1</v>
      </c>
      <c r="B3851" t="s">
        <v>29</v>
      </c>
      <c r="C3851" t="s">
        <v>49</v>
      </c>
      <c r="D3851" t="s">
        <v>50</v>
      </c>
      <c r="E3851" t="s">
        <v>51</v>
      </c>
      <c r="F3851" s="1">
        <v>1332644991616</v>
      </c>
      <c r="G3851" s="1">
        <v>1332644991972</v>
      </c>
      <c r="H3851" s="1">
        <v>1332644992374</v>
      </c>
      <c r="I3851">
        <v>356</v>
      </c>
      <c r="J3851">
        <v>402</v>
      </c>
    </row>
    <row r="3852" spans="1:10" hidden="1">
      <c r="A3852" t="b">
        <v>1</v>
      </c>
      <c r="B3852" t="s">
        <v>88</v>
      </c>
      <c r="C3852" t="s">
        <v>49</v>
      </c>
      <c r="D3852" t="s">
        <v>50</v>
      </c>
      <c r="E3852" t="s">
        <v>51</v>
      </c>
      <c r="F3852" s="1">
        <v>1332651504158</v>
      </c>
      <c r="G3852" s="1">
        <v>1332651504665</v>
      </c>
      <c r="H3852" s="1">
        <v>1332651505038</v>
      </c>
      <c r="I3852">
        <v>507</v>
      </c>
      <c r="J3852">
        <v>373</v>
      </c>
    </row>
    <row r="3853" spans="1:10" hidden="1">
      <c r="A3853" t="b">
        <v>1</v>
      </c>
      <c r="B3853" t="s">
        <v>98</v>
      </c>
      <c r="C3853" t="s">
        <v>49</v>
      </c>
      <c r="D3853" t="s">
        <v>50</v>
      </c>
      <c r="E3853" t="s">
        <v>51</v>
      </c>
      <c r="F3853" s="1">
        <v>1332652539839</v>
      </c>
      <c r="G3853" s="1">
        <v>1332652540137</v>
      </c>
      <c r="H3853" s="1">
        <v>1332652540522</v>
      </c>
      <c r="I3853">
        <v>298</v>
      </c>
      <c r="J3853">
        <v>385</v>
      </c>
    </row>
    <row r="3854" spans="1:10" hidden="1">
      <c r="A3854" t="b">
        <v>1</v>
      </c>
      <c r="B3854" t="s">
        <v>102</v>
      </c>
      <c r="C3854" t="s">
        <v>49</v>
      </c>
      <c r="D3854" t="s">
        <v>50</v>
      </c>
      <c r="E3854" t="s">
        <v>51</v>
      </c>
      <c r="F3854" s="1">
        <v>1332654410640</v>
      </c>
      <c r="G3854" s="1">
        <v>1332654410944</v>
      </c>
      <c r="H3854" s="1">
        <v>1332654411335</v>
      </c>
      <c r="I3854">
        <v>304</v>
      </c>
      <c r="J3854">
        <v>391</v>
      </c>
    </row>
    <row r="3855" spans="1:10" hidden="1">
      <c r="A3855" t="b">
        <v>1</v>
      </c>
      <c r="B3855" t="s">
        <v>105</v>
      </c>
      <c r="C3855" t="s">
        <v>49</v>
      </c>
      <c r="D3855" t="s">
        <v>50</v>
      </c>
      <c r="E3855" t="s">
        <v>51</v>
      </c>
      <c r="F3855" s="1">
        <v>1332656279187</v>
      </c>
      <c r="G3855" s="1">
        <v>1332656279364</v>
      </c>
      <c r="H3855" s="1">
        <v>1332656279729</v>
      </c>
      <c r="I3855">
        <v>177</v>
      </c>
      <c r="J3855">
        <v>365</v>
      </c>
    </row>
    <row r="3856" spans="1:10" hidden="1">
      <c r="A3856" t="b">
        <v>1</v>
      </c>
      <c r="B3856" t="s">
        <v>109</v>
      </c>
      <c r="C3856" t="s">
        <v>49</v>
      </c>
      <c r="D3856" t="s">
        <v>50</v>
      </c>
      <c r="E3856" t="s">
        <v>51</v>
      </c>
      <c r="F3856" s="1">
        <v>1332687660551</v>
      </c>
      <c r="G3856" s="1">
        <v>1332687660551</v>
      </c>
      <c r="H3856" s="1">
        <v>1332687660942</v>
      </c>
      <c r="I3856">
        <v>0</v>
      </c>
      <c r="J3856">
        <v>391</v>
      </c>
    </row>
    <row r="3857" spans="1:10" hidden="1">
      <c r="A3857" t="b">
        <v>1</v>
      </c>
      <c r="B3857" t="s">
        <v>112</v>
      </c>
      <c r="C3857" t="s">
        <v>49</v>
      </c>
      <c r="D3857" t="s">
        <v>50</v>
      </c>
      <c r="E3857" t="s">
        <v>51</v>
      </c>
      <c r="F3857" s="1">
        <v>1332689497769</v>
      </c>
      <c r="G3857" s="1">
        <v>1332689498035</v>
      </c>
      <c r="H3857" s="1">
        <v>1332689498427</v>
      </c>
      <c r="I3857">
        <v>266</v>
      </c>
      <c r="J3857">
        <v>392</v>
      </c>
    </row>
    <row r="3858" spans="1:10" hidden="1">
      <c r="A3858" t="b">
        <v>1</v>
      </c>
      <c r="B3858" t="s">
        <v>116</v>
      </c>
      <c r="C3858" t="s">
        <v>49</v>
      </c>
      <c r="D3858" t="s">
        <v>50</v>
      </c>
      <c r="E3858" t="s">
        <v>51</v>
      </c>
      <c r="F3858" s="1">
        <v>1332691334794</v>
      </c>
      <c r="G3858" s="1">
        <v>1332691335107</v>
      </c>
      <c r="H3858" s="1">
        <v>1332691335491</v>
      </c>
      <c r="I3858">
        <v>313</v>
      </c>
      <c r="J3858">
        <v>384</v>
      </c>
    </row>
    <row r="3859" spans="1:10" hidden="1">
      <c r="A3859" t="b">
        <v>1</v>
      </c>
      <c r="B3859" t="s">
        <v>118</v>
      </c>
      <c r="C3859" t="s">
        <v>49</v>
      </c>
      <c r="D3859" t="s">
        <v>50</v>
      </c>
      <c r="E3859" t="s">
        <v>51</v>
      </c>
      <c r="F3859" s="1">
        <v>1332693181048</v>
      </c>
      <c r="G3859" s="1">
        <v>1332693181224</v>
      </c>
      <c r="H3859" s="1">
        <v>1332693181610</v>
      </c>
      <c r="I3859">
        <v>176</v>
      </c>
      <c r="J3859">
        <v>386</v>
      </c>
    </row>
    <row r="3860" spans="1:10" hidden="1">
      <c r="A3860" t="b">
        <v>1</v>
      </c>
      <c r="B3860" t="s">
        <v>121</v>
      </c>
      <c r="C3860" t="s">
        <v>49</v>
      </c>
      <c r="D3860" t="s">
        <v>50</v>
      </c>
      <c r="E3860" t="s">
        <v>51</v>
      </c>
      <c r="F3860" s="1">
        <v>1332695022359</v>
      </c>
      <c r="G3860" s="1">
        <v>1332695022360</v>
      </c>
      <c r="H3860" s="1">
        <v>1332695022755</v>
      </c>
      <c r="I3860">
        <v>1</v>
      </c>
      <c r="J3860">
        <v>395</v>
      </c>
    </row>
    <row r="3861" spans="1:10" hidden="1">
      <c r="A3861" t="b">
        <v>1</v>
      </c>
      <c r="B3861" t="s">
        <v>125</v>
      </c>
      <c r="C3861" t="s">
        <v>49</v>
      </c>
      <c r="D3861" t="s">
        <v>50</v>
      </c>
      <c r="E3861" t="s">
        <v>51</v>
      </c>
      <c r="F3861" s="1">
        <v>1332696864786</v>
      </c>
      <c r="G3861" s="1">
        <v>1332696864974</v>
      </c>
      <c r="H3861" s="1">
        <v>1332696865347</v>
      </c>
      <c r="I3861">
        <v>188</v>
      </c>
      <c r="J3861">
        <v>373</v>
      </c>
    </row>
    <row r="3862" spans="1:10" hidden="1">
      <c r="A3862" t="b">
        <v>1</v>
      </c>
      <c r="B3862" t="s">
        <v>128</v>
      </c>
      <c r="C3862" t="s">
        <v>49</v>
      </c>
      <c r="D3862" t="s">
        <v>50</v>
      </c>
      <c r="E3862" t="s">
        <v>51</v>
      </c>
      <c r="F3862" s="1">
        <v>1332698709055</v>
      </c>
      <c r="G3862" s="1">
        <v>1332698709317</v>
      </c>
      <c r="H3862" s="1">
        <v>1332698709700</v>
      </c>
      <c r="I3862">
        <v>262</v>
      </c>
      <c r="J3862">
        <v>383</v>
      </c>
    </row>
    <row r="3863" spans="1:10" hidden="1">
      <c r="A3863" t="b">
        <v>1</v>
      </c>
      <c r="B3863" t="s">
        <v>131</v>
      </c>
      <c r="C3863" t="s">
        <v>49</v>
      </c>
      <c r="D3863" t="s">
        <v>50</v>
      </c>
      <c r="E3863" t="s">
        <v>51</v>
      </c>
      <c r="F3863" s="1">
        <v>1332700554286</v>
      </c>
      <c r="G3863" s="1">
        <v>1332700554607</v>
      </c>
      <c r="H3863" s="1">
        <v>1332700554984</v>
      </c>
      <c r="I3863">
        <v>321</v>
      </c>
      <c r="J3863">
        <v>377</v>
      </c>
    </row>
    <row r="3864" spans="1:10" hidden="1">
      <c r="A3864" t="b">
        <v>1</v>
      </c>
      <c r="B3864" t="s">
        <v>133</v>
      </c>
      <c r="C3864" t="s">
        <v>49</v>
      </c>
      <c r="D3864" t="s">
        <v>50</v>
      </c>
      <c r="E3864" t="s">
        <v>51</v>
      </c>
      <c r="F3864" s="1">
        <v>1332702393827</v>
      </c>
      <c r="G3864" s="1">
        <v>1332702394007</v>
      </c>
      <c r="H3864" s="1">
        <v>1332702394377</v>
      </c>
      <c r="I3864">
        <v>180</v>
      </c>
      <c r="J3864">
        <v>370</v>
      </c>
    </row>
    <row r="3865" spans="1:10" hidden="1">
      <c r="A3865" t="b">
        <v>1</v>
      </c>
      <c r="B3865" t="s">
        <v>137</v>
      </c>
      <c r="C3865" t="s">
        <v>49</v>
      </c>
      <c r="D3865" t="s">
        <v>50</v>
      </c>
      <c r="E3865" t="s">
        <v>51</v>
      </c>
      <c r="F3865" s="1">
        <v>1332704235740</v>
      </c>
      <c r="G3865" s="1">
        <v>1332704236032</v>
      </c>
      <c r="H3865" s="1">
        <v>1332704236401</v>
      </c>
      <c r="I3865">
        <v>292</v>
      </c>
      <c r="J3865">
        <v>369</v>
      </c>
    </row>
    <row r="3866" spans="1:10" hidden="1">
      <c r="A3866" t="b">
        <v>1</v>
      </c>
      <c r="B3866" t="s">
        <v>142</v>
      </c>
      <c r="C3866" t="s">
        <v>49</v>
      </c>
      <c r="D3866" t="s">
        <v>50</v>
      </c>
      <c r="E3866" t="s">
        <v>51</v>
      </c>
      <c r="F3866" s="1">
        <v>1332706077511</v>
      </c>
      <c r="G3866" s="1">
        <v>1332706077512</v>
      </c>
      <c r="H3866" s="1">
        <v>1332706077899</v>
      </c>
      <c r="I3866">
        <v>1</v>
      </c>
      <c r="J3866">
        <v>387</v>
      </c>
    </row>
    <row r="3867" spans="1:10" hidden="1">
      <c r="A3867" t="b">
        <v>1</v>
      </c>
      <c r="B3867" t="s">
        <v>145</v>
      </c>
      <c r="C3867" t="s">
        <v>49</v>
      </c>
      <c r="D3867" t="s">
        <v>50</v>
      </c>
      <c r="E3867" t="s">
        <v>51</v>
      </c>
      <c r="F3867" s="1">
        <v>1332707923583</v>
      </c>
      <c r="G3867" s="1">
        <v>1332707923914</v>
      </c>
      <c r="H3867" s="1">
        <v>1332707924312</v>
      </c>
      <c r="I3867">
        <v>331</v>
      </c>
      <c r="J3867">
        <v>398</v>
      </c>
    </row>
    <row r="3868" spans="1:10" hidden="1">
      <c r="A3868" t="b">
        <v>1</v>
      </c>
      <c r="B3868" t="s">
        <v>147</v>
      </c>
      <c r="C3868" t="s">
        <v>49</v>
      </c>
      <c r="D3868" t="s">
        <v>50</v>
      </c>
      <c r="E3868" t="s">
        <v>51</v>
      </c>
      <c r="F3868" s="1">
        <v>1332709764620</v>
      </c>
      <c r="G3868" s="1">
        <v>1332709764621</v>
      </c>
      <c r="H3868" s="1">
        <v>1332709765006</v>
      </c>
      <c r="I3868">
        <v>1</v>
      </c>
      <c r="J3868">
        <v>385</v>
      </c>
    </row>
    <row r="3869" spans="1:10" hidden="1">
      <c r="A3869" t="b">
        <v>1</v>
      </c>
      <c r="B3869" t="s">
        <v>149</v>
      </c>
      <c r="C3869" t="s">
        <v>49</v>
      </c>
      <c r="D3869" t="s">
        <v>50</v>
      </c>
      <c r="E3869" t="s">
        <v>51</v>
      </c>
      <c r="F3869" s="1">
        <v>1332711605717</v>
      </c>
      <c r="G3869" s="1">
        <v>1332711606029</v>
      </c>
      <c r="H3869" s="1">
        <v>1332711606400</v>
      </c>
      <c r="I3869">
        <v>312</v>
      </c>
      <c r="J3869">
        <v>371</v>
      </c>
    </row>
    <row r="3870" spans="1:10" hidden="1">
      <c r="A3870" t="b">
        <v>1</v>
      </c>
      <c r="B3870" t="s">
        <v>152</v>
      </c>
      <c r="C3870" t="s">
        <v>49</v>
      </c>
      <c r="D3870" t="s">
        <v>50</v>
      </c>
      <c r="E3870" t="s">
        <v>51</v>
      </c>
      <c r="F3870" s="1">
        <v>1332713446385</v>
      </c>
      <c r="G3870" s="1">
        <v>1332713446388</v>
      </c>
      <c r="H3870" s="1">
        <v>1332713446766</v>
      </c>
      <c r="I3870">
        <v>3</v>
      </c>
      <c r="J3870">
        <v>378</v>
      </c>
    </row>
    <row r="3871" spans="1:10" hidden="1">
      <c r="A3871" t="b">
        <v>1</v>
      </c>
      <c r="B3871" t="s">
        <v>154</v>
      </c>
      <c r="C3871" t="s">
        <v>49</v>
      </c>
      <c r="D3871" t="s">
        <v>50</v>
      </c>
      <c r="E3871" t="s">
        <v>51</v>
      </c>
      <c r="F3871" s="1">
        <v>1332715289048</v>
      </c>
      <c r="G3871" s="1">
        <v>1332715289344</v>
      </c>
      <c r="H3871" s="1">
        <v>1332715289737</v>
      </c>
      <c r="I3871">
        <v>296</v>
      </c>
      <c r="J3871">
        <v>393</v>
      </c>
    </row>
    <row r="3872" spans="1:10" hidden="1">
      <c r="A3872" t="b">
        <v>1</v>
      </c>
      <c r="B3872" t="s">
        <v>157</v>
      </c>
      <c r="C3872" t="s">
        <v>49</v>
      </c>
      <c r="D3872" t="s">
        <v>50</v>
      </c>
      <c r="E3872" t="s">
        <v>51</v>
      </c>
      <c r="F3872" s="1">
        <v>1332717135650</v>
      </c>
      <c r="G3872" s="1">
        <v>1332717135928</v>
      </c>
      <c r="H3872" s="1">
        <v>1332717136325</v>
      </c>
      <c r="I3872">
        <v>278</v>
      </c>
      <c r="J3872">
        <v>397</v>
      </c>
    </row>
    <row r="3873" spans="1:10" hidden="1">
      <c r="A3873" t="b">
        <v>1</v>
      </c>
      <c r="B3873" t="s">
        <v>160</v>
      </c>
      <c r="C3873" t="s">
        <v>49</v>
      </c>
      <c r="D3873" t="s">
        <v>50</v>
      </c>
      <c r="E3873" t="s">
        <v>51</v>
      </c>
      <c r="F3873" s="1">
        <v>1332718976719</v>
      </c>
      <c r="G3873" s="1">
        <v>1332718977067</v>
      </c>
      <c r="H3873" s="1">
        <v>1332718977467</v>
      </c>
      <c r="I3873">
        <v>348</v>
      </c>
      <c r="J3873">
        <v>400</v>
      </c>
    </row>
    <row r="3874" spans="1:10" hidden="1">
      <c r="A3874" t="b">
        <v>1</v>
      </c>
      <c r="B3874" t="s">
        <v>162</v>
      </c>
      <c r="C3874" t="s">
        <v>49</v>
      </c>
      <c r="D3874" t="s">
        <v>50</v>
      </c>
      <c r="E3874" t="s">
        <v>51</v>
      </c>
      <c r="F3874" s="1">
        <v>1332720818536</v>
      </c>
      <c r="G3874" s="1">
        <v>1332720818536</v>
      </c>
      <c r="H3874" s="1">
        <v>1332720818917</v>
      </c>
      <c r="I3874">
        <v>0</v>
      </c>
      <c r="J3874">
        <v>381</v>
      </c>
    </row>
    <row r="3875" spans="1:10" hidden="1">
      <c r="A3875" t="b">
        <v>1</v>
      </c>
      <c r="B3875" t="s">
        <v>164</v>
      </c>
      <c r="C3875" t="s">
        <v>49</v>
      </c>
      <c r="D3875" t="s">
        <v>50</v>
      </c>
      <c r="E3875" t="s">
        <v>51</v>
      </c>
      <c r="F3875" s="1">
        <v>1332722661826</v>
      </c>
      <c r="G3875" s="1">
        <v>1332722662125</v>
      </c>
      <c r="H3875" s="1">
        <v>1332722662520</v>
      </c>
      <c r="I3875">
        <v>299</v>
      </c>
      <c r="J3875">
        <v>395</v>
      </c>
    </row>
    <row r="3876" spans="1:10" hidden="1">
      <c r="A3876" t="b">
        <v>1</v>
      </c>
      <c r="B3876" t="s">
        <v>166</v>
      </c>
      <c r="C3876" t="s">
        <v>49</v>
      </c>
      <c r="D3876" t="s">
        <v>50</v>
      </c>
      <c r="E3876" t="s">
        <v>51</v>
      </c>
      <c r="F3876" s="1">
        <v>1332724501875</v>
      </c>
      <c r="G3876" s="1">
        <v>1332724502218</v>
      </c>
      <c r="H3876" s="1">
        <v>1332724502584</v>
      </c>
      <c r="I3876">
        <v>343</v>
      </c>
      <c r="J3876">
        <v>366</v>
      </c>
    </row>
    <row r="3877" spans="1:10" hidden="1">
      <c r="A3877" t="b">
        <v>1</v>
      </c>
      <c r="B3877" t="s">
        <v>169</v>
      </c>
      <c r="C3877" t="s">
        <v>49</v>
      </c>
      <c r="D3877" t="s">
        <v>50</v>
      </c>
      <c r="E3877" t="s">
        <v>51</v>
      </c>
      <c r="F3877" s="1">
        <v>1332726343335</v>
      </c>
      <c r="G3877" s="1">
        <v>1332726343653</v>
      </c>
      <c r="H3877" s="1">
        <v>1332726344032</v>
      </c>
      <c r="I3877">
        <v>318</v>
      </c>
      <c r="J3877">
        <v>379</v>
      </c>
    </row>
    <row r="3878" spans="1:10" hidden="1">
      <c r="A3878" t="b">
        <v>1</v>
      </c>
      <c r="B3878" t="s">
        <v>170</v>
      </c>
      <c r="C3878" t="s">
        <v>49</v>
      </c>
      <c r="D3878" t="s">
        <v>50</v>
      </c>
      <c r="E3878" t="s">
        <v>51</v>
      </c>
      <c r="F3878" s="1">
        <v>1332728186008</v>
      </c>
      <c r="G3878" s="1">
        <v>1332728186309</v>
      </c>
      <c r="H3878" s="1">
        <v>1332728186710</v>
      </c>
      <c r="I3878">
        <v>301</v>
      </c>
      <c r="J3878">
        <v>401</v>
      </c>
    </row>
    <row r="3879" spans="1:10" hidden="1">
      <c r="A3879" t="b">
        <v>1</v>
      </c>
      <c r="B3879" t="s">
        <v>172</v>
      </c>
      <c r="C3879" t="s">
        <v>49</v>
      </c>
      <c r="D3879" t="s">
        <v>50</v>
      </c>
      <c r="E3879" t="s">
        <v>51</v>
      </c>
      <c r="F3879" s="1">
        <v>1332730026067</v>
      </c>
      <c r="G3879" s="1">
        <v>1332730026409</v>
      </c>
      <c r="H3879" s="1">
        <v>1332730026785</v>
      </c>
      <c r="I3879">
        <v>342</v>
      </c>
      <c r="J3879">
        <v>376</v>
      </c>
    </row>
    <row r="3880" spans="1:10" hidden="1">
      <c r="A3880" t="b">
        <v>1</v>
      </c>
      <c r="B3880" t="s">
        <v>175</v>
      </c>
      <c r="C3880" t="s">
        <v>49</v>
      </c>
      <c r="D3880" t="s">
        <v>50</v>
      </c>
      <c r="E3880" t="s">
        <v>51</v>
      </c>
      <c r="F3880" s="1">
        <v>1332731870034</v>
      </c>
      <c r="G3880" s="1">
        <v>1332731870327</v>
      </c>
      <c r="H3880" s="1">
        <v>1332731870724</v>
      </c>
      <c r="I3880">
        <v>293</v>
      </c>
      <c r="J3880">
        <v>397</v>
      </c>
    </row>
    <row r="3881" spans="1:10" hidden="1">
      <c r="A3881" t="b">
        <v>1</v>
      </c>
      <c r="B3881" t="s">
        <v>179</v>
      </c>
      <c r="C3881" t="s">
        <v>49</v>
      </c>
      <c r="D3881" t="s">
        <v>50</v>
      </c>
      <c r="E3881" t="s">
        <v>51</v>
      </c>
      <c r="F3881" s="1">
        <v>1332733714890</v>
      </c>
      <c r="G3881" s="1">
        <v>1332733714890</v>
      </c>
      <c r="H3881" s="1">
        <v>1332733715275</v>
      </c>
      <c r="I3881">
        <v>0</v>
      </c>
      <c r="J3881">
        <v>385</v>
      </c>
    </row>
    <row r="3882" spans="1:10" hidden="1">
      <c r="A3882" t="b">
        <v>1</v>
      </c>
      <c r="B3882" t="s">
        <v>181</v>
      </c>
      <c r="C3882" t="s">
        <v>49</v>
      </c>
      <c r="D3882" t="s">
        <v>50</v>
      </c>
      <c r="E3882" t="s">
        <v>51</v>
      </c>
      <c r="F3882" s="1">
        <v>1332735558742</v>
      </c>
      <c r="G3882" s="1">
        <v>1332735559009</v>
      </c>
      <c r="H3882" s="1">
        <v>1332735559374</v>
      </c>
      <c r="I3882">
        <v>267</v>
      </c>
      <c r="J3882">
        <v>365</v>
      </c>
    </row>
    <row r="3883" spans="1:10" hidden="1">
      <c r="A3883" t="b">
        <v>1</v>
      </c>
      <c r="B3883" t="s">
        <v>183</v>
      </c>
      <c r="C3883" t="s">
        <v>49</v>
      </c>
      <c r="D3883" t="s">
        <v>50</v>
      </c>
      <c r="E3883" t="s">
        <v>51</v>
      </c>
      <c r="F3883" s="1">
        <v>1332737402307</v>
      </c>
      <c r="G3883" s="1">
        <v>1332737402488</v>
      </c>
      <c r="H3883" s="1">
        <v>1332737402851</v>
      </c>
      <c r="I3883">
        <v>181</v>
      </c>
      <c r="J3883">
        <v>363</v>
      </c>
    </row>
    <row r="3884" spans="1:10" hidden="1">
      <c r="A3884" t="b">
        <v>1</v>
      </c>
      <c r="B3884" t="s">
        <v>186</v>
      </c>
      <c r="C3884" t="s">
        <v>49</v>
      </c>
      <c r="D3884" t="s">
        <v>50</v>
      </c>
      <c r="E3884" t="s">
        <v>51</v>
      </c>
      <c r="F3884" s="1">
        <v>1332739258092</v>
      </c>
      <c r="G3884" s="1">
        <v>1332739258390</v>
      </c>
      <c r="H3884" s="1">
        <v>1332739258775</v>
      </c>
      <c r="I3884">
        <v>298</v>
      </c>
      <c r="J3884">
        <v>385</v>
      </c>
    </row>
    <row r="3885" spans="1:10" hidden="1">
      <c r="A3885" t="b">
        <v>1</v>
      </c>
      <c r="B3885" t="s">
        <v>188</v>
      </c>
      <c r="C3885" t="s">
        <v>49</v>
      </c>
      <c r="D3885" t="s">
        <v>50</v>
      </c>
      <c r="E3885" t="s">
        <v>51</v>
      </c>
      <c r="F3885" s="1">
        <v>1332739614951</v>
      </c>
      <c r="G3885" s="1">
        <v>1332739615251</v>
      </c>
      <c r="H3885" s="1">
        <v>1332739615620</v>
      </c>
      <c r="I3885">
        <v>300</v>
      </c>
      <c r="J3885">
        <v>369</v>
      </c>
    </row>
    <row r="3886" spans="1:10" hidden="1">
      <c r="A3886" t="b">
        <v>1</v>
      </c>
      <c r="B3886" t="s">
        <v>189</v>
      </c>
      <c r="C3886" t="s">
        <v>49</v>
      </c>
      <c r="D3886" t="s">
        <v>50</v>
      </c>
      <c r="E3886" t="s">
        <v>51</v>
      </c>
      <c r="F3886" s="1">
        <v>1332741456510</v>
      </c>
      <c r="G3886" s="1">
        <v>1332741456823</v>
      </c>
      <c r="H3886" s="1">
        <v>1332741457190</v>
      </c>
      <c r="I3886">
        <v>313</v>
      </c>
      <c r="J3886">
        <v>367</v>
      </c>
    </row>
    <row r="3887" spans="1:10" hidden="1">
      <c r="A3887" t="b">
        <v>1</v>
      </c>
      <c r="B3887" t="s">
        <v>190</v>
      </c>
      <c r="C3887" t="s">
        <v>49</v>
      </c>
      <c r="D3887" t="s">
        <v>50</v>
      </c>
      <c r="E3887" t="s">
        <v>51</v>
      </c>
      <c r="F3887" s="1">
        <v>1332743298902</v>
      </c>
      <c r="G3887" s="1">
        <v>1332743299221</v>
      </c>
      <c r="H3887" s="1">
        <v>1332743299591</v>
      </c>
      <c r="I3887">
        <v>319</v>
      </c>
      <c r="J3887">
        <v>370</v>
      </c>
    </row>
    <row r="3888" spans="1:10" hidden="1">
      <c r="A3888" t="b">
        <v>1</v>
      </c>
      <c r="B3888" t="s">
        <v>193</v>
      </c>
      <c r="C3888" t="s">
        <v>49</v>
      </c>
      <c r="D3888" t="s">
        <v>50</v>
      </c>
      <c r="E3888" t="s">
        <v>51</v>
      </c>
      <c r="F3888" s="1">
        <v>1332746170868</v>
      </c>
      <c r="G3888" s="1">
        <v>1332746171156</v>
      </c>
      <c r="H3888" s="1">
        <v>1332746171542</v>
      </c>
      <c r="I3888">
        <v>288</v>
      </c>
      <c r="J3888">
        <v>386</v>
      </c>
    </row>
    <row r="3889" spans="1:10" hidden="1">
      <c r="A3889" t="b">
        <v>1</v>
      </c>
      <c r="B3889" t="s">
        <v>196</v>
      </c>
      <c r="C3889" t="s">
        <v>49</v>
      </c>
      <c r="D3889" t="s">
        <v>50</v>
      </c>
      <c r="E3889" t="s">
        <v>51</v>
      </c>
      <c r="F3889" s="1">
        <v>1332748013123</v>
      </c>
      <c r="G3889" s="1">
        <v>1332748013423</v>
      </c>
      <c r="H3889" s="1">
        <v>1332748013806</v>
      </c>
      <c r="I3889">
        <v>300</v>
      </c>
      <c r="J3889">
        <v>383</v>
      </c>
    </row>
    <row r="3890" spans="1:10" hidden="1">
      <c r="A3890" t="b">
        <v>1</v>
      </c>
      <c r="B3890" t="s">
        <v>197</v>
      </c>
      <c r="C3890" t="s">
        <v>49</v>
      </c>
      <c r="D3890" t="s">
        <v>50</v>
      </c>
      <c r="E3890" t="s">
        <v>51</v>
      </c>
      <c r="F3890" s="1">
        <v>1332749855940</v>
      </c>
      <c r="G3890" s="1">
        <v>1332749856292</v>
      </c>
      <c r="H3890" s="1">
        <v>1332749856655</v>
      </c>
      <c r="I3890">
        <v>352</v>
      </c>
      <c r="J3890">
        <v>363</v>
      </c>
    </row>
    <row r="3891" spans="1:10" hidden="1">
      <c r="A3891" t="b">
        <v>1</v>
      </c>
      <c r="B3891" t="s">
        <v>198</v>
      </c>
      <c r="C3891" t="s">
        <v>49</v>
      </c>
      <c r="D3891" t="s">
        <v>50</v>
      </c>
      <c r="E3891" t="s">
        <v>51</v>
      </c>
      <c r="F3891" s="1">
        <v>1332751700714</v>
      </c>
      <c r="G3891" s="1">
        <v>1332751701023</v>
      </c>
      <c r="H3891" s="1">
        <v>1332751701414</v>
      </c>
      <c r="I3891">
        <v>309</v>
      </c>
      <c r="J3891">
        <v>391</v>
      </c>
    </row>
    <row r="3892" spans="1:10" hidden="1">
      <c r="A3892" t="b">
        <v>1</v>
      </c>
      <c r="B3892" t="s">
        <v>200</v>
      </c>
      <c r="C3892" t="s">
        <v>49</v>
      </c>
      <c r="D3892" t="s">
        <v>50</v>
      </c>
      <c r="E3892" t="s">
        <v>51</v>
      </c>
      <c r="F3892" s="1">
        <v>1332753547326</v>
      </c>
      <c r="G3892" s="1">
        <v>1332753548456</v>
      </c>
      <c r="H3892" s="1">
        <v>1332753548820</v>
      </c>
      <c r="I3892">
        <v>1130</v>
      </c>
      <c r="J3892">
        <v>364</v>
      </c>
    </row>
    <row r="3893" spans="1:10" hidden="1">
      <c r="A3893" t="b">
        <v>1</v>
      </c>
      <c r="B3893" t="s">
        <v>202</v>
      </c>
      <c r="C3893" t="s">
        <v>49</v>
      </c>
      <c r="D3893" t="s">
        <v>50</v>
      </c>
      <c r="E3893" t="s">
        <v>51</v>
      </c>
      <c r="F3893" s="1">
        <v>1332755394593</v>
      </c>
      <c r="G3893" s="1">
        <v>1332755394892</v>
      </c>
      <c r="H3893" s="1">
        <v>1332755395282</v>
      </c>
      <c r="I3893">
        <v>299</v>
      </c>
      <c r="J3893">
        <v>390</v>
      </c>
    </row>
    <row r="3894" spans="1:10" hidden="1">
      <c r="A3894" t="b">
        <v>1</v>
      </c>
      <c r="B3894" t="s">
        <v>203</v>
      </c>
      <c r="C3894" t="s">
        <v>49</v>
      </c>
      <c r="D3894" t="s">
        <v>50</v>
      </c>
      <c r="E3894" t="s">
        <v>51</v>
      </c>
      <c r="F3894" s="1">
        <v>1332757244585</v>
      </c>
      <c r="G3894" s="1">
        <v>1332757244586</v>
      </c>
      <c r="H3894" s="1">
        <v>1332757244972</v>
      </c>
      <c r="I3894">
        <v>1</v>
      </c>
      <c r="J3894">
        <v>386</v>
      </c>
    </row>
    <row r="3895" spans="1:10" hidden="1">
      <c r="A3895" t="b">
        <v>1</v>
      </c>
      <c r="B3895" t="s">
        <v>204</v>
      </c>
      <c r="C3895" t="s">
        <v>49</v>
      </c>
      <c r="D3895" t="s">
        <v>50</v>
      </c>
      <c r="E3895" t="s">
        <v>51</v>
      </c>
      <c r="F3895" s="1">
        <v>1332759102977</v>
      </c>
      <c r="G3895" s="1">
        <v>1332759103166</v>
      </c>
      <c r="H3895" s="1">
        <v>1332759103528</v>
      </c>
      <c r="I3895">
        <v>189</v>
      </c>
      <c r="J3895">
        <v>362</v>
      </c>
    </row>
    <row r="3896" spans="1:10" hidden="1">
      <c r="A3896" t="b">
        <v>1</v>
      </c>
      <c r="B3896" t="s">
        <v>205</v>
      </c>
      <c r="C3896" t="s">
        <v>49</v>
      </c>
      <c r="D3896" t="s">
        <v>50</v>
      </c>
      <c r="E3896" t="s">
        <v>51</v>
      </c>
      <c r="F3896" s="1">
        <v>1332760962911</v>
      </c>
      <c r="G3896" s="1">
        <v>1332760963210</v>
      </c>
      <c r="H3896" s="1">
        <v>1332760963574</v>
      </c>
      <c r="I3896">
        <v>299</v>
      </c>
      <c r="J3896">
        <v>364</v>
      </c>
    </row>
    <row r="3897" spans="1:10" hidden="1">
      <c r="A3897" t="b">
        <v>1</v>
      </c>
      <c r="B3897" t="s">
        <v>207</v>
      </c>
      <c r="C3897" t="s">
        <v>49</v>
      </c>
      <c r="D3897" t="s">
        <v>50</v>
      </c>
      <c r="E3897" t="s">
        <v>51</v>
      </c>
      <c r="F3897" s="1">
        <v>1332762801959</v>
      </c>
      <c r="G3897" s="1">
        <v>1332762802258</v>
      </c>
      <c r="H3897" s="1">
        <v>1332762802629</v>
      </c>
      <c r="I3897">
        <v>299</v>
      </c>
      <c r="J3897">
        <v>371</v>
      </c>
    </row>
    <row r="3898" spans="1:10" hidden="1">
      <c r="A3898" t="b">
        <v>1</v>
      </c>
      <c r="B3898" t="s">
        <v>208</v>
      </c>
      <c r="C3898" t="s">
        <v>49</v>
      </c>
      <c r="D3898" t="s">
        <v>50</v>
      </c>
      <c r="E3898" t="s">
        <v>51</v>
      </c>
      <c r="F3898" s="1">
        <v>1332764644232</v>
      </c>
      <c r="G3898" s="1">
        <v>1332764645356</v>
      </c>
      <c r="H3898" s="1">
        <v>1332764645726</v>
      </c>
      <c r="I3898">
        <v>1124</v>
      </c>
      <c r="J3898">
        <v>370</v>
      </c>
    </row>
    <row r="3899" spans="1:10" hidden="1">
      <c r="A3899" t="b">
        <v>1</v>
      </c>
      <c r="B3899" t="s">
        <v>209</v>
      </c>
      <c r="C3899" t="s">
        <v>49</v>
      </c>
      <c r="D3899" t="s">
        <v>50</v>
      </c>
      <c r="E3899" t="s">
        <v>51</v>
      </c>
      <c r="F3899" s="1">
        <v>1332766491015</v>
      </c>
      <c r="G3899" s="1">
        <v>1332766491025</v>
      </c>
      <c r="H3899" s="1">
        <v>1332766491415</v>
      </c>
      <c r="I3899">
        <v>10</v>
      </c>
      <c r="J3899">
        <v>390</v>
      </c>
    </row>
    <row r="3900" spans="1:10" hidden="1">
      <c r="A3900" t="b">
        <v>1</v>
      </c>
      <c r="B3900" t="s">
        <v>210</v>
      </c>
      <c r="C3900" t="s">
        <v>49</v>
      </c>
      <c r="D3900" t="s">
        <v>50</v>
      </c>
      <c r="E3900" t="s">
        <v>51</v>
      </c>
      <c r="F3900" s="1">
        <v>1332853126697</v>
      </c>
      <c r="G3900" s="1">
        <v>1332853127079</v>
      </c>
      <c r="H3900" s="1">
        <v>1332853127475</v>
      </c>
      <c r="I3900">
        <v>382</v>
      </c>
      <c r="J3900">
        <v>396</v>
      </c>
    </row>
    <row r="3901" spans="1:10" hidden="1">
      <c r="A3901" t="b">
        <v>1</v>
      </c>
      <c r="B3901" t="s">
        <v>211</v>
      </c>
      <c r="C3901" t="s">
        <v>49</v>
      </c>
      <c r="D3901" t="s">
        <v>50</v>
      </c>
      <c r="E3901" t="s">
        <v>51</v>
      </c>
      <c r="F3901" s="1">
        <v>1332854969721</v>
      </c>
      <c r="G3901" s="1">
        <v>1332854969721</v>
      </c>
      <c r="H3901" s="1">
        <v>1332854970100</v>
      </c>
      <c r="I3901">
        <v>0</v>
      </c>
      <c r="J3901">
        <v>379</v>
      </c>
    </row>
    <row r="3902" spans="1:10" hidden="1">
      <c r="A3902" t="b">
        <v>1</v>
      </c>
      <c r="B3902" t="s">
        <v>212</v>
      </c>
      <c r="C3902" t="s">
        <v>49</v>
      </c>
      <c r="D3902" t="s">
        <v>50</v>
      </c>
      <c r="E3902" t="s">
        <v>51</v>
      </c>
      <c r="F3902" s="1">
        <v>1332856812770</v>
      </c>
      <c r="G3902" s="1">
        <v>1332856813103</v>
      </c>
      <c r="H3902" s="1">
        <v>1332856813503</v>
      </c>
      <c r="I3902">
        <v>333</v>
      </c>
      <c r="J3902">
        <v>400</v>
      </c>
    </row>
    <row r="3903" spans="1:10" hidden="1">
      <c r="A3903" t="b">
        <v>1</v>
      </c>
      <c r="B3903" t="s">
        <v>213</v>
      </c>
      <c r="C3903" t="s">
        <v>49</v>
      </c>
      <c r="D3903" t="s">
        <v>50</v>
      </c>
      <c r="E3903" t="s">
        <v>51</v>
      </c>
      <c r="F3903" s="1">
        <v>1332858656890</v>
      </c>
      <c r="G3903" s="1">
        <v>1332858656891</v>
      </c>
      <c r="H3903" s="1">
        <v>1332858657270</v>
      </c>
      <c r="I3903">
        <v>1</v>
      </c>
      <c r="J3903">
        <v>379</v>
      </c>
    </row>
    <row r="3904" spans="1:10" hidden="1">
      <c r="A3904" t="b">
        <v>1</v>
      </c>
      <c r="B3904" t="s">
        <v>214</v>
      </c>
      <c r="C3904" t="s">
        <v>49</v>
      </c>
      <c r="D3904" t="s">
        <v>50</v>
      </c>
      <c r="E3904" t="s">
        <v>51</v>
      </c>
      <c r="F3904" s="1">
        <v>1332860501104</v>
      </c>
      <c r="G3904" s="1">
        <v>1332860501432</v>
      </c>
      <c r="H3904" s="1">
        <v>1332860501821</v>
      </c>
      <c r="I3904">
        <v>328</v>
      </c>
      <c r="J3904">
        <v>389</v>
      </c>
    </row>
    <row r="3905" spans="1:10" hidden="1">
      <c r="A3905" t="b">
        <v>1</v>
      </c>
      <c r="B3905" t="s">
        <v>216</v>
      </c>
      <c r="C3905" t="s">
        <v>49</v>
      </c>
      <c r="D3905" t="s">
        <v>50</v>
      </c>
      <c r="E3905" t="s">
        <v>51</v>
      </c>
      <c r="F3905" s="1">
        <v>1332862344722</v>
      </c>
      <c r="G3905" s="1">
        <v>1332862344723</v>
      </c>
      <c r="H3905" s="1">
        <v>1332862345130</v>
      </c>
      <c r="I3905">
        <v>1</v>
      </c>
      <c r="J3905">
        <v>407</v>
      </c>
    </row>
    <row r="3906" spans="1:10" hidden="1">
      <c r="A3906" t="b">
        <v>1</v>
      </c>
      <c r="B3906" t="s">
        <v>217</v>
      </c>
      <c r="C3906" t="s">
        <v>49</v>
      </c>
      <c r="D3906" t="s">
        <v>50</v>
      </c>
      <c r="E3906" t="s">
        <v>51</v>
      </c>
      <c r="F3906" s="1">
        <v>1332864187956</v>
      </c>
      <c r="G3906" s="1">
        <v>1332864188279</v>
      </c>
      <c r="H3906" s="1">
        <v>1332864188697</v>
      </c>
      <c r="I3906">
        <v>323</v>
      </c>
      <c r="J3906">
        <v>418</v>
      </c>
    </row>
    <row r="3907" spans="1:10" hidden="1">
      <c r="A3907" t="b">
        <v>1</v>
      </c>
      <c r="B3907" t="s">
        <v>218</v>
      </c>
      <c r="C3907" t="s">
        <v>49</v>
      </c>
      <c r="D3907" t="s">
        <v>50</v>
      </c>
      <c r="E3907" t="s">
        <v>51</v>
      </c>
      <c r="F3907" s="1">
        <v>1332866036743</v>
      </c>
      <c r="G3907" s="1">
        <v>1332866037066</v>
      </c>
      <c r="H3907" s="1">
        <v>1332866037461</v>
      </c>
      <c r="I3907">
        <v>323</v>
      </c>
      <c r="J3907">
        <v>395</v>
      </c>
    </row>
    <row r="3908" spans="1:10" hidden="1">
      <c r="A3908" t="b">
        <v>1</v>
      </c>
      <c r="B3908" t="s">
        <v>219</v>
      </c>
      <c r="C3908" t="s">
        <v>49</v>
      </c>
      <c r="D3908" t="s">
        <v>50</v>
      </c>
      <c r="E3908" t="s">
        <v>51</v>
      </c>
      <c r="F3908" s="1">
        <v>1332867882547</v>
      </c>
      <c r="G3908" s="1">
        <v>1332867882756</v>
      </c>
      <c r="H3908" s="1">
        <v>1332867883150</v>
      </c>
      <c r="I3908">
        <v>209</v>
      </c>
      <c r="J3908">
        <v>394</v>
      </c>
    </row>
    <row r="3909" spans="1:10" hidden="1">
      <c r="A3909" t="b">
        <v>1</v>
      </c>
      <c r="B3909" t="s">
        <v>221</v>
      </c>
      <c r="C3909" t="s">
        <v>49</v>
      </c>
      <c r="D3909" t="s">
        <v>50</v>
      </c>
      <c r="E3909" t="s">
        <v>51</v>
      </c>
      <c r="F3909" s="1">
        <v>1332869725759</v>
      </c>
      <c r="G3909" s="1">
        <v>1332869726072</v>
      </c>
      <c r="H3909" s="1">
        <v>1332869726456</v>
      </c>
      <c r="I3909">
        <v>313</v>
      </c>
      <c r="J3909">
        <v>384</v>
      </c>
    </row>
    <row r="3910" spans="1:10" hidden="1">
      <c r="A3910" t="b">
        <v>1</v>
      </c>
      <c r="B3910" t="s">
        <v>222</v>
      </c>
      <c r="C3910" t="s">
        <v>49</v>
      </c>
      <c r="D3910" t="s">
        <v>50</v>
      </c>
      <c r="E3910" t="s">
        <v>51</v>
      </c>
      <c r="F3910" s="1">
        <v>1332871571786</v>
      </c>
      <c r="G3910" s="1">
        <v>1332871572053</v>
      </c>
      <c r="H3910" s="1">
        <v>1332871572452</v>
      </c>
      <c r="I3910">
        <v>267</v>
      </c>
      <c r="J3910">
        <v>399</v>
      </c>
    </row>
    <row r="3911" spans="1:10" hidden="1">
      <c r="A3911" t="b">
        <v>1</v>
      </c>
      <c r="B3911" t="s">
        <v>223</v>
      </c>
      <c r="C3911" t="s">
        <v>49</v>
      </c>
      <c r="D3911" t="s">
        <v>50</v>
      </c>
      <c r="E3911" t="s">
        <v>51</v>
      </c>
      <c r="F3911" s="1">
        <v>1332873415786</v>
      </c>
      <c r="G3911" s="1">
        <v>1332873415993</v>
      </c>
      <c r="H3911" s="1">
        <v>1332873416370</v>
      </c>
      <c r="I3911">
        <v>207</v>
      </c>
      <c r="J3911">
        <v>377</v>
      </c>
    </row>
    <row r="3912" spans="1:10" hidden="1">
      <c r="A3912" t="b">
        <v>1</v>
      </c>
      <c r="B3912" t="s">
        <v>226</v>
      </c>
      <c r="C3912" t="s">
        <v>49</v>
      </c>
      <c r="D3912" t="s">
        <v>50</v>
      </c>
      <c r="E3912" t="s">
        <v>51</v>
      </c>
      <c r="F3912" s="1">
        <v>1332875257504</v>
      </c>
      <c r="G3912" s="1">
        <v>1332875257697</v>
      </c>
      <c r="H3912" s="1">
        <v>1332875258073</v>
      </c>
      <c r="I3912">
        <v>193</v>
      </c>
      <c r="J3912">
        <v>376</v>
      </c>
    </row>
    <row r="3913" spans="1:10" hidden="1">
      <c r="A3913" t="b">
        <v>1</v>
      </c>
      <c r="B3913" t="s">
        <v>227</v>
      </c>
      <c r="C3913" t="s">
        <v>49</v>
      </c>
      <c r="D3913" t="s">
        <v>50</v>
      </c>
      <c r="E3913" t="s">
        <v>51</v>
      </c>
      <c r="F3913" s="1">
        <v>1332877100009</v>
      </c>
      <c r="G3913" s="1">
        <v>1332877100317</v>
      </c>
      <c r="H3913" s="1">
        <v>1332877100720</v>
      </c>
      <c r="I3913">
        <v>308</v>
      </c>
      <c r="J3913">
        <v>403</v>
      </c>
    </row>
    <row r="3914" spans="1:10" hidden="1">
      <c r="A3914" t="b">
        <v>1</v>
      </c>
      <c r="B3914" t="s">
        <v>229</v>
      </c>
      <c r="C3914" t="s">
        <v>49</v>
      </c>
      <c r="D3914" t="s">
        <v>50</v>
      </c>
      <c r="E3914" t="s">
        <v>51</v>
      </c>
      <c r="F3914" s="1">
        <v>1332878940815</v>
      </c>
      <c r="G3914" s="1">
        <v>1332878940815</v>
      </c>
      <c r="H3914" s="1">
        <v>1332878941193</v>
      </c>
      <c r="I3914">
        <v>0</v>
      </c>
      <c r="J3914">
        <v>378</v>
      </c>
    </row>
    <row r="3915" spans="1:10" hidden="1">
      <c r="A3915" t="b">
        <v>1</v>
      </c>
      <c r="B3915" t="s">
        <v>230</v>
      </c>
      <c r="C3915" t="s">
        <v>49</v>
      </c>
      <c r="D3915" t="s">
        <v>50</v>
      </c>
      <c r="E3915" t="s">
        <v>51</v>
      </c>
      <c r="F3915" s="1">
        <v>1332880782255</v>
      </c>
      <c r="G3915" s="1">
        <v>1332880782625</v>
      </c>
      <c r="H3915" s="1">
        <v>1332880783020</v>
      </c>
      <c r="I3915">
        <v>370</v>
      </c>
      <c r="J3915">
        <v>395</v>
      </c>
    </row>
    <row r="3916" spans="1:10" hidden="1">
      <c r="A3916" t="b">
        <v>1</v>
      </c>
      <c r="B3916" t="s">
        <v>231</v>
      </c>
      <c r="C3916" t="s">
        <v>49</v>
      </c>
      <c r="D3916" t="s">
        <v>50</v>
      </c>
      <c r="E3916" t="s">
        <v>51</v>
      </c>
      <c r="F3916" s="1">
        <v>1332882637134</v>
      </c>
      <c r="G3916" s="1">
        <v>1332882637135</v>
      </c>
      <c r="H3916" s="1">
        <v>1332882637507</v>
      </c>
      <c r="I3916">
        <v>1</v>
      </c>
      <c r="J3916">
        <v>372</v>
      </c>
    </row>
    <row r="3917" spans="1:10" hidden="1">
      <c r="A3917" t="b">
        <v>1</v>
      </c>
      <c r="B3917" t="s">
        <v>233</v>
      </c>
      <c r="C3917" t="s">
        <v>49</v>
      </c>
      <c r="D3917" t="s">
        <v>50</v>
      </c>
      <c r="E3917" t="s">
        <v>51</v>
      </c>
      <c r="F3917" s="1">
        <v>1332884477118</v>
      </c>
      <c r="G3917" s="1">
        <v>1332884477447</v>
      </c>
      <c r="H3917" s="1">
        <v>1332884477846</v>
      </c>
      <c r="I3917">
        <v>329</v>
      </c>
      <c r="J3917">
        <v>399</v>
      </c>
    </row>
    <row r="3918" spans="1:10" hidden="1">
      <c r="A3918" t="b">
        <v>1</v>
      </c>
      <c r="B3918" t="s">
        <v>234</v>
      </c>
      <c r="C3918" t="s">
        <v>49</v>
      </c>
      <c r="D3918" t="s">
        <v>50</v>
      </c>
      <c r="E3918" t="s">
        <v>51</v>
      </c>
      <c r="F3918" s="1">
        <v>1332886319781</v>
      </c>
      <c r="G3918" s="1">
        <v>1332886319782</v>
      </c>
      <c r="H3918" s="1">
        <v>1332886320190</v>
      </c>
      <c r="I3918">
        <v>1</v>
      </c>
      <c r="J3918">
        <v>408</v>
      </c>
    </row>
    <row r="3919" spans="1:10" hidden="1">
      <c r="A3919" t="b">
        <v>1</v>
      </c>
      <c r="B3919" t="s">
        <v>235</v>
      </c>
      <c r="C3919" t="s">
        <v>49</v>
      </c>
      <c r="D3919" t="s">
        <v>50</v>
      </c>
      <c r="E3919" t="s">
        <v>51</v>
      </c>
      <c r="F3919" s="1">
        <v>1332888160070</v>
      </c>
      <c r="G3919" s="1">
        <v>1332888160388</v>
      </c>
      <c r="H3919" s="1">
        <v>1332888160764</v>
      </c>
      <c r="I3919">
        <v>318</v>
      </c>
      <c r="J3919">
        <v>376</v>
      </c>
    </row>
    <row r="3920" spans="1:10" hidden="1">
      <c r="A3920" t="b">
        <v>1</v>
      </c>
      <c r="B3920" t="s">
        <v>237</v>
      </c>
      <c r="C3920" t="s">
        <v>49</v>
      </c>
      <c r="D3920" t="s">
        <v>50</v>
      </c>
      <c r="E3920" t="s">
        <v>51</v>
      </c>
      <c r="F3920" s="1">
        <v>1332890001435</v>
      </c>
      <c r="G3920" s="1">
        <v>1332890001659</v>
      </c>
      <c r="H3920" s="1">
        <v>1332890002054</v>
      </c>
      <c r="I3920">
        <v>224</v>
      </c>
      <c r="J3920">
        <v>395</v>
      </c>
    </row>
    <row r="3921" spans="1:10" hidden="1">
      <c r="A3921" t="b">
        <v>1</v>
      </c>
      <c r="B3921" t="s">
        <v>238</v>
      </c>
      <c r="C3921" t="s">
        <v>49</v>
      </c>
      <c r="D3921" t="s">
        <v>50</v>
      </c>
      <c r="E3921" t="s">
        <v>51</v>
      </c>
      <c r="F3921" s="1">
        <v>1332891843050</v>
      </c>
      <c r="G3921" s="1">
        <v>1332891844173</v>
      </c>
      <c r="H3921" s="1">
        <v>1332891844552</v>
      </c>
      <c r="I3921">
        <v>1123</v>
      </c>
      <c r="J3921">
        <v>379</v>
      </c>
    </row>
    <row r="3922" spans="1:10" hidden="1">
      <c r="A3922" t="b">
        <v>1</v>
      </c>
      <c r="B3922" t="s">
        <v>240</v>
      </c>
      <c r="C3922" t="s">
        <v>49</v>
      </c>
      <c r="D3922" t="s">
        <v>50</v>
      </c>
      <c r="E3922" t="s">
        <v>51</v>
      </c>
      <c r="F3922" s="1">
        <v>1332893684848</v>
      </c>
      <c r="G3922" s="1">
        <v>1332893684849</v>
      </c>
      <c r="H3922" s="1">
        <v>1332893685246</v>
      </c>
      <c r="I3922">
        <v>1</v>
      </c>
      <c r="J3922">
        <v>397</v>
      </c>
    </row>
    <row r="3923" spans="1:10" hidden="1">
      <c r="A3923" t="b">
        <v>1</v>
      </c>
      <c r="B3923" t="s">
        <v>243</v>
      </c>
      <c r="C3923" t="s">
        <v>49</v>
      </c>
      <c r="D3923" t="s">
        <v>50</v>
      </c>
      <c r="E3923" t="s">
        <v>51</v>
      </c>
      <c r="F3923" s="1">
        <v>1332895586700</v>
      </c>
      <c r="G3923" s="1">
        <v>1332895586882</v>
      </c>
      <c r="H3923" s="1">
        <v>1332895587277</v>
      </c>
      <c r="I3923">
        <v>182</v>
      </c>
      <c r="J3923">
        <v>395</v>
      </c>
    </row>
    <row r="3924" spans="1:10" hidden="1">
      <c r="A3924" t="b">
        <v>1</v>
      </c>
      <c r="B3924" t="s">
        <v>244</v>
      </c>
      <c r="C3924" t="s">
        <v>49</v>
      </c>
      <c r="D3924" t="s">
        <v>50</v>
      </c>
      <c r="E3924" t="s">
        <v>51</v>
      </c>
      <c r="F3924" s="1">
        <v>1332897434512</v>
      </c>
      <c r="G3924" s="1">
        <v>1332897434887</v>
      </c>
      <c r="H3924" s="1">
        <v>1332897435269</v>
      </c>
      <c r="I3924">
        <v>375</v>
      </c>
      <c r="J3924">
        <v>382</v>
      </c>
    </row>
    <row r="3925" spans="1:10" hidden="1">
      <c r="A3925" t="b">
        <v>1</v>
      </c>
      <c r="B3925" t="s">
        <v>245</v>
      </c>
      <c r="C3925" t="s">
        <v>49</v>
      </c>
      <c r="D3925" t="s">
        <v>50</v>
      </c>
      <c r="E3925" t="s">
        <v>51</v>
      </c>
      <c r="F3925" s="1">
        <v>1332899278227</v>
      </c>
      <c r="G3925" s="1">
        <v>1332899278228</v>
      </c>
      <c r="H3925" s="1">
        <v>1332899278604</v>
      </c>
      <c r="I3925">
        <v>1</v>
      </c>
      <c r="J3925">
        <v>376</v>
      </c>
    </row>
    <row r="3926" spans="1:10" hidden="1">
      <c r="A3926" t="b">
        <v>1</v>
      </c>
      <c r="B3926" t="s">
        <v>246</v>
      </c>
      <c r="C3926" t="s">
        <v>49</v>
      </c>
      <c r="D3926" t="s">
        <v>50</v>
      </c>
      <c r="E3926" t="s">
        <v>51</v>
      </c>
      <c r="F3926" s="1">
        <v>1332901118849</v>
      </c>
      <c r="G3926" s="1">
        <v>1332901119205</v>
      </c>
      <c r="H3926" s="1">
        <v>1332901119574</v>
      </c>
      <c r="I3926">
        <v>356</v>
      </c>
      <c r="J3926">
        <v>369</v>
      </c>
    </row>
    <row r="3927" spans="1:10" hidden="1">
      <c r="A3927" t="b">
        <v>1</v>
      </c>
      <c r="B3927" t="s">
        <v>247</v>
      </c>
      <c r="C3927" t="s">
        <v>49</v>
      </c>
      <c r="D3927" t="s">
        <v>50</v>
      </c>
      <c r="E3927" t="s">
        <v>51</v>
      </c>
      <c r="F3927" s="1">
        <v>1332902961172</v>
      </c>
      <c r="G3927" s="1">
        <v>1332902961460</v>
      </c>
      <c r="H3927" s="1">
        <v>1332902961837</v>
      </c>
      <c r="I3927">
        <v>288</v>
      </c>
      <c r="J3927">
        <v>377</v>
      </c>
    </row>
    <row r="3928" spans="1:10" hidden="1">
      <c r="A3928" t="b">
        <v>1</v>
      </c>
      <c r="B3928" t="s">
        <v>248</v>
      </c>
      <c r="C3928" t="s">
        <v>49</v>
      </c>
      <c r="D3928" t="s">
        <v>50</v>
      </c>
      <c r="E3928" t="s">
        <v>51</v>
      </c>
      <c r="F3928" s="1">
        <v>1332904804272</v>
      </c>
      <c r="G3928" s="1">
        <v>1332904804461</v>
      </c>
      <c r="H3928" s="1">
        <v>1332904804824</v>
      </c>
      <c r="I3928">
        <v>189</v>
      </c>
      <c r="J3928">
        <v>363</v>
      </c>
    </row>
    <row r="3929" spans="1:10" hidden="1">
      <c r="A3929" t="b">
        <v>1</v>
      </c>
      <c r="B3929" t="s">
        <v>250</v>
      </c>
      <c r="C3929" t="s">
        <v>49</v>
      </c>
      <c r="D3929" t="s">
        <v>50</v>
      </c>
      <c r="E3929" t="s">
        <v>51</v>
      </c>
      <c r="F3929" s="1">
        <v>1332906643690</v>
      </c>
      <c r="G3929" s="1">
        <v>1332906644032</v>
      </c>
      <c r="H3929" s="1">
        <v>1332906644426</v>
      </c>
      <c r="I3929">
        <v>342</v>
      </c>
      <c r="J3929">
        <v>394</v>
      </c>
    </row>
    <row r="3930" spans="1:10" hidden="1">
      <c r="A3930" t="b">
        <v>1</v>
      </c>
      <c r="B3930" t="s">
        <v>253</v>
      </c>
      <c r="C3930" t="s">
        <v>49</v>
      </c>
      <c r="D3930" t="s">
        <v>50</v>
      </c>
      <c r="E3930" t="s">
        <v>51</v>
      </c>
      <c r="F3930" s="1">
        <v>1332908485131</v>
      </c>
      <c r="G3930" s="1">
        <v>1332908485446</v>
      </c>
      <c r="H3930" s="1">
        <v>1332908485830</v>
      </c>
      <c r="I3930">
        <v>315</v>
      </c>
      <c r="J3930">
        <v>384</v>
      </c>
    </row>
    <row r="3931" spans="1:10" hidden="1">
      <c r="A3931" t="b">
        <v>1</v>
      </c>
      <c r="B3931" t="s">
        <v>254</v>
      </c>
      <c r="C3931" t="s">
        <v>49</v>
      </c>
      <c r="D3931" t="s">
        <v>50</v>
      </c>
      <c r="E3931" t="s">
        <v>51</v>
      </c>
      <c r="F3931" s="1">
        <v>1332910328681</v>
      </c>
      <c r="G3931" s="1">
        <v>1332910328856</v>
      </c>
      <c r="H3931" s="1">
        <v>1332910329219</v>
      </c>
      <c r="I3931">
        <v>175</v>
      </c>
      <c r="J3931">
        <v>363</v>
      </c>
    </row>
    <row r="3932" spans="1:10" hidden="1">
      <c r="A3932" t="b">
        <v>1</v>
      </c>
      <c r="B3932" t="s">
        <v>255</v>
      </c>
      <c r="C3932" t="s">
        <v>49</v>
      </c>
      <c r="D3932" t="s">
        <v>50</v>
      </c>
      <c r="E3932" t="s">
        <v>51</v>
      </c>
      <c r="F3932" s="1">
        <v>1332912167939</v>
      </c>
      <c r="G3932" s="1">
        <v>1332912168258</v>
      </c>
      <c r="H3932" s="1">
        <v>1332912168637</v>
      </c>
      <c r="I3932">
        <v>319</v>
      </c>
      <c r="J3932">
        <v>379</v>
      </c>
    </row>
    <row r="3933" spans="1:10" hidden="1">
      <c r="A3933" t="b">
        <v>1</v>
      </c>
      <c r="B3933" t="s">
        <v>256</v>
      </c>
      <c r="C3933" t="s">
        <v>49</v>
      </c>
      <c r="D3933" t="s">
        <v>50</v>
      </c>
      <c r="E3933" t="s">
        <v>51</v>
      </c>
      <c r="F3933" s="1">
        <v>1332914009705</v>
      </c>
      <c r="G3933" s="1">
        <v>1332914010003</v>
      </c>
      <c r="H3933" s="1">
        <v>1332914010366</v>
      </c>
      <c r="I3933">
        <v>298</v>
      </c>
      <c r="J3933">
        <v>363</v>
      </c>
    </row>
    <row r="3934" spans="1:10" hidden="1">
      <c r="A3934" t="b">
        <v>1</v>
      </c>
      <c r="B3934" t="s">
        <v>258</v>
      </c>
      <c r="C3934" t="s">
        <v>49</v>
      </c>
      <c r="D3934" t="s">
        <v>50</v>
      </c>
      <c r="E3934" t="s">
        <v>51</v>
      </c>
      <c r="F3934" s="1">
        <v>1332915852587</v>
      </c>
      <c r="G3934" s="1">
        <v>1332915852587</v>
      </c>
      <c r="H3934" s="1">
        <v>1332915852983</v>
      </c>
      <c r="I3934">
        <v>0</v>
      </c>
      <c r="J3934">
        <v>396</v>
      </c>
    </row>
    <row r="3935" spans="1:10" hidden="1">
      <c r="A3935" t="b">
        <v>1</v>
      </c>
      <c r="B3935" t="s">
        <v>259</v>
      </c>
      <c r="C3935" t="s">
        <v>49</v>
      </c>
      <c r="D3935" t="s">
        <v>50</v>
      </c>
      <c r="E3935" t="s">
        <v>51</v>
      </c>
      <c r="F3935" s="1">
        <v>1332917693540</v>
      </c>
      <c r="G3935" s="1">
        <v>1332917693806</v>
      </c>
      <c r="H3935" s="1">
        <v>1332917694182</v>
      </c>
      <c r="I3935">
        <v>266</v>
      </c>
      <c r="J3935">
        <v>376</v>
      </c>
    </row>
    <row r="3936" spans="1:10" hidden="1">
      <c r="A3936" t="b">
        <v>1</v>
      </c>
      <c r="B3936" t="s">
        <v>260</v>
      </c>
      <c r="C3936" t="s">
        <v>49</v>
      </c>
      <c r="D3936" t="s">
        <v>50</v>
      </c>
      <c r="E3936" t="s">
        <v>51</v>
      </c>
      <c r="F3936" s="1">
        <v>1332919545055</v>
      </c>
      <c r="G3936" s="1">
        <v>1332919545243</v>
      </c>
      <c r="H3936" s="1">
        <v>1332919545607</v>
      </c>
      <c r="I3936">
        <v>188</v>
      </c>
      <c r="J3936">
        <v>364</v>
      </c>
    </row>
    <row r="3937" spans="1:10" hidden="1">
      <c r="A3937" t="b">
        <v>1</v>
      </c>
      <c r="B3937" t="s">
        <v>262</v>
      </c>
      <c r="C3937" t="s">
        <v>49</v>
      </c>
      <c r="D3937" t="s">
        <v>50</v>
      </c>
      <c r="E3937" t="s">
        <v>51</v>
      </c>
      <c r="F3937" s="1">
        <v>1332939851105</v>
      </c>
      <c r="G3937" s="1">
        <v>1332939851467</v>
      </c>
      <c r="H3937" s="1">
        <v>1332939851837</v>
      </c>
      <c r="I3937">
        <v>362</v>
      </c>
      <c r="J3937">
        <v>370</v>
      </c>
    </row>
    <row r="3938" spans="1:10" hidden="1">
      <c r="A3938" t="b">
        <v>1</v>
      </c>
      <c r="B3938" t="s">
        <v>264</v>
      </c>
      <c r="C3938" t="s">
        <v>49</v>
      </c>
      <c r="D3938" t="s">
        <v>50</v>
      </c>
      <c r="E3938" t="s">
        <v>51</v>
      </c>
      <c r="F3938" s="1">
        <v>1332941698838</v>
      </c>
      <c r="G3938" s="1">
        <v>1332941699029</v>
      </c>
      <c r="H3938" s="1">
        <v>1332941699412</v>
      </c>
      <c r="I3938">
        <v>191</v>
      </c>
      <c r="J3938">
        <v>383</v>
      </c>
    </row>
    <row r="3939" spans="1:10" hidden="1">
      <c r="A3939" t="b">
        <v>1</v>
      </c>
      <c r="B3939" t="s">
        <v>265</v>
      </c>
      <c r="C3939" t="s">
        <v>49</v>
      </c>
      <c r="D3939" t="s">
        <v>50</v>
      </c>
      <c r="E3939" t="s">
        <v>51</v>
      </c>
      <c r="F3939" s="1">
        <v>1332943539871</v>
      </c>
      <c r="G3939" s="1">
        <v>1332943540134</v>
      </c>
      <c r="H3939" s="1">
        <v>1332943540498</v>
      </c>
      <c r="I3939">
        <v>263</v>
      </c>
      <c r="J3939">
        <v>364</v>
      </c>
    </row>
    <row r="3940" spans="1:10" hidden="1">
      <c r="A3940" t="b">
        <v>1</v>
      </c>
      <c r="B3940" t="s">
        <v>266</v>
      </c>
      <c r="C3940" t="s">
        <v>49</v>
      </c>
      <c r="D3940" t="s">
        <v>50</v>
      </c>
      <c r="E3940" t="s">
        <v>51</v>
      </c>
      <c r="F3940" s="1">
        <v>1332945385755</v>
      </c>
      <c r="G3940" s="1">
        <v>1332945385939</v>
      </c>
      <c r="H3940" s="1">
        <v>1332945386323</v>
      </c>
      <c r="I3940">
        <v>184</v>
      </c>
      <c r="J3940">
        <v>384</v>
      </c>
    </row>
    <row r="3941" spans="1:10" hidden="1">
      <c r="A3941" t="b">
        <v>1</v>
      </c>
      <c r="B3941" t="s">
        <v>267</v>
      </c>
      <c r="C3941" t="s">
        <v>49</v>
      </c>
      <c r="D3941" t="s">
        <v>50</v>
      </c>
      <c r="E3941" t="s">
        <v>51</v>
      </c>
      <c r="F3941" s="1">
        <v>1332947226545</v>
      </c>
      <c r="G3941" s="1">
        <v>1332947226731</v>
      </c>
      <c r="H3941" s="1">
        <v>1332947227095</v>
      </c>
      <c r="I3941">
        <v>186</v>
      </c>
      <c r="J3941">
        <v>364</v>
      </c>
    </row>
    <row r="3942" spans="1:10" hidden="1">
      <c r="A3942" t="b">
        <v>1</v>
      </c>
      <c r="B3942" t="s">
        <v>268</v>
      </c>
      <c r="C3942" t="s">
        <v>49</v>
      </c>
      <c r="D3942" t="s">
        <v>50</v>
      </c>
      <c r="E3942" t="s">
        <v>51</v>
      </c>
      <c r="F3942" s="1">
        <v>1332949071805</v>
      </c>
      <c r="G3942" s="1">
        <v>1332949072141</v>
      </c>
      <c r="H3942" s="1">
        <v>1332949072524</v>
      </c>
      <c r="I3942">
        <v>336</v>
      </c>
      <c r="J3942">
        <v>383</v>
      </c>
    </row>
    <row r="3943" spans="1:10" hidden="1">
      <c r="A3943" t="b">
        <v>1</v>
      </c>
      <c r="B3943" t="s">
        <v>270</v>
      </c>
      <c r="C3943" t="s">
        <v>49</v>
      </c>
      <c r="D3943" t="s">
        <v>50</v>
      </c>
      <c r="E3943" t="s">
        <v>51</v>
      </c>
      <c r="F3943" s="1">
        <v>1332950919323</v>
      </c>
      <c r="G3943" s="1">
        <v>1332950919515</v>
      </c>
      <c r="H3943" s="1">
        <v>1332950919880</v>
      </c>
      <c r="I3943">
        <v>192</v>
      </c>
      <c r="J3943">
        <v>365</v>
      </c>
    </row>
    <row r="3944" spans="1:10" hidden="1">
      <c r="A3944" t="b">
        <v>1</v>
      </c>
      <c r="B3944" t="s">
        <v>271</v>
      </c>
      <c r="C3944" t="s">
        <v>49</v>
      </c>
      <c r="D3944" t="s">
        <v>50</v>
      </c>
      <c r="E3944" t="s">
        <v>51</v>
      </c>
      <c r="F3944" s="1">
        <v>1332952758716</v>
      </c>
      <c r="G3944" s="1">
        <v>1332952759219</v>
      </c>
      <c r="H3944" s="1">
        <v>1332952759603</v>
      </c>
      <c r="I3944">
        <v>503</v>
      </c>
      <c r="J3944">
        <v>384</v>
      </c>
    </row>
    <row r="3945" spans="1:10" hidden="1">
      <c r="A3945" t="b">
        <v>1</v>
      </c>
      <c r="B3945" t="s">
        <v>272</v>
      </c>
      <c r="C3945" t="s">
        <v>49</v>
      </c>
      <c r="D3945" t="s">
        <v>50</v>
      </c>
      <c r="E3945" t="s">
        <v>51</v>
      </c>
      <c r="F3945" s="1">
        <v>1332954604636</v>
      </c>
      <c r="G3945" s="1">
        <v>1332954604636</v>
      </c>
      <c r="H3945" s="1">
        <v>1332954605028</v>
      </c>
      <c r="I3945">
        <v>0</v>
      </c>
      <c r="J3945">
        <v>392</v>
      </c>
    </row>
    <row r="3946" spans="1:10" hidden="1">
      <c r="A3946" t="b">
        <v>1</v>
      </c>
      <c r="B3946" t="s">
        <v>273</v>
      </c>
      <c r="C3946" t="s">
        <v>49</v>
      </c>
      <c r="D3946" t="s">
        <v>50</v>
      </c>
      <c r="E3946" t="s">
        <v>51</v>
      </c>
      <c r="F3946" s="1">
        <v>1332956448469</v>
      </c>
      <c r="G3946" s="1">
        <v>1332956448847</v>
      </c>
      <c r="H3946" s="1">
        <v>1332956449215</v>
      </c>
      <c r="I3946">
        <v>378</v>
      </c>
      <c r="J3946">
        <v>368</v>
      </c>
    </row>
    <row r="3947" spans="1:10" hidden="1">
      <c r="A3947" t="b">
        <v>1</v>
      </c>
      <c r="B3947" t="s">
        <v>274</v>
      </c>
      <c r="C3947" t="s">
        <v>49</v>
      </c>
      <c r="D3947" t="s">
        <v>50</v>
      </c>
      <c r="E3947" t="s">
        <v>51</v>
      </c>
      <c r="F3947" s="1">
        <v>1332958301466</v>
      </c>
      <c r="G3947" s="1">
        <v>1332958301468</v>
      </c>
      <c r="H3947" s="1">
        <v>1332958301853</v>
      </c>
      <c r="I3947">
        <v>2</v>
      </c>
      <c r="J3947">
        <v>385</v>
      </c>
    </row>
    <row r="3948" spans="1:10" hidden="1">
      <c r="A3948" t="b">
        <v>1</v>
      </c>
      <c r="B3948" t="s">
        <v>275</v>
      </c>
      <c r="C3948" t="s">
        <v>49</v>
      </c>
      <c r="D3948" t="s">
        <v>50</v>
      </c>
      <c r="E3948" t="s">
        <v>51</v>
      </c>
      <c r="F3948" s="1">
        <v>1332960145835</v>
      </c>
      <c r="G3948" s="1">
        <v>1332960146213</v>
      </c>
      <c r="H3948" s="1">
        <v>1332960146605</v>
      </c>
      <c r="I3948">
        <v>378</v>
      </c>
      <c r="J3948">
        <v>392</v>
      </c>
    </row>
    <row r="3949" spans="1:10" hidden="1">
      <c r="A3949" t="b">
        <v>1</v>
      </c>
      <c r="B3949" t="s">
        <v>276</v>
      </c>
      <c r="C3949" t="s">
        <v>49</v>
      </c>
      <c r="D3949" t="s">
        <v>50</v>
      </c>
      <c r="E3949" t="s">
        <v>51</v>
      </c>
      <c r="F3949" s="1">
        <v>1332961983775</v>
      </c>
      <c r="G3949" s="1">
        <v>1332961984114</v>
      </c>
      <c r="H3949" s="1">
        <v>1332961984483</v>
      </c>
      <c r="I3949">
        <v>339</v>
      </c>
      <c r="J3949">
        <v>369</v>
      </c>
    </row>
    <row r="3950" spans="1:10" hidden="1">
      <c r="A3950" t="b">
        <v>1</v>
      </c>
      <c r="B3950" t="s">
        <v>277</v>
      </c>
      <c r="C3950" t="s">
        <v>49</v>
      </c>
      <c r="D3950" t="s">
        <v>50</v>
      </c>
      <c r="E3950" t="s">
        <v>51</v>
      </c>
      <c r="F3950" s="1">
        <v>1332963828176</v>
      </c>
      <c r="G3950" s="1">
        <v>1332963828368</v>
      </c>
      <c r="H3950" s="1">
        <v>1332963828760</v>
      </c>
      <c r="I3950">
        <v>192</v>
      </c>
      <c r="J3950">
        <v>392</v>
      </c>
    </row>
    <row r="3951" spans="1:10" hidden="1">
      <c r="A3951" t="b">
        <v>1</v>
      </c>
      <c r="B3951" t="s">
        <v>278</v>
      </c>
      <c r="C3951" t="s">
        <v>49</v>
      </c>
      <c r="D3951" t="s">
        <v>50</v>
      </c>
      <c r="E3951" t="s">
        <v>51</v>
      </c>
      <c r="F3951" s="1">
        <v>1332965671536</v>
      </c>
      <c r="G3951" s="1">
        <v>1332965671547</v>
      </c>
      <c r="H3951" s="1">
        <v>1332965671937</v>
      </c>
      <c r="I3951">
        <v>11</v>
      </c>
      <c r="J3951">
        <v>390</v>
      </c>
    </row>
    <row r="3952" spans="1:10" hidden="1">
      <c r="A3952" t="b">
        <v>1</v>
      </c>
      <c r="B3952" t="s">
        <v>279</v>
      </c>
      <c r="C3952" t="s">
        <v>49</v>
      </c>
      <c r="D3952" t="s">
        <v>50</v>
      </c>
      <c r="E3952" t="s">
        <v>51</v>
      </c>
      <c r="F3952" s="1">
        <v>1332967514095</v>
      </c>
      <c r="G3952" s="1">
        <v>1332967514384</v>
      </c>
      <c r="H3952" s="1">
        <v>1332967514755</v>
      </c>
      <c r="I3952">
        <v>289</v>
      </c>
      <c r="J3952">
        <v>371</v>
      </c>
    </row>
    <row r="3953" spans="1:10" hidden="1">
      <c r="A3953" t="b">
        <v>1</v>
      </c>
      <c r="B3953" t="s">
        <v>280</v>
      </c>
      <c r="C3953" t="s">
        <v>49</v>
      </c>
      <c r="D3953" t="s">
        <v>50</v>
      </c>
      <c r="E3953" t="s">
        <v>51</v>
      </c>
      <c r="F3953" s="1">
        <v>1332969354875</v>
      </c>
      <c r="G3953" s="1">
        <v>1332969354883</v>
      </c>
      <c r="H3953" s="1">
        <v>1332969355245</v>
      </c>
      <c r="I3953">
        <v>8</v>
      </c>
      <c r="J3953">
        <v>362</v>
      </c>
    </row>
    <row r="3954" spans="1:10" hidden="1">
      <c r="A3954" t="b">
        <v>1</v>
      </c>
      <c r="B3954" t="s">
        <v>281</v>
      </c>
      <c r="C3954" t="s">
        <v>49</v>
      </c>
      <c r="D3954" t="s">
        <v>50</v>
      </c>
      <c r="E3954" t="s">
        <v>51</v>
      </c>
      <c r="F3954" s="1">
        <v>1332971201656</v>
      </c>
      <c r="G3954" s="1">
        <v>1332971201969</v>
      </c>
      <c r="H3954" s="1">
        <v>1332971202359</v>
      </c>
      <c r="I3954">
        <v>313</v>
      </c>
      <c r="J3954">
        <v>390</v>
      </c>
    </row>
    <row r="3955" spans="1:10" hidden="1">
      <c r="A3955" t="b">
        <v>1</v>
      </c>
      <c r="B3955" t="s">
        <v>282</v>
      </c>
      <c r="C3955" t="s">
        <v>49</v>
      </c>
      <c r="D3955" t="s">
        <v>50</v>
      </c>
      <c r="E3955" t="s">
        <v>51</v>
      </c>
      <c r="F3955" s="1">
        <v>1332973044056</v>
      </c>
      <c r="G3955" s="1">
        <v>1332973044057</v>
      </c>
      <c r="H3955" s="1">
        <v>1332973044434</v>
      </c>
      <c r="I3955">
        <v>1</v>
      </c>
      <c r="J3955">
        <v>377</v>
      </c>
    </row>
    <row r="3956" spans="1:10" hidden="1">
      <c r="A3956" t="b">
        <v>1</v>
      </c>
      <c r="B3956" t="s">
        <v>283</v>
      </c>
      <c r="C3956" t="s">
        <v>49</v>
      </c>
      <c r="D3956" t="s">
        <v>50</v>
      </c>
      <c r="E3956" t="s">
        <v>51</v>
      </c>
      <c r="F3956" s="1">
        <v>1332974931971</v>
      </c>
      <c r="G3956" s="1">
        <v>1332974933086</v>
      </c>
      <c r="H3956" s="1">
        <v>1332974933455</v>
      </c>
      <c r="I3956">
        <v>1115</v>
      </c>
      <c r="J3956">
        <v>369</v>
      </c>
    </row>
    <row r="3957" spans="1:10" hidden="1">
      <c r="A3957" t="b">
        <v>1</v>
      </c>
      <c r="B3957" t="s">
        <v>285</v>
      </c>
      <c r="C3957" t="s">
        <v>49</v>
      </c>
      <c r="D3957" t="s">
        <v>50</v>
      </c>
      <c r="E3957" t="s">
        <v>51</v>
      </c>
      <c r="F3957" s="1">
        <v>1332976794084</v>
      </c>
      <c r="G3957" s="1">
        <v>1332976794086</v>
      </c>
      <c r="H3957" s="1">
        <v>1332976794457</v>
      </c>
      <c r="I3957">
        <v>2</v>
      </c>
      <c r="J3957">
        <v>371</v>
      </c>
    </row>
    <row r="3958" spans="1:10" hidden="1">
      <c r="A3958" t="b">
        <v>1</v>
      </c>
      <c r="B3958" t="s">
        <v>286</v>
      </c>
      <c r="C3958" t="s">
        <v>49</v>
      </c>
      <c r="D3958" t="s">
        <v>50</v>
      </c>
      <c r="E3958" t="s">
        <v>51</v>
      </c>
      <c r="F3958" s="1">
        <v>1332978642745</v>
      </c>
      <c r="G3958" s="1">
        <v>1332978643068</v>
      </c>
      <c r="H3958" s="1">
        <v>1332978643432</v>
      </c>
      <c r="I3958">
        <v>323</v>
      </c>
      <c r="J3958">
        <v>364</v>
      </c>
    </row>
    <row r="3959" spans="1:10" hidden="1">
      <c r="A3959" t="b">
        <v>1</v>
      </c>
      <c r="B3959" t="s">
        <v>287</v>
      </c>
      <c r="C3959" t="s">
        <v>49</v>
      </c>
      <c r="D3959" t="s">
        <v>50</v>
      </c>
      <c r="E3959" t="s">
        <v>51</v>
      </c>
      <c r="F3959" s="1">
        <v>1332980492446</v>
      </c>
      <c r="G3959" s="1">
        <v>1332980492447</v>
      </c>
      <c r="H3959" s="1">
        <v>1332980492822</v>
      </c>
      <c r="I3959">
        <v>1</v>
      </c>
      <c r="J3959">
        <v>375</v>
      </c>
    </row>
    <row r="3960" spans="1:10" hidden="1">
      <c r="A3960" t="b">
        <v>1</v>
      </c>
      <c r="B3960" t="s">
        <v>288</v>
      </c>
      <c r="C3960" t="s">
        <v>49</v>
      </c>
      <c r="D3960" t="s">
        <v>50</v>
      </c>
      <c r="E3960" t="s">
        <v>51</v>
      </c>
      <c r="F3960" s="1">
        <v>1332982337190</v>
      </c>
      <c r="G3960" s="1">
        <v>1332982337508</v>
      </c>
      <c r="H3960" s="1">
        <v>1332982337898</v>
      </c>
      <c r="I3960">
        <v>318</v>
      </c>
      <c r="J3960">
        <v>390</v>
      </c>
    </row>
    <row r="3961" spans="1:10" hidden="1">
      <c r="A3961" t="b">
        <v>1</v>
      </c>
      <c r="B3961" t="s">
        <v>289</v>
      </c>
      <c r="C3961" t="s">
        <v>49</v>
      </c>
      <c r="D3961" t="s">
        <v>50</v>
      </c>
      <c r="E3961" t="s">
        <v>51</v>
      </c>
      <c r="F3961" s="1">
        <v>1332984179302</v>
      </c>
      <c r="G3961" s="1">
        <v>1332984179568</v>
      </c>
      <c r="H3961" s="1">
        <v>1332984179959</v>
      </c>
      <c r="I3961">
        <v>266</v>
      </c>
      <c r="J3961">
        <v>391</v>
      </c>
    </row>
    <row r="3962" spans="1:10" hidden="1">
      <c r="A3962" t="b">
        <v>1</v>
      </c>
      <c r="B3962" t="s">
        <v>290</v>
      </c>
      <c r="C3962" t="s">
        <v>49</v>
      </c>
      <c r="D3962" t="s">
        <v>50</v>
      </c>
      <c r="E3962" t="s">
        <v>51</v>
      </c>
      <c r="F3962" s="1">
        <v>1332986020779</v>
      </c>
      <c r="G3962" s="1">
        <v>1332986021069</v>
      </c>
      <c r="H3962" s="1">
        <v>1332986021433</v>
      </c>
      <c r="I3962">
        <v>290</v>
      </c>
      <c r="J3962">
        <v>364</v>
      </c>
    </row>
    <row r="3963" spans="1:10" hidden="1">
      <c r="A3963" t="b">
        <v>1</v>
      </c>
      <c r="B3963" t="s">
        <v>291</v>
      </c>
      <c r="C3963" t="s">
        <v>49</v>
      </c>
      <c r="D3963" t="s">
        <v>50</v>
      </c>
      <c r="E3963" t="s">
        <v>51</v>
      </c>
      <c r="F3963" s="1">
        <v>1332987861890</v>
      </c>
      <c r="G3963" s="1">
        <v>1332987862151</v>
      </c>
      <c r="H3963" s="1">
        <v>1332987862515</v>
      </c>
      <c r="I3963">
        <v>261</v>
      </c>
      <c r="J3963">
        <v>364</v>
      </c>
    </row>
    <row r="3964" spans="1:10" hidden="1">
      <c r="A3964" t="b">
        <v>1</v>
      </c>
      <c r="B3964" t="s">
        <v>293</v>
      </c>
      <c r="C3964" t="s">
        <v>49</v>
      </c>
      <c r="D3964" t="s">
        <v>50</v>
      </c>
      <c r="E3964" t="s">
        <v>51</v>
      </c>
      <c r="F3964" s="1">
        <v>1332989709476</v>
      </c>
      <c r="G3964" s="1">
        <v>1332989709789</v>
      </c>
      <c r="H3964" s="1">
        <v>1332989710172</v>
      </c>
      <c r="I3964">
        <v>313</v>
      </c>
      <c r="J3964">
        <v>383</v>
      </c>
    </row>
    <row r="3965" spans="1:10" hidden="1">
      <c r="A3965" t="b">
        <v>1</v>
      </c>
      <c r="B3965" t="s">
        <v>294</v>
      </c>
      <c r="C3965" t="s">
        <v>49</v>
      </c>
      <c r="D3965" t="s">
        <v>50</v>
      </c>
      <c r="E3965" t="s">
        <v>51</v>
      </c>
      <c r="F3965" s="1">
        <v>1332991650249</v>
      </c>
      <c r="G3965" s="1">
        <v>1332991650258</v>
      </c>
      <c r="H3965" s="1">
        <v>1332991650642</v>
      </c>
      <c r="I3965">
        <v>9</v>
      </c>
      <c r="J3965">
        <v>384</v>
      </c>
    </row>
    <row r="3966" spans="1:10" hidden="1">
      <c r="A3966" t="b">
        <v>1</v>
      </c>
      <c r="B3966" t="s">
        <v>295</v>
      </c>
      <c r="C3966" t="s">
        <v>49</v>
      </c>
      <c r="D3966" t="s">
        <v>50</v>
      </c>
      <c r="E3966" t="s">
        <v>51</v>
      </c>
      <c r="F3966" s="1">
        <v>1332993497030</v>
      </c>
      <c r="G3966" s="1">
        <v>1332993497219</v>
      </c>
      <c r="H3966" s="1">
        <v>1332993497609</v>
      </c>
      <c r="I3966">
        <v>189</v>
      </c>
      <c r="J3966">
        <v>390</v>
      </c>
    </row>
    <row r="3967" spans="1:10" hidden="1">
      <c r="A3967" t="b">
        <v>1</v>
      </c>
      <c r="B3967" t="s">
        <v>297</v>
      </c>
      <c r="C3967" t="s">
        <v>49</v>
      </c>
      <c r="D3967" t="s">
        <v>50</v>
      </c>
      <c r="E3967" t="s">
        <v>51</v>
      </c>
      <c r="F3967" s="1">
        <v>1332995343200</v>
      </c>
      <c r="G3967" s="1">
        <v>1332995343567</v>
      </c>
      <c r="H3967" s="1">
        <v>1332995343956</v>
      </c>
      <c r="I3967">
        <v>367</v>
      </c>
      <c r="J3967">
        <v>389</v>
      </c>
    </row>
    <row r="3968" spans="1:10" hidden="1">
      <c r="A3968" t="b">
        <v>1</v>
      </c>
      <c r="B3968" t="s">
        <v>298</v>
      </c>
      <c r="C3968" t="s">
        <v>49</v>
      </c>
      <c r="D3968" t="s">
        <v>50</v>
      </c>
      <c r="E3968" t="s">
        <v>51</v>
      </c>
      <c r="F3968" s="1">
        <v>1332996256595</v>
      </c>
      <c r="G3968" s="1">
        <v>1332996256870</v>
      </c>
      <c r="H3968" s="1">
        <v>1332996257260</v>
      </c>
      <c r="I3968">
        <v>275</v>
      </c>
      <c r="J3968">
        <v>390</v>
      </c>
    </row>
    <row r="3969" spans="1:10" hidden="1">
      <c r="A3969" t="b">
        <v>1</v>
      </c>
      <c r="B3969" t="s">
        <v>299</v>
      </c>
      <c r="C3969" t="s">
        <v>49</v>
      </c>
      <c r="D3969" t="s">
        <v>50</v>
      </c>
      <c r="E3969" t="s">
        <v>51</v>
      </c>
      <c r="F3969" s="1">
        <v>1332998664670</v>
      </c>
      <c r="G3969" s="1">
        <v>1332998664850</v>
      </c>
      <c r="H3969" s="1">
        <v>1332998665219</v>
      </c>
      <c r="I3969">
        <v>180</v>
      </c>
      <c r="J3969">
        <v>369</v>
      </c>
    </row>
    <row r="3970" spans="1:10" hidden="1">
      <c r="A3970" t="b">
        <v>1</v>
      </c>
      <c r="B3970" t="s">
        <v>300</v>
      </c>
      <c r="C3970" t="s">
        <v>49</v>
      </c>
      <c r="D3970" t="s">
        <v>50</v>
      </c>
      <c r="E3970" t="s">
        <v>51</v>
      </c>
      <c r="F3970" s="1">
        <v>1333000553521</v>
      </c>
      <c r="G3970" s="1">
        <v>1333000553840</v>
      </c>
      <c r="H3970" s="1">
        <v>1333000554232</v>
      </c>
      <c r="I3970">
        <v>319</v>
      </c>
      <c r="J3970">
        <v>392</v>
      </c>
    </row>
    <row r="3971" spans="1:10" hidden="1">
      <c r="A3971" t="b">
        <v>1</v>
      </c>
      <c r="B3971" t="s">
        <v>301</v>
      </c>
      <c r="C3971" t="s">
        <v>49</v>
      </c>
      <c r="D3971" t="s">
        <v>50</v>
      </c>
      <c r="E3971" t="s">
        <v>51</v>
      </c>
      <c r="F3971" s="1">
        <v>1333002400943</v>
      </c>
      <c r="G3971" s="1">
        <v>1333002401219</v>
      </c>
      <c r="H3971" s="1">
        <v>1333002401620</v>
      </c>
      <c r="I3971">
        <v>276</v>
      </c>
      <c r="J3971">
        <v>401</v>
      </c>
    </row>
    <row r="3972" spans="1:10" hidden="1">
      <c r="A3972" t="b">
        <v>1</v>
      </c>
      <c r="B3972" t="s">
        <v>302</v>
      </c>
      <c r="C3972" t="s">
        <v>49</v>
      </c>
      <c r="D3972" t="s">
        <v>50</v>
      </c>
      <c r="E3972" t="s">
        <v>51</v>
      </c>
      <c r="F3972" s="1">
        <v>1333004244912</v>
      </c>
      <c r="G3972" s="1">
        <v>1333004245092</v>
      </c>
      <c r="H3972" s="1">
        <v>1333004245492</v>
      </c>
      <c r="I3972">
        <v>180</v>
      </c>
      <c r="J3972">
        <v>400</v>
      </c>
    </row>
    <row r="3973" spans="1:10" hidden="1">
      <c r="A3973" t="b">
        <v>1</v>
      </c>
      <c r="B3973" t="s">
        <v>303</v>
      </c>
      <c r="C3973" t="s">
        <v>49</v>
      </c>
      <c r="D3973" t="s">
        <v>50</v>
      </c>
      <c r="E3973" t="s">
        <v>51</v>
      </c>
      <c r="F3973" s="1">
        <v>1333006090805</v>
      </c>
      <c r="G3973" s="1">
        <v>1333006091103</v>
      </c>
      <c r="H3973" s="1">
        <v>1333006091494</v>
      </c>
      <c r="I3973">
        <v>298</v>
      </c>
      <c r="J3973">
        <v>391</v>
      </c>
    </row>
    <row r="3974" spans="1:10" hidden="1">
      <c r="A3974" t="b">
        <v>1</v>
      </c>
      <c r="B3974" t="s">
        <v>304</v>
      </c>
      <c r="C3974" t="s">
        <v>49</v>
      </c>
      <c r="D3974" t="s">
        <v>50</v>
      </c>
      <c r="E3974" t="s">
        <v>51</v>
      </c>
      <c r="F3974" s="1">
        <v>1333007931155</v>
      </c>
      <c r="G3974" s="1">
        <v>1333007931343</v>
      </c>
      <c r="H3974" s="1">
        <v>1333007931726</v>
      </c>
      <c r="I3974">
        <v>188</v>
      </c>
      <c r="J3974">
        <v>383</v>
      </c>
    </row>
    <row r="3975" spans="1:10" hidden="1">
      <c r="A3975" t="b">
        <v>1</v>
      </c>
      <c r="B3975" t="s">
        <v>306</v>
      </c>
      <c r="C3975" t="s">
        <v>49</v>
      </c>
      <c r="D3975" t="s">
        <v>50</v>
      </c>
      <c r="E3975" t="s">
        <v>51</v>
      </c>
      <c r="F3975" s="1">
        <v>1333009773029</v>
      </c>
      <c r="G3975" s="1">
        <v>1333009773376</v>
      </c>
      <c r="H3975" s="1">
        <v>1333009773760</v>
      </c>
      <c r="I3975">
        <v>347</v>
      </c>
      <c r="J3975">
        <v>384</v>
      </c>
    </row>
    <row r="3976" spans="1:10" hidden="1">
      <c r="A3976" t="b">
        <v>1</v>
      </c>
      <c r="B3976" t="s">
        <v>307</v>
      </c>
      <c r="C3976" t="s">
        <v>49</v>
      </c>
      <c r="D3976" t="s">
        <v>50</v>
      </c>
      <c r="E3976" t="s">
        <v>51</v>
      </c>
      <c r="F3976" s="1">
        <v>1333011613809</v>
      </c>
      <c r="G3976" s="1">
        <v>1333011613810</v>
      </c>
      <c r="H3976" s="1">
        <v>1333011614195</v>
      </c>
      <c r="I3976">
        <v>1</v>
      </c>
      <c r="J3976">
        <v>385</v>
      </c>
    </row>
    <row r="3977" spans="1:10" hidden="1">
      <c r="A3977" t="b">
        <v>1</v>
      </c>
      <c r="B3977" t="s">
        <v>308</v>
      </c>
      <c r="C3977" t="s">
        <v>49</v>
      </c>
      <c r="D3977" t="s">
        <v>50</v>
      </c>
      <c r="E3977" t="s">
        <v>51</v>
      </c>
      <c r="F3977" s="1">
        <v>1333013455777</v>
      </c>
      <c r="G3977" s="1">
        <v>1333013456080</v>
      </c>
      <c r="H3977" s="1">
        <v>1333013456450</v>
      </c>
      <c r="I3977">
        <v>303</v>
      </c>
      <c r="J3977">
        <v>370</v>
      </c>
    </row>
    <row r="3978" spans="1:10" hidden="1">
      <c r="A3978" t="b">
        <v>1</v>
      </c>
      <c r="B3978" t="s">
        <v>309</v>
      </c>
      <c r="C3978" t="s">
        <v>49</v>
      </c>
      <c r="D3978" t="s">
        <v>50</v>
      </c>
      <c r="E3978" t="s">
        <v>51</v>
      </c>
      <c r="F3978" s="1">
        <v>1333015296907</v>
      </c>
      <c r="G3978" s="1">
        <v>1333015297174</v>
      </c>
      <c r="H3978" s="1">
        <v>1333015297558</v>
      </c>
      <c r="I3978">
        <v>267</v>
      </c>
      <c r="J3978">
        <v>384</v>
      </c>
    </row>
    <row r="3979" spans="1:10" hidden="1">
      <c r="A3979" t="b">
        <v>1</v>
      </c>
      <c r="B3979" t="s">
        <v>310</v>
      </c>
      <c r="C3979" t="s">
        <v>49</v>
      </c>
      <c r="D3979" t="s">
        <v>50</v>
      </c>
      <c r="E3979" t="s">
        <v>51</v>
      </c>
      <c r="F3979" s="1">
        <v>1333017136771</v>
      </c>
      <c r="G3979" s="1">
        <v>1333017137037</v>
      </c>
      <c r="H3979" s="1">
        <v>1333017137426</v>
      </c>
      <c r="I3979">
        <v>266</v>
      </c>
      <c r="J3979">
        <v>389</v>
      </c>
    </row>
    <row r="3980" spans="1:10" hidden="1">
      <c r="A3980" t="b">
        <v>1</v>
      </c>
      <c r="B3980" t="s">
        <v>311</v>
      </c>
      <c r="C3980" t="s">
        <v>49</v>
      </c>
      <c r="D3980" t="s">
        <v>50</v>
      </c>
      <c r="E3980" t="s">
        <v>51</v>
      </c>
      <c r="F3980" s="1">
        <v>1333018984778</v>
      </c>
      <c r="G3980" s="1">
        <v>1333018985132</v>
      </c>
      <c r="H3980" s="1">
        <v>1333018985517</v>
      </c>
      <c r="I3980">
        <v>354</v>
      </c>
      <c r="J3980">
        <v>385</v>
      </c>
    </row>
    <row r="3981" spans="1:10" hidden="1">
      <c r="A3981" t="b">
        <v>1</v>
      </c>
      <c r="B3981" t="s">
        <v>312</v>
      </c>
      <c r="C3981" t="s">
        <v>49</v>
      </c>
      <c r="D3981" t="s">
        <v>50</v>
      </c>
      <c r="E3981" t="s">
        <v>51</v>
      </c>
      <c r="F3981" s="1">
        <v>1333020825763</v>
      </c>
      <c r="G3981" s="1">
        <v>1333020825764</v>
      </c>
      <c r="H3981" s="1">
        <v>1333020826156</v>
      </c>
      <c r="I3981">
        <v>1</v>
      </c>
      <c r="J3981">
        <v>392</v>
      </c>
    </row>
    <row r="3982" spans="1:10" hidden="1">
      <c r="A3982" t="b">
        <v>1</v>
      </c>
      <c r="B3982" t="s">
        <v>314</v>
      </c>
      <c r="C3982" t="s">
        <v>49</v>
      </c>
      <c r="D3982" t="s">
        <v>50</v>
      </c>
      <c r="E3982" t="s">
        <v>51</v>
      </c>
      <c r="F3982" s="1">
        <v>1333022668771</v>
      </c>
      <c r="G3982" s="1">
        <v>1333022669090</v>
      </c>
      <c r="H3982" s="1">
        <v>1333022669455</v>
      </c>
      <c r="I3982">
        <v>319</v>
      </c>
      <c r="J3982">
        <v>365</v>
      </c>
    </row>
    <row r="3983" spans="1:10" hidden="1">
      <c r="A3983" t="b">
        <v>1</v>
      </c>
      <c r="B3983" t="s">
        <v>317</v>
      </c>
      <c r="C3983" t="s">
        <v>49</v>
      </c>
      <c r="D3983" t="s">
        <v>50</v>
      </c>
      <c r="E3983" t="s">
        <v>51</v>
      </c>
      <c r="F3983" s="1">
        <v>1333024509770</v>
      </c>
      <c r="G3983" s="1">
        <v>1333024510033</v>
      </c>
      <c r="H3983" s="1">
        <v>1333024510430</v>
      </c>
      <c r="I3983">
        <v>263</v>
      </c>
      <c r="J3983">
        <v>397</v>
      </c>
    </row>
    <row r="3984" spans="1:10" hidden="1">
      <c r="A3984" t="b">
        <v>1</v>
      </c>
      <c r="B3984" t="s">
        <v>318</v>
      </c>
      <c r="C3984" t="s">
        <v>49</v>
      </c>
      <c r="D3984" t="s">
        <v>50</v>
      </c>
      <c r="E3984" t="s">
        <v>51</v>
      </c>
      <c r="F3984" s="1">
        <v>1333026351878</v>
      </c>
      <c r="G3984" s="1">
        <v>1333026352058</v>
      </c>
      <c r="H3984" s="1">
        <v>1333026352422</v>
      </c>
      <c r="I3984">
        <v>180</v>
      </c>
      <c r="J3984">
        <v>364</v>
      </c>
    </row>
    <row r="3985" spans="1:10" hidden="1">
      <c r="A3985" t="b">
        <v>1</v>
      </c>
      <c r="B3985" t="s">
        <v>319</v>
      </c>
      <c r="C3985" t="s">
        <v>49</v>
      </c>
      <c r="D3985" t="s">
        <v>50</v>
      </c>
      <c r="E3985" t="s">
        <v>51</v>
      </c>
      <c r="F3985" s="1">
        <v>1333028197953</v>
      </c>
      <c r="G3985" s="1">
        <v>1333028198262</v>
      </c>
      <c r="H3985" s="1">
        <v>1333028198629</v>
      </c>
      <c r="I3985">
        <v>309</v>
      </c>
      <c r="J3985">
        <v>367</v>
      </c>
    </row>
    <row r="3986" spans="1:10" hidden="1">
      <c r="A3986" t="b">
        <v>1</v>
      </c>
      <c r="B3986" t="s">
        <v>320</v>
      </c>
      <c r="C3986" t="s">
        <v>49</v>
      </c>
      <c r="D3986" t="s">
        <v>50</v>
      </c>
      <c r="E3986" t="s">
        <v>51</v>
      </c>
      <c r="F3986" s="1">
        <v>1333030040567</v>
      </c>
      <c r="G3986" s="1">
        <v>1333030040871</v>
      </c>
      <c r="H3986" s="1">
        <v>1333030041261</v>
      </c>
      <c r="I3986">
        <v>304</v>
      </c>
      <c r="J3986">
        <v>390</v>
      </c>
    </row>
    <row r="3987" spans="1:10" hidden="1">
      <c r="A3987" t="b">
        <v>1</v>
      </c>
      <c r="B3987" t="s">
        <v>321</v>
      </c>
      <c r="C3987" t="s">
        <v>49</v>
      </c>
      <c r="D3987" t="s">
        <v>50</v>
      </c>
      <c r="E3987" t="s">
        <v>51</v>
      </c>
      <c r="F3987" s="1">
        <v>1333031883770</v>
      </c>
      <c r="G3987" s="1">
        <v>1333031883959</v>
      </c>
      <c r="H3987" s="1">
        <v>1333031884335</v>
      </c>
      <c r="I3987">
        <v>189</v>
      </c>
      <c r="J3987">
        <v>376</v>
      </c>
    </row>
    <row r="3988" spans="1:10" hidden="1">
      <c r="A3988" t="b">
        <v>1</v>
      </c>
      <c r="B3988" t="s">
        <v>322</v>
      </c>
      <c r="C3988" t="s">
        <v>49</v>
      </c>
      <c r="D3988" t="s">
        <v>50</v>
      </c>
      <c r="E3988" t="s">
        <v>51</v>
      </c>
      <c r="F3988" s="1">
        <v>1333033723953</v>
      </c>
      <c r="G3988" s="1">
        <v>1333033724144</v>
      </c>
      <c r="H3988" s="1">
        <v>1333033724516</v>
      </c>
      <c r="I3988">
        <v>191</v>
      </c>
      <c r="J3988">
        <v>372</v>
      </c>
    </row>
    <row r="3989" spans="1:10" hidden="1">
      <c r="A3989" t="b">
        <v>1</v>
      </c>
      <c r="B3989" t="s">
        <v>324</v>
      </c>
      <c r="C3989" t="s">
        <v>49</v>
      </c>
      <c r="D3989" t="s">
        <v>50</v>
      </c>
      <c r="E3989" t="s">
        <v>51</v>
      </c>
      <c r="F3989" s="1">
        <v>1333035582938</v>
      </c>
      <c r="G3989" s="1">
        <v>1333035583119</v>
      </c>
      <c r="H3989" s="1">
        <v>1333035583514</v>
      </c>
      <c r="I3989">
        <v>181</v>
      </c>
      <c r="J3989">
        <v>395</v>
      </c>
    </row>
    <row r="3990" spans="1:10" hidden="1">
      <c r="A3990" t="b">
        <v>1</v>
      </c>
      <c r="B3990" t="s">
        <v>325</v>
      </c>
      <c r="C3990" t="s">
        <v>49</v>
      </c>
      <c r="D3990" t="s">
        <v>50</v>
      </c>
      <c r="E3990" t="s">
        <v>51</v>
      </c>
      <c r="F3990" s="1">
        <v>1333037427325</v>
      </c>
      <c r="G3990" s="1">
        <v>1333037427513</v>
      </c>
      <c r="H3990" s="1">
        <v>1333037427885</v>
      </c>
      <c r="I3990">
        <v>188</v>
      </c>
      <c r="J3990">
        <v>372</v>
      </c>
    </row>
    <row r="3991" spans="1:10" hidden="1">
      <c r="A3991" t="b">
        <v>1</v>
      </c>
      <c r="B3991" t="s">
        <v>326</v>
      </c>
      <c r="C3991" t="s">
        <v>49</v>
      </c>
      <c r="D3991" t="s">
        <v>50</v>
      </c>
      <c r="E3991" t="s">
        <v>51</v>
      </c>
      <c r="F3991" s="1">
        <v>1333039269911</v>
      </c>
      <c r="G3991" s="1">
        <v>1333039270239</v>
      </c>
      <c r="H3991" s="1">
        <v>1333039270613</v>
      </c>
      <c r="I3991">
        <v>328</v>
      </c>
      <c r="J3991">
        <v>374</v>
      </c>
    </row>
    <row r="3992" spans="1:10" hidden="1">
      <c r="A3992" t="b">
        <v>1</v>
      </c>
      <c r="B3992" t="s">
        <v>327</v>
      </c>
      <c r="C3992" t="s">
        <v>49</v>
      </c>
      <c r="D3992" t="s">
        <v>50</v>
      </c>
      <c r="E3992" t="s">
        <v>51</v>
      </c>
      <c r="F3992" s="1">
        <v>1333041110975</v>
      </c>
      <c r="G3992" s="1">
        <v>1333041111275</v>
      </c>
      <c r="H3992" s="1">
        <v>1333041111662</v>
      </c>
      <c r="I3992">
        <v>300</v>
      </c>
      <c r="J3992">
        <v>387</v>
      </c>
    </row>
    <row r="3993" spans="1:10" hidden="1">
      <c r="A3993" t="b">
        <v>1</v>
      </c>
      <c r="B3993" t="s">
        <v>328</v>
      </c>
      <c r="C3993" t="s">
        <v>49</v>
      </c>
      <c r="D3993" t="s">
        <v>50</v>
      </c>
      <c r="E3993" t="s">
        <v>51</v>
      </c>
      <c r="F3993" s="1">
        <v>1333042953561</v>
      </c>
      <c r="G3993" s="1">
        <v>1333042953740</v>
      </c>
      <c r="H3993" s="1">
        <v>1333042954143</v>
      </c>
      <c r="I3993">
        <v>179</v>
      </c>
      <c r="J3993">
        <v>403</v>
      </c>
    </row>
    <row r="3994" spans="1:10" hidden="1">
      <c r="A3994" t="b">
        <v>1</v>
      </c>
      <c r="B3994" t="s">
        <v>329</v>
      </c>
      <c r="C3994" t="s">
        <v>49</v>
      </c>
      <c r="D3994" t="s">
        <v>50</v>
      </c>
      <c r="E3994" t="s">
        <v>51</v>
      </c>
      <c r="F3994" s="1">
        <v>1333044792920</v>
      </c>
      <c r="G3994" s="1">
        <v>1333044793103</v>
      </c>
      <c r="H3994" s="1">
        <v>1333044793470</v>
      </c>
      <c r="I3994">
        <v>183</v>
      </c>
      <c r="J3994">
        <v>367</v>
      </c>
    </row>
    <row r="3995" spans="1:10" hidden="1">
      <c r="A3995" t="b">
        <v>1</v>
      </c>
      <c r="B3995" t="s">
        <v>330</v>
      </c>
      <c r="C3995" t="s">
        <v>49</v>
      </c>
      <c r="D3995" t="s">
        <v>50</v>
      </c>
      <c r="E3995" t="s">
        <v>51</v>
      </c>
      <c r="F3995" s="1">
        <v>1333046633888</v>
      </c>
      <c r="G3995" s="1">
        <v>1333046634080</v>
      </c>
      <c r="H3995" s="1">
        <v>1333046634451</v>
      </c>
      <c r="I3995">
        <v>192</v>
      </c>
      <c r="J3995">
        <v>371</v>
      </c>
    </row>
    <row r="3996" spans="1:10" hidden="1">
      <c r="A3996" t="b">
        <v>1</v>
      </c>
      <c r="B3996" t="s">
        <v>331</v>
      </c>
      <c r="C3996" t="s">
        <v>49</v>
      </c>
      <c r="D3996" t="s">
        <v>50</v>
      </c>
      <c r="E3996" t="s">
        <v>51</v>
      </c>
      <c r="F3996" s="1">
        <v>1333048479226</v>
      </c>
      <c r="G3996" s="1">
        <v>1333048479529</v>
      </c>
      <c r="H3996" s="1">
        <v>1333048479916</v>
      </c>
      <c r="I3996">
        <v>303</v>
      </c>
      <c r="J3996">
        <v>387</v>
      </c>
    </row>
    <row r="3997" spans="1:10" hidden="1">
      <c r="A3997" t="b">
        <v>1</v>
      </c>
      <c r="B3997" t="s">
        <v>332</v>
      </c>
      <c r="C3997" t="s">
        <v>49</v>
      </c>
      <c r="D3997" t="s">
        <v>50</v>
      </c>
      <c r="E3997" t="s">
        <v>51</v>
      </c>
      <c r="F3997" s="1">
        <v>1333050323891</v>
      </c>
      <c r="G3997" s="1">
        <v>1333050324205</v>
      </c>
      <c r="H3997" s="1">
        <v>1333050324597</v>
      </c>
      <c r="I3997">
        <v>314</v>
      </c>
      <c r="J3997">
        <v>392</v>
      </c>
    </row>
  </sheetData>
  <autoFilter ref="A1:J3997">
    <filterColumn colId="2">
      <filters>
        <filter val="www.unam.mx"/>
      </filters>
    </filterColumn>
  </autoFilter>
  <sortState ref="A2:J3997">
    <sortCondition ref="C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showRuler="0" zoomScale="150" zoomScaleNormal="150" zoomScalePageLayoutView="150" workbookViewId="0">
      <selection activeCell="I18" sqref="I18:K24"/>
    </sheetView>
  </sheetViews>
  <sheetFormatPr baseColWidth="10" defaultRowHeight="15" x14ac:dyDescent="0"/>
  <cols>
    <col min="1" max="1" width="28.1640625" customWidth="1"/>
    <col min="2" max="2" width="18.5" customWidth="1"/>
    <col min="3" max="3" width="6.83203125" customWidth="1"/>
    <col min="4" max="4" width="6.1640625" customWidth="1"/>
    <col min="5" max="5" width="4.33203125" customWidth="1"/>
    <col min="6" max="6" width="3.1640625" customWidth="1"/>
    <col min="7" max="7" width="3.33203125" customWidth="1"/>
    <col min="8" max="8" width="3" customWidth="1"/>
    <col min="9" max="9" width="13.1640625" bestFit="1" customWidth="1"/>
  </cols>
  <sheetData>
    <row r="1" spans="1:11">
      <c r="A1" t="s">
        <v>9</v>
      </c>
      <c r="C1">
        <v>29</v>
      </c>
      <c r="D1">
        <v>72</v>
      </c>
      <c r="I1" s="9" t="s">
        <v>342</v>
      </c>
      <c r="J1" s="9"/>
      <c r="K1" s="9"/>
    </row>
    <row r="2" spans="1:11">
      <c r="A2" t="s">
        <v>22</v>
      </c>
      <c r="C2">
        <v>1</v>
      </c>
      <c r="D2">
        <v>75</v>
      </c>
      <c r="I2" s="5" t="s">
        <v>334</v>
      </c>
      <c r="J2" s="5" t="s">
        <v>335</v>
      </c>
      <c r="K2" s="5" t="s">
        <v>336</v>
      </c>
    </row>
    <row r="3" spans="1:11">
      <c r="A3" t="s">
        <v>24</v>
      </c>
      <c r="C3">
        <v>1</v>
      </c>
      <c r="D3">
        <v>91</v>
      </c>
      <c r="H3">
        <v>1</v>
      </c>
      <c r="I3" s="5" t="s">
        <v>344</v>
      </c>
      <c r="J3" s="7">
        <f>AVERAGE(C52:C55)</f>
        <v>26</v>
      </c>
      <c r="K3" s="7">
        <f>AVERAGE(D52:D55)</f>
        <v>82.25</v>
      </c>
    </row>
    <row r="4" spans="1:11">
      <c r="A4" t="s">
        <v>25</v>
      </c>
      <c r="C4">
        <v>26</v>
      </c>
      <c r="D4">
        <v>110</v>
      </c>
      <c r="H4">
        <v>2</v>
      </c>
      <c r="I4" s="5" t="s">
        <v>337</v>
      </c>
      <c r="J4" s="7">
        <f>AVERAGE(C12:C13)</f>
        <v>27</v>
      </c>
      <c r="K4" s="7">
        <f>AVERAGE(D12:D13)</f>
        <v>73</v>
      </c>
    </row>
    <row r="5" spans="1:11">
      <c r="A5" t="s">
        <v>27</v>
      </c>
      <c r="C5">
        <v>82</v>
      </c>
      <c r="D5">
        <v>117</v>
      </c>
      <c r="H5">
        <v>3</v>
      </c>
      <c r="I5" s="5" t="s">
        <v>345</v>
      </c>
      <c r="J5" s="7">
        <f>AVERAGE(C19:C24)</f>
        <v>30.5</v>
      </c>
      <c r="K5" s="7">
        <f>AVERAGE(D19:D24)</f>
        <v>148.5</v>
      </c>
    </row>
    <row r="6" spans="1:11">
      <c r="A6" t="s">
        <v>29</v>
      </c>
      <c r="C6">
        <v>23</v>
      </c>
      <c r="D6">
        <v>134</v>
      </c>
      <c r="H6">
        <v>4</v>
      </c>
      <c r="I6" s="5" t="s">
        <v>339</v>
      </c>
      <c r="J6" s="7">
        <f>AVERAGE(C26:C29)</f>
        <v>28.5</v>
      </c>
      <c r="K6" s="7">
        <f>AVERAGE(D26:D29)</f>
        <v>75</v>
      </c>
    </row>
    <row r="7" spans="1:11">
      <c r="A7" t="s">
        <v>88</v>
      </c>
      <c r="C7">
        <v>30</v>
      </c>
      <c r="D7">
        <v>92</v>
      </c>
      <c r="H7">
        <v>5</v>
      </c>
      <c r="I7" s="5" t="s">
        <v>340</v>
      </c>
      <c r="J7" s="7">
        <f>AVERAGE(C34:C49)</f>
        <v>28.1875</v>
      </c>
      <c r="K7" s="7">
        <f>AVERAGE(D34:D49)</f>
        <v>164.8125</v>
      </c>
    </row>
    <row r="8" spans="1:11">
      <c r="A8" t="s">
        <v>95</v>
      </c>
      <c r="C8">
        <v>1</v>
      </c>
      <c r="D8">
        <v>91</v>
      </c>
    </row>
    <row r="9" spans="1:11">
      <c r="A9" t="s">
        <v>98</v>
      </c>
      <c r="C9">
        <v>48</v>
      </c>
      <c r="D9">
        <v>75</v>
      </c>
    </row>
    <row r="10" spans="1:11">
      <c r="A10" t="s">
        <v>102</v>
      </c>
      <c r="C10">
        <v>30</v>
      </c>
      <c r="D10">
        <v>93</v>
      </c>
    </row>
    <row r="11" spans="1:11">
      <c r="A11" t="s">
        <v>105</v>
      </c>
      <c r="C11">
        <v>23</v>
      </c>
      <c r="D11">
        <v>75</v>
      </c>
    </row>
    <row r="12" spans="1:11">
      <c r="A12" t="s">
        <v>109</v>
      </c>
      <c r="C12">
        <v>25</v>
      </c>
      <c r="D12">
        <v>72</v>
      </c>
      <c r="F12">
        <v>2</v>
      </c>
    </row>
    <row r="13" spans="1:11">
      <c r="A13" t="s">
        <v>112</v>
      </c>
      <c r="C13">
        <v>29</v>
      </c>
      <c r="D13">
        <v>74</v>
      </c>
      <c r="F13">
        <v>2</v>
      </c>
    </row>
    <row r="14" spans="1:11">
      <c r="A14" t="s">
        <v>116</v>
      </c>
      <c r="C14">
        <v>24</v>
      </c>
      <c r="D14">
        <v>90</v>
      </c>
    </row>
    <row r="15" spans="1:11">
      <c r="A15" t="s">
        <v>118</v>
      </c>
      <c r="C15">
        <v>25</v>
      </c>
      <c r="D15">
        <v>73</v>
      </c>
    </row>
    <row r="16" spans="1:11">
      <c r="A16" t="s">
        <v>121</v>
      </c>
      <c r="C16">
        <v>49</v>
      </c>
      <c r="D16">
        <v>74</v>
      </c>
    </row>
    <row r="17" spans="1:11">
      <c r="A17" t="s">
        <v>125</v>
      </c>
      <c r="C17">
        <v>27</v>
      </c>
      <c r="D17">
        <v>107</v>
      </c>
    </row>
    <row r="18" spans="1:11">
      <c r="A18" t="s">
        <v>128</v>
      </c>
      <c r="C18">
        <v>26</v>
      </c>
      <c r="D18">
        <v>74</v>
      </c>
      <c r="I18" s="9" t="s">
        <v>343</v>
      </c>
      <c r="J18" s="9"/>
      <c r="K18" s="9"/>
    </row>
    <row r="19" spans="1:11">
      <c r="A19" t="s">
        <v>131</v>
      </c>
      <c r="C19">
        <v>29</v>
      </c>
      <c r="D19">
        <v>111</v>
      </c>
      <c r="F19">
        <v>3</v>
      </c>
      <c r="I19" s="5" t="s">
        <v>334</v>
      </c>
      <c r="J19" s="5" t="s">
        <v>335</v>
      </c>
      <c r="K19" s="5" t="s">
        <v>336</v>
      </c>
    </row>
    <row r="20" spans="1:11">
      <c r="A20" t="s">
        <v>133</v>
      </c>
      <c r="C20">
        <v>29</v>
      </c>
      <c r="D20">
        <v>76</v>
      </c>
      <c r="F20">
        <v>3</v>
      </c>
      <c r="H20">
        <v>1</v>
      </c>
      <c r="I20" s="5" t="s">
        <v>344</v>
      </c>
      <c r="J20" s="7">
        <f>AVERAGE(C136:C139)</f>
        <v>36.75</v>
      </c>
      <c r="K20" s="7">
        <f>AVERAGE(D136:D139)</f>
        <v>82</v>
      </c>
    </row>
    <row r="21" spans="1:11">
      <c r="A21" t="s">
        <v>137</v>
      </c>
      <c r="C21">
        <v>27</v>
      </c>
      <c r="D21">
        <v>95</v>
      </c>
      <c r="F21">
        <v>3</v>
      </c>
      <c r="H21">
        <v>2</v>
      </c>
      <c r="I21" s="5" t="s">
        <v>337</v>
      </c>
      <c r="J21" s="7">
        <f>AVERAGE(C95:C98)</f>
        <v>28.25</v>
      </c>
      <c r="K21" s="7">
        <f>AVERAGE(D95:D98)</f>
        <v>86.5</v>
      </c>
    </row>
    <row r="22" spans="1:11">
      <c r="A22" t="s">
        <v>142</v>
      </c>
      <c r="C22">
        <v>24</v>
      </c>
      <c r="D22">
        <v>464</v>
      </c>
      <c r="F22">
        <v>3</v>
      </c>
      <c r="H22">
        <v>3</v>
      </c>
      <c r="I22" s="5" t="s">
        <v>345</v>
      </c>
      <c r="J22" s="7">
        <f>AVERAGE(C103:C108)</f>
        <v>26</v>
      </c>
      <c r="K22" s="7">
        <f>AVERAGE(D103:D108)</f>
        <v>87.833333333333329</v>
      </c>
    </row>
    <row r="23" spans="1:11">
      <c r="A23" t="s">
        <v>145</v>
      </c>
      <c r="C23">
        <v>25</v>
      </c>
      <c r="D23">
        <v>74</v>
      </c>
      <c r="F23">
        <v>3</v>
      </c>
      <c r="H23">
        <v>4</v>
      </c>
      <c r="I23" s="5" t="s">
        <v>339</v>
      </c>
      <c r="J23" s="7">
        <f>AVERAGE(C111:C114)</f>
        <v>42.25</v>
      </c>
      <c r="K23" s="7">
        <f>AVERAGE(D111:D114)</f>
        <v>86</v>
      </c>
    </row>
    <row r="24" spans="1:11">
      <c r="A24" t="s">
        <v>147</v>
      </c>
      <c r="C24">
        <v>49</v>
      </c>
      <c r="D24">
        <v>71</v>
      </c>
      <c r="F24">
        <v>3</v>
      </c>
      <c r="H24">
        <v>5</v>
      </c>
      <c r="I24" s="5" t="s">
        <v>340</v>
      </c>
      <c r="J24" s="7">
        <f>AVERAGE(C119:C133)</f>
        <v>29.933333333333334</v>
      </c>
      <c r="K24" s="7">
        <f>AVERAGE(D119:D133)</f>
        <v>81.2</v>
      </c>
    </row>
    <row r="25" spans="1:11">
      <c r="A25" t="s">
        <v>149</v>
      </c>
      <c r="C25">
        <v>27</v>
      </c>
      <c r="D25">
        <v>108</v>
      </c>
    </row>
    <row r="26" spans="1:11">
      <c r="A26" t="s">
        <v>152</v>
      </c>
      <c r="C26">
        <v>30</v>
      </c>
      <c r="D26">
        <v>75</v>
      </c>
      <c r="F26">
        <v>4</v>
      </c>
    </row>
    <row r="27" spans="1:11">
      <c r="A27" t="s">
        <v>154</v>
      </c>
      <c r="C27">
        <v>30</v>
      </c>
      <c r="D27">
        <v>74</v>
      </c>
      <c r="F27">
        <v>4</v>
      </c>
    </row>
    <row r="28" spans="1:11">
      <c r="A28" t="s">
        <v>157</v>
      </c>
      <c r="C28">
        <v>29</v>
      </c>
      <c r="D28">
        <v>77</v>
      </c>
      <c r="F28">
        <v>4</v>
      </c>
    </row>
    <row r="29" spans="1:11">
      <c r="A29" t="s">
        <v>160</v>
      </c>
      <c r="C29">
        <v>25</v>
      </c>
      <c r="D29">
        <v>74</v>
      </c>
      <c r="F29">
        <v>4</v>
      </c>
    </row>
    <row r="30" spans="1:11">
      <c r="A30" t="s">
        <v>162</v>
      </c>
      <c r="C30">
        <v>26</v>
      </c>
      <c r="D30">
        <v>108</v>
      </c>
    </row>
    <row r="31" spans="1:11">
      <c r="A31" t="s">
        <v>164</v>
      </c>
      <c r="C31">
        <v>25</v>
      </c>
      <c r="D31">
        <v>116</v>
      </c>
    </row>
    <row r="32" spans="1:11">
      <c r="A32" t="s">
        <v>166</v>
      </c>
      <c r="C32">
        <v>31</v>
      </c>
      <c r="D32">
        <v>74</v>
      </c>
    </row>
    <row r="33" spans="1:6">
      <c r="A33" t="s">
        <v>169</v>
      </c>
      <c r="C33">
        <v>24</v>
      </c>
      <c r="D33">
        <v>91</v>
      </c>
    </row>
    <row r="34" spans="1:6">
      <c r="A34" t="s">
        <v>170</v>
      </c>
      <c r="C34">
        <v>28</v>
      </c>
      <c r="D34">
        <v>1345</v>
      </c>
      <c r="F34">
        <v>5</v>
      </c>
    </row>
    <row r="35" spans="1:6">
      <c r="A35" t="s">
        <v>172</v>
      </c>
      <c r="C35">
        <v>30</v>
      </c>
      <c r="D35">
        <v>75</v>
      </c>
      <c r="F35">
        <v>5</v>
      </c>
    </row>
    <row r="36" spans="1:6">
      <c r="A36" t="s">
        <v>175</v>
      </c>
      <c r="C36">
        <v>25</v>
      </c>
      <c r="D36">
        <v>117</v>
      </c>
      <c r="F36">
        <v>5</v>
      </c>
    </row>
    <row r="37" spans="1:6">
      <c r="A37" t="s">
        <v>179</v>
      </c>
      <c r="C37">
        <v>2</v>
      </c>
      <c r="D37">
        <v>73</v>
      </c>
      <c r="F37">
        <v>5</v>
      </c>
    </row>
    <row r="38" spans="1:6">
      <c r="A38" t="s">
        <v>181</v>
      </c>
      <c r="C38">
        <v>25</v>
      </c>
      <c r="D38">
        <v>72</v>
      </c>
      <c r="F38">
        <v>5</v>
      </c>
    </row>
    <row r="39" spans="1:6">
      <c r="A39" t="s">
        <v>183</v>
      </c>
      <c r="C39">
        <v>28</v>
      </c>
      <c r="D39">
        <v>73</v>
      </c>
      <c r="F39">
        <v>5</v>
      </c>
    </row>
    <row r="40" spans="1:6">
      <c r="A40" t="s">
        <v>186</v>
      </c>
      <c r="C40">
        <v>28</v>
      </c>
      <c r="D40">
        <v>91</v>
      </c>
      <c r="F40">
        <v>5</v>
      </c>
    </row>
    <row r="41" spans="1:6">
      <c r="A41" t="s">
        <v>188</v>
      </c>
      <c r="C41">
        <v>30</v>
      </c>
      <c r="D41">
        <v>90</v>
      </c>
      <c r="F41">
        <v>5</v>
      </c>
    </row>
    <row r="42" spans="1:6">
      <c r="A42" t="s">
        <v>189</v>
      </c>
      <c r="C42">
        <v>30</v>
      </c>
      <c r="D42">
        <v>98</v>
      </c>
      <c r="F42">
        <v>5</v>
      </c>
    </row>
    <row r="43" spans="1:6">
      <c r="A43" t="s">
        <v>190</v>
      </c>
      <c r="C43">
        <v>47</v>
      </c>
      <c r="D43">
        <v>74</v>
      </c>
      <c r="F43">
        <v>5</v>
      </c>
    </row>
    <row r="44" spans="1:6">
      <c r="A44" t="s">
        <v>193</v>
      </c>
      <c r="C44">
        <v>24</v>
      </c>
      <c r="D44">
        <v>74</v>
      </c>
      <c r="F44">
        <v>5</v>
      </c>
    </row>
    <row r="45" spans="1:6">
      <c r="A45" t="s">
        <v>196</v>
      </c>
      <c r="C45">
        <v>25</v>
      </c>
      <c r="D45">
        <v>91</v>
      </c>
      <c r="F45">
        <v>5</v>
      </c>
    </row>
    <row r="46" spans="1:6">
      <c r="A46" t="s">
        <v>197</v>
      </c>
      <c r="C46">
        <v>28</v>
      </c>
      <c r="D46">
        <v>75</v>
      </c>
      <c r="F46">
        <v>5</v>
      </c>
    </row>
    <row r="47" spans="1:6">
      <c r="A47" t="s">
        <v>198</v>
      </c>
      <c r="C47">
        <v>24</v>
      </c>
      <c r="D47">
        <v>91</v>
      </c>
      <c r="F47">
        <v>5</v>
      </c>
    </row>
    <row r="48" spans="1:6">
      <c r="A48" t="s">
        <v>200</v>
      </c>
      <c r="C48">
        <v>30</v>
      </c>
      <c r="D48">
        <v>90</v>
      </c>
      <c r="F48">
        <v>5</v>
      </c>
    </row>
    <row r="49" spans="1:6">
      <c r="A49" t="s">
        <v>202</v>
      </c>
      <c r="C49">
        <v>47</v>
      </c>
      <c r="D49">
        <v>108</v>
      </c>
      <c r="F49">
        <v>5</v>
      </c>
    </row>
    <row r="50" spans="1:6">
      <c r="A50" t="s">
        <v>203</v>
      </c>
      <c r="C50">
        <v>27</v>
      </c>
      <c r="D50">
        <v>75</v>
      </c>
    </row>
    <row r="51" spans="1:6">
      <c r="A51" t="s">
        <v>204</v>
      </c>
      <c r="C51">
        <v>28</v>
      </c>
      <c r="D51">
        <v>74</v>
      </c>
    </row>
    <row r="52" spans="1:6">
      <c r="A52" t="s">
        <v>205</v>
      </c>
      <c r="C52">
        <v>25</v>
      </c>
      <c r="D52">
        <v>91</v>
      </c>
      <c r="F52">
        <v>1</v>
      </c>
    </row>
    <row r="53" spans="1:6">
      <c r="A53" t="s">
        <v>207</v>
      </c>
      <c r="C53">
        <v>26</v>
      </c>
      <c r="D53">
        <v>91</v>
      </c>
      <c r="F53">
        <v>1</v>
      </c>
    </row>
    <row r="54" spans="1:6">
      <c r="A54" t="s">
        <v>208</v>
      </c>
      <c r="C54">
        <v>24</v>
      </c>
      <c r="D54">
        <v>74</v>
      </c>
      <c r="F54">
        <v>1</v>
      </c>
    </row>
    <row r="55" spans="1:6">
      <c r="A55" t="s">
        <v>209</v>
      </c>
      <c r="C55">
        <v>29</v>
      </c>
      <c r="D55">
        <v>73</v>
      </c>
      <c r="F55">
        <v>1</v>
      </c>
    </row>
    <row r="56" spans="1:6">
      <c r="A56" t="s">
        <v>210</v>
      </c>
      <c r="C56">
        <v>48</v>
      </c>
      <c r="D56">
        <v>72</v>
      </c>
      <c r="F56" s="4"/>
    </row>
    <row r="57" spans="1:6">
      <c r="A57" t="s">
        <v>211</v>
      </c>
      <c r="C57">
        <v>29</v>
      </c>
      <c r="D57">
        <v>90</v>
      </c>
    </row>
    <row r="58" spans="1:6">
      <c r="A58" t="s">
        <v>212</v>
      </c>
      <c r="C58">
        <v>26</v>
      </c>
      <c r="D58">
        <v>90</v>
      </c>
    </row>
    <row r="59" spans="1:6">
      <c r="A59" t="s">
        <v>213</v>
      </c>
      <c r="C59">
        <v>29</v>
      </c>
      <c r="D59">
        <v>74</v>
      </c>
    </row>
    <row r="60" spans="1:6">
      <c r="A60" t="s">
        <v>214</v>
      </c>
      <c r="C60">
        <v>49</v>
      </c>
      <c r="D60">
        <v>73</v>
      </c>
    </row>
    <row r="61" spans="1:6">
      <c r="A61" t="s">
        <v>216</v>
      </c>
      <c r="C61">
        <v>25</v>
      </c>
      <c r="D61">
        <v>75</v>
      </c>
    </row>
    <row r="62" spans="1:6">
      <c r="A62" t="s">
        <v>217</v>
      </c>
      <c r="C62">
        <v>48</v>
      </c>
      <c r="D62">
        <v>92</v>
      </c>
    </row>
    <row r="63" spans="1:6">
      <c r="A63" t="s">
        <v>218</v>
      </c>
      <c r="C63">
        <v>4</v>
      </c>
      <c r="D63">
        <v>74</v>
      </c>
    </row>
    <row r="64" spans="1:6">
      <c r="A64" t="s">
        <v>219</v>
      </c>
      <c r="C64">
        <v>23</v>
      </c>
      <c r="D64">
        <v>92</v>
      </c>
    </row>
    <row r="65" spans="1:4">
      <c r="A65" t="s">
        <v>221</v>
      </c>
      <c r="C65">
        <v>29</v>
      </c>
      <c r="D65">
        <v>91</v>
      </c>
    </row>
    <row r="66" spans="1:4">
      <c r="A66" t="s">
        <v>222</v>
      </c>
      <c r="C66">
        <v>27</v>
      </c>
      <c r="D66">
        <v>75</v>
      </c>
    </row>
    <row r="67" spans="1:4">
      <c r="A67" t="s">
        <v>223</v>
      </c>
      <c r="C67">
        <v>48</v>
      </c>
      <c r="D67">
        <v>71</v>
      </c>
    </row>
    <row r="68" spans="1:4">
      <c r="A68" t="s">
        <v>226</v>
      </c>
      <c r="C68">
        <v>28</v>
      </c>
      <c r="D68">
        <v>91</v>
      </c>
    </row>
    <row r="69" spans="1:4">
      <c r="A69" t="s">
        <v>227</v>
      </c>
      <c r="C69">
        <v>32</v>
      </c>
      <c r="D69">
        <v>74</v>
      </c>
    </row>
    <row r="70" spans="1:4">
      <c r="A70" t="s">
        <v>229</v>
      </c>
      <c r="C70">
        <v>25</v>
      </c>
      <c r="D70">
        <v>108</v>
      </c>
    </row>
    <row r="71" spans="1:4">
      <c r="A71" t="s">
        <v>230</v>
      </c>
      <c r="C71">
        <v>25</v>
      </c>
      <c r="D71">
        <v>74</v>
      </c>
    </row>
    <row r="72" spans="1:4">
      <c r="A72" t="s">
        <v>231</v>
      </c>
      <c r="C72">
        <v>48</v>
      </c>
      <c r="D72">
        <v>75</v>
      </c>
    </row>
    <row r="73" spans="1:4">
      <c r="A73" t="s">
        <v>233</v>
      </c>
      <c r="C73">
        <v>24</v>
      </c>
      <c r="D73">
        <v>95</v>
      </c>
    </row>
    <row r="74" spans="1:4">
      <c r="A74" t="s">
        <v>234</v>
      </c>
      <c r="C74">
        <v>28</v>
      </c>
      <c r="D74">
        <v>108</v>
      </c>
    </row>
    <row r="75" spans="1:4">
      <c r="A75" t="s">
        <v>235</v>
      </c>
      <c r="C75">
        <v>25</v>
      </c>
      <c r="D75">
        <v>90</v>
      </c>
    </row>
    <row r="76" spans="1:4">
      <c r="A76" t="s">
        <v>237</v>
      </c>
      <c r="C76">
        <v>24</v>
      </c>
      <c r="D76">
        <v>91</v>
      </c>
    </row>
    <row r="77" spans="1:4">
      <c r="A77" t="s">
        <v>238</v>
      </c>
      <c r="C77">
        <v>25</v>
      </c>
      <c r="D77">
        <v>90</v>
      </c>
    </row>
    <row r="78" spans="1:4">
      <c r="A78" t="s">
        <v>240</v>
      </c>
      <c r="C78">
        <v>24</v>
      </c>
      <c r="D78">
        <v>74</v>
      </c>
    </row>
    <row r="79" spans="1:4">
      <c r="A79" t="s">
        <v>243</v>
      </c>
      <c r="C79">
        <v>25</v>
      </c>
      <c r="D79">
        <v>74</v>
      </c>
    </row>
    <row r="80" spans="1:4">
      <c r="A80" t="s">
        <v>244</v>
      </c>
      <c r="C80">
        <v>28</v>
      </c>
      <c r="D80">
        <v>72</v>
      </c>
    </row>
    <row r="81" spans="1:6">
      <c r="A81" t="s">
        <v>245</v>
      </c>
      <c r="C81">
        <v>30</v>
      </c>
      <c r="D81">
        <v>73</v>
      </c>
    </row>
    <row r="82" spans="1:6">
      <c r="A82" t="s">
        <v>246</v>
      </c>
      <c r="C82">
        <v>28</v>
      </c>
      <c r="D82">
        <v>361</v>
      </c>
    </row>
    <row r="83" spans="1:6">
      <c r="A83" t="s">
        <v>247</v>
      </c>
      <c r="C83">
        <v>28</v>
      </c>
      <c r="D83">
        <v>75</v>
      </c>
    </row>
    <row r="84" spans="1:6">
      <c r="A84" t="s">
        <v>248</v>
      </c>
      <c r="C84">
        <v>25</v>
      </c>
      <c r="D84">
        <v>72</v>
      </c>
    </row>
    <row r="85" spans="1:6">
      <c r="A85" t="s">
        <v>250</v>
      </c>
      <c r="C85">
        <v>28</v>
      </c>
      <c r="D85">
        <v>90</v>
      </c>
    </row>
    <row r="86" spans="1:6">
      <c r="A86" t="s">
        <v>253</v>
      </c>
      <c r="C86">
        <v>30</v>
      </c>
      <c r="D86">
        <v>73</v>
      </c>
    </row>
    <row r="87" spans="1:6">
      <c r="A87" t="s">
        <v>254</v>
      </c>
      <c r="C87">
        <v>25</v>
      </c>
      <c r="D87">
        <v>74</v>
      </c>
    </row>
    <row r="88" spans="1:6">
      <c r="A88" t="s">
        <v>255</v>
      </c>
      <c r="C88">
        <v>24</v>
      </c>
      <c r="D88">
        <v>72</v>
      </c>
    </row>
    <row r="89" spans="1:6">
      <c r="A89" t="s">
        <v>256</v>
      </c>
      <c r="C89">
        <v>25</v>
      </c>
      <c r="D89">
        <v>72</v>
      </c>
    </row>
    <row r="90" spans="1:6">
      <c r="A90" t="s">
        <v>258</v>
      </c>
      <c r="C90">
        <v>31</v>
      </c>
      <c r="D90">
        <v>75</v>
      </c>
    </row>
    <row r="91" spans="1:6">
      <c r="A91" t="s">
        <v>259</v>
      </c>
      <c r="C91">
        <v>24</v>
      </c>
      <c r="D91">
        <v>107</v>
      </c>
    </row>
    <row r="92" spans="1:6">
      <c r="A92" t="s">
        <v>260</v>
      </c>
      <c r="C92">
        <v>23</v>
      </c>
      <c r="D92">
        <v>92</v>
      </c>
    </row>
    <row r="93" spans="1:6">
      <c r="A93" t="s">
        <v>262</v>
      </c>
      <c r="C93">
        <v>29</v>
      </c>
      <c r="D93">
        <v>110</v>
      </c>
    </row>
    <row r="94" spans="1:6">
      <c r="A94" t="s">
        <v>264</v>
      </c>
      <c r="C94">
        <v>25</v>
      </c>
      <c r="D94">
        <v>73</v>
      </c>
    </row>
    <row r="95" spans="1:6">
      <c r="A95" t="s">
        <v>265</v>
      </c>
      <c r="C95">
        <v>24</v>
      </c>
      <c r="D95">
        <v>73</v>
      </c>
      <c r="F95">
        <v>2</v>
      </c>
    </row>
    <row r="96" spans="1:6">
      <c r="A96" t="s">
        <v>266</v>
      </c>
      <c r="C96">
        <v>27</v>
      </c>
      <c r="D96">
        <v>90</v>
      </c>
      <c r="F96">
        <v>2</v>
      </c>
    </row>
    <row r="97" spans="1:6">
      <c r="A97" t="s">
        <v>267</v>
      </c>
      <c r="C97">
        <v>30</v>
      </c>
      <c r="D97">
        <v>91</v>
      </c>
      <c r="F97">
        <v>2</v>
      </c>
    </row>
    <row r="98" spans="1:6">
      <c r="A98" t="s">
        <v>268</v>
      </c>
      <c r="C98">
        <v>32</v>
      </c>
      <c r="D98">
        <v>92</v>
      </c>
      <c r="F98">
        <v>2</v>
      </c>
    </row>
    <row r="99" spans="1:6">
      <c r="A99" t="s">
        <v>270</v>
      </c>
      <c r="C99">
        <v>27</v>
      </c>
      <c r="D99">
        <v>90</v>
      </c>
    </row>
    <row r="100" spans="1:6">
      <c r="A100" t="s">
        <v>271</v>
      </c>
      <c r="C100">
        <v>28</v>
      </c>
      <c r="D100">
        <v>75</v>
      </c>
    </row>
    <row r="101" spans="1:6">
      <c r="A101" t="s">
        <v>272</v>
      </c>
      <c r="C101">
        <v>51</v>
      </c>
      <c r="D101">
        <v>92</v>
      </c>
    </row>
    <row r="102" spans="1:6">
      <c r="A102" t="s">
        <v>273</v>
      </c>
      <c r="C102">
        <v>27</v>
      </c>
      <c r="D102">
        <v>90</v>
      </c>
    </row>
    <row r="103" spans="1:6">
      <c r="A103" t="s">
        <v>274</v>
      </c>
      <c r="C103">
        <v>25</v>
      </c>
      <c r="D103">
        <v>89</v>
      </c>
      <c r="F103">
        <v>3</v>
      </c>
    </row>
    <row r="104" spans="1:6">
      <c r="A104" t="s">
        <v>275</v>
      </c>
      <c r="C104">
        <v>27</v>
      </c>
      <c r="D104">
        <v>105</v>
      </c>
      <c r="F104">
        <v>3</v>
      </c>
    </row>
    <row r="105" spans="1:6">
      <c r="A105" t="s">
        <v>276</v>
      </c>
      <c r="C105">
        <v>30</v>
      </c>
      <c r="D105">
        <v>75</v>
      </c>
      <c r="F105">
        <v>3</v>
      </c>
    </row>
    <row r="106" spans="1:6">
      <c r="A106" t="s">
        <v>277</v>
      </c>
      <c r="C106">
        <v>24</v>
      </c>
      <c r="D106">
        <v>92</v>
      </c>
      <c r="F106">
        <v>3</v>
      </c>
    </row>
    <row r="107" spans="1:6">
      <c r="A107" t="s">
        <v>278</v>
      </c>
      <c r="C107">
        <v>25</v>
      </c>
      <c r="D107">
        <v>74</v>
      </c>
      <c r="F107">
        <v>3</v>
      </c>
    </row>
    <row r="108" spans="1:6">
      <c r="A108" t="s">
        <v>279</v>
      </c>
      <c r="C108">
        <v>25</v>
      </c>
      <c r="D108">
        <v>92</v>
      </c>
      <c r="F108">
        <v>3</v>
      </c>
    </row>
    <row r="109" spans="1:6">
      <c r="A109" t="s">
        <v>280</v>
      </c>
      <c r="C109">
        <v>48</v>
      </c>
      <c r="D109">
        <v>74</v>
      </c>
    </row>
    <row r="110" spans="1:6">
      <c r="A110" t="s">
        <v>281</v>
      </c>
      <c r="C110">
        <v>24</v>
      </c>
      <c r="D110">
        <v>91</v>
      </c>
    </row>
    <row r="111" spans="1:6">
      <c r="A111" t="s">
        <v>282</v>
      </c>
      <c r="C111">
        <v>48</v>
      </c>
      <c r="D111">
        <v>72</v>
      </c>
      <c r="F111">
        <v>4</v>
      </c>
    </row>
    <row r="112" spans="1:6">
      <c r="A112" t="s">
        <v>283</v>
      </c>
      <c r="C112">
        <v>49</v>
      </c>
      <c r="D112">
        <v>74</v>
      </c>
      <c r="F112">
        <v>4</v>
      </c>
    </row>
    <row r="113" spans="1:6">
      <c r="A113" t="s">
        <v>285</v>
      </c>
      <c r="C113">
        <v>25</v>
      </c>
      <c r="D113">
        <v>108</v>
      </c>
      <c r="F113">
        <v>4</v>
      </c>
    </row>
    <row r="114" spans="1:6">
      <c r="A114" t="s">
        <v>286</v>
      </c>
      <c r="C114">
        <v>47</v>
      </c>
      <c r="D114">
        <v>90</v>
      </c>
      <c r="F114">
        <v>4</v>
      </c>
    </row>
    <row r="115" spans="1:6">
      <c r="A115" t="s">
        <v>287</v>
      </c>
      <c r="C115">
        <v>73</v>
      </c>
      <c r="D115">
        <v>74</v>
      </c>
    </row>
    <row r="116" spans="1:6">
      <c r="A116" t="s">
        <v>288</v>
      </c>
      <c r="C116">
        <v>25</v>
      </c>
      <c r="D116">
        <v>90</v>
      </c>
    </row>
    <row r="117" spans="1:6">
      <c r="A117" t="s">
        <v>289</v>
      </c>
      <c r="C117">
        <v>24</v>
      </c>
      <c r="D117">
        <v>76</v>
      </c>
    </row>
    <row r="118" spans="1:6">
      <c r="A118" t="s">
        <v>290</v>
      </c>
      <c r="C118">
        <v>25</v>
      </c>
      <c r="D118">
        <v>90</v>
      </c>
    </row>
    <row r="119" spans="1:6">
      <c r="A119" t="s">
        <v>291</v>
      </c>
      <c r="C119">
        <v>30</v>
      </c>
      <c r="D119">
        <v>74</v>
      </c>
      <c r="F119">
        <v>5</v>
      </c>
    </row>
    <row r="120" spans="1:6">
      <c r="A120" t="s">
        <v>293</v>
      </c>
      <c r="C120">
        <v>24</v>
      </c>
      <c r="D120">
        <v>72</v>
      </c>
      <c r="F120">
        <v>5</v>
      </c>
    </row>
    <row r="121" spans="1:6">
      <c r="A121" t="s">
        <v>294</v>
      </c>
      <c r="C121">
        <v>28</v>
      </c>
      <c r="D121">
        <v>90</v>
      </c>
      <c r="F121">
        <v>5</v>
      </c>
    </row>
    <row r="122" spans="1:6">
      <c r="A122" t="s">
        <v>295</v>
      </c>
      <c r="C122">
        <v>49</v>
      </c>
      <c r="D122">
        <v>73</v>
      </c>
      <c r="F122">
        <v>5</v>
      </c>
    </row>
    <row r="123" spans="1:6">
      <c r="A123" t="s">
        <v>297</v>
      </c>
      <c r="C123">
        <v>24</v>
      </c>
      <c r="D123">
        <v>74</v>
      </c>
      <c r="F123">
        <v>5</v>
      </c>
    </row>
    <row r="124" spans="1:6">
      <c r="A124" t="s">
        <v>298</v>
      </c>
      <c r="C124">
        <v>25</v>
      </c>
      <c r="D124">
        <v>75</v>
      </c>
      <c r="F124">
        <v>5</v>
      </c>
    </row>
    <row r="125" spans="1:6">
      <c r="A125" t="s">
        <v>299</v>
      </c>
      <c r="C125">
        <v>25</v>
      </c>
      <c r="D125">
        <v>74</v>
      </c>
      <c r="F125">
        <v>5</v>
      </c>
    </row>
    <row r="126" spans="1:6">
      <c r="A126" t="s">
        <v>300</v>
      </c>
      <c r="C126">
        <v>30</v>
      </c>
      <c r="D126">
        <v>71</v>
      </c>
      <c r="F126">
        <v>5</v>
      </c>
    </row>
    <row r="127" spans="1:6">
      <c r="A127" t="s">
        <v>301</v>
      </c>
      <c r="C127">
        <v>30</v>
      </c>
      <c r="D127">
        <v>72</v>
      </c>
      <c r="F127">
        <v>5</v>
      </c>
    </row>
    <row r="128" spans="1:6">
      <c r="A128" t="s">
        <v>302</v>
      </c>
      <c r="C128">
        <v>24</v>
      </c>
      <c r="D128">
        <v>74</v>
      </c>
      <c r="F128">
        <v>5</v>
      </c>
    </row>
    <row r="129" spans="1:6">
      <c r="A129" t="s">
        <v>303</v>
      </c>
      <c r="C129">
        <v>30</v>
      </c>
      <c r="D129">
        <v>109</v>
      </c>
      <c r="F129">
        <v>5</v>
      </c>
    </row>
    <row r="130" spans="1:6">
      <c r="A130" t="s">
        <v>304</v>
      </c>
      <c r="C130">
        <v>48</v>
      </c>
      <c r="D130">
        <v>73</v>
      </c>
      <c r="F130">
        <v>5</v>
      </c>
    </row>
    <row r="131" spans="1:6">
      <c r="A131" t="s">
        <v>306</v>
      </c>
      <c r="C131">
        <v>24</v>
      </c>
      <c r="D131">
        <v>90</v>
      </c>
      <c r="F131">
        <v>5</v>
      </c>
    </row>
    <row r="132" spans="1:6">
      <c r="A132" t="s">
        <v>307</v>
      </c>
      <c r="C132">
        <v>27</v>
      </c>
      <c r="D132">
        <v>108</v>
      </c>
      <c r="F132">
        <v>5</v>
      </c>
    </row>
    <row r="133" spans="1:6">
      <c r="A133" t="s">
        <v>308</v>
      </c>
      <c r="C133">
        <v>31</v>
      </c>
      <c r="D133">
        <v>89</v>
      </c>
      <c r="F133">
        <v>5</v>
      </c>
    </row>
    <row r="134" spans="1:6">
      <c r="A134" t="s">
        <v>309</v>
      </c>
      <c r="C134">
        <v>48</v>
      </c>
      <c r="D134">
        <v>90</v>
      </c>
    </row>
    <row r="135" spans="1:6">
      <c r="A135" t="s">
        <v>310</v>
      </c>
      <c r="C135">
        <v>25</v>
      </c>
      <c r="D135">
        <v>74</v>
      </c>
    </row>
    <row r="136" spans="1:6">
      <c r="A136" t="s">
        <v>311</v>
      </c>
      <c r="C136">
        <v>49</v>
      </c>
      <c r="D136">
        <v>91</v>
      </c>
      <c r="F136">
        <v>1</v>
      </c>
    </row>
    <row r="137" spans="1:6">
      <c r="A137" t="s">
        <v>312</v>
      </c>
      <c r="C137">
        <v>27</v>
      </c>
      <c r="D137">
        <v>73</v>
      </c>
      <c r="F137">
        <v>1</v>
      </c>
    </row>
    <row r="138" spans="1:6">
      <c r="A138" t="s">
        <v>314</v>
      </c>
      <c r="C138">
        <v>47</v>
      </c>
      <c r="D138">
        <v>73</v>
      </c>
      <c r="F138">
        <v>1</v>
      </c>
    </row>
    <row r="139" spans="1:6">
      <c r="A139" t="s">
        <v>317</v>
      </c>
      <c r="C139">
        <v>24</v>
      </c>
      <c r="D139">
        <v>91</v>
      </c>
      <c r="F139">
        <v>1</v>
      </c>
    </row>
    <row r="140" spans="1:6">
      <c r="A140" t="s">
        <v>318</v>
      </c>
      <c r="C140">
        <v>27</v>
      </c>
      <c r="D140">
        <v>91</v>
      </c>
    </row>
    <row r="141" spans="1:6">
      <c r="A141" t="s">
        <v>319</v>
      </c>
      <c r="C141">
        <v>23</v>
      </c>
      <c r="D141">
        <v>73</v>
      </c>
    </row>
    <row r="142" spans="1:6">
      <c r="A142" t="s">
        <v>320</v>
      </c>
      <c r="C142">
        <v>24</v>
      </c>
      <c r="D142">
        <v>92</v>
      </c>
    </row>
    <row r="143" spans="1:6">
      <c r="A143" t="s">
        <v>321</v>
      </c>
      <c r="C143">
        <v>49</v>
      </c>
      <c r="D143">
        <v>73</v>
      </c>
    </row>
    <row r="144" spans="1:6">
      <c r="A144" t="s">
        <v>322</v>
      </c>
      <c r="C144">
        <v>33</v>
      </c>
      <c r="D144">
        <v>73</v>
      </c>
    </row>
    <row r="145" spans="1:4">
      <c r="A145" t="s">
        <v>324</v>
      </c>
      <c r="C145">
        <v>33</v>
      </c>
      <c r="D145">
        <v>109</v>
      </c>
    </row>
    <row r="146" spans="1:4">
      <c r="A146" t="s">
        <v>325</v>
      </c>
      <c r="C146">
        <v>26</v>
      </c>
      <c r="D146">
        <v>76</v>
      </c>
    </row>
    <row r="147" spans="1:4">
      <c r="A147" t="s">
        <v>326</v>
      </c>
      <c r="C147">
        <v>57</v>
      </c>
      <c r="D147">
        <v>91</v>
      </c>
    </row>
    <row r="148" spans="1:4">
      <c r="A148" t="s">
        <v>327</v>
      </c>
      <c r="C148">
        <v>48</v>
      </c>
      <c r="D148">
        <v>91</v>
      </c>
    </row>
    <row r="149" spans="1:4">
      <c r="A149" t="s">
        <v>328</v>
      </c>
      <c r="C149">
        <v>25</v>
      </c>
      <c r="D149">
        <v>91</v>
      </c>
    </row>
    <row r="150" spans="1:4">
      <c r="A150" t="s">
        <v>329</v>
      </c>
      <c r="C150">
        <v>30</v>
      </c>
      <c r="D150">
        <v>73</v>
      </c>
    </row>
    <row r="151" spans="1:4">
      <c r="A151" t="s">
        <v>330</v>
      </c>
      <c r="C151">
        <v>28</v>
      </c>
      <c r="D151">
        <v>97</v>
      </c>
    </row>
    <row r="152" spans="1:4">
      <c r="A152" t="s">
        <v>331</v>
      </c>
      <c r="C152">
        <v>25</v>
      </c>
      <c r="D152">
        <v>91</v>
      </c>
    </row>
    <row r="153" spans="1:4">
      <c r="A153" t="s">
        <v>332</v>
      </c>
      <c r="C153">
        <v>31</v>
      </c>
      <c r="D153">
        <v>74</v>
      </c>
    </row>
  </sheetData>
  <mergeCells count="2">
    <mergeCell ref="I1:K1"/>
    <mergeCell ref="I18:K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showRuler="0" zoomScale="125" zoomScaleNormal="125" zoomScalePageLayoutView="125" workbookViewId="0">
      <selection activeCell="G12" sqref="G12:H153"/>
    </sheetView>
  </sheetViews>
  <sheetFormatPr baseColWidth="10" defaultRowHeight="15" x14ac:dyDescent="0"/>
  <cols>
    <col min="2" max="2" width="27.5" bestFit="1" customWidth="1"/>
    <col min="6" max="6" width="30.83203125" customWidth="1"/>
  </cols>
  <sheetData>
    <row r="1" spans="1:8">
      <c r="A1" t="b">
        <v>1</v>
      </c>
      <c r="B1" t="s">
        <v>9</v>
      </c>
      <c r="C1">
        <v>29</v>
      </c>
      <c r="D1">
        <v>72</v>
      </c>
      <c r="F1" t="s">
        <v>346</v>
      </c>
    </row>
    <row r="2" spans="1:8">
      <c r="A2" t="b">
        <v>1</v>
      </c>
      <c r="B2" t="s">
        <v>22</v>
      </c>
      <c r="C2">
        <v>1</v>
      </c>
      <c r="D2">
        <v>75</v>
      </c>
    </row>
    <row r="3" spans="1:8">
      <c r="A3" t="b">
        <v>1</v>
      </c>
      <c r="B3" t="s">
        <v>24</v>
      </c>
      <c r="C3">
        <v>1</v>
      </c>
      <c r="D3">
        <v>91</v>
      </c>
    </row>
    <row r="4" spans="1:8">
      <c r="A4" t="b">
        <v>1</v>
      </c>
      <c r="B4" t="s">
        <v>25</v>
      </c>
      <c r="C4">
        <v>26</v>
      </c>
      <c r="D4">
        <v>110</v>
      </c>
    </row>
    <row r="5" spans="1:8">
      <c r="A5" t="b">
        <v>1</v>
      </c>
      <c r="B5" t="s">
        <v>27</v>
      </c>
      <c r="C5">
        <v>82</v>
      </c>
      <c r="D5">
        <v>117</v>
      </c>
    </row>
    <row r="6" spans="1:8">
      <c r="A6" t="b">
        <v>1</v>
      </c>
      <c r="B6" t="s">
        <v>29</v>
      </c>
      <c r="C6">
        <v>23</v>
      </c>
      <c r="D6">
        <v>134</v>
      </c>
    </row>
    <row r="7" spans="1:8">
      <c r="A7" t="b">
        <v>1</v>
      </c>
      <c r="B7" t="s">
        <v>88</v>
      </c>
      <c r="C7">
        <v>30</v>
      </c>
      <c r="D7">
        <v>92</v>
      </c>
      <c r="F7" t="s">
        <v>29</v>
      </c>
      <c r="G7">
        <v>48</v>
      </c>
      <c r="H7">
        <v>86</v>
      </c>
    </row>
    <row r="8" spans="1:8">
      <c r="A8" t="b">
        <v>1</v>
      </c>
      <c r="B8" t="s">
        <v>95</v>
      </c>
      <c r="C8">
        <v>1</v>
      </c>
      <c r="D8">
        <v>91</v>
      </c>
      <c r="F8" t="s">
        <v>88</v>
      </c>
      <c r="G8">
        <v>3</v>
      </c>
      <c r="H8">
        <v>85</v>
      </c>
    </row>
    <row r="9" spans="1:8">
      <c r="A9" t="b">
        <v>1</v>
      </c>
      <c r="B9" t="s">
        <v>98</v>
      </c>
      <c r="C9">
        <v>48</v>
      </c>
      <c r="D9">
        <v>75</v>
      </c>
      <c r="F9" t="s">
        <v>98</v>
      </c>
      <c r="G9">
        <v>1</v>
      </c>
      <c r="H9">
        <v>84</v>
      </c>
    </row>
    <row r="10" spans="1:8">
      <c r="A10" t="b">
        <v>1</v>
      </c>
      <c r="B10" t="s">
        <v>102</v>
      </c>
      <c r="C10">
        <v>30</v>
      </c>
      <c r="D10">
        <v>93</v>
      </c>
      <c r="F10" t="s">
        <v>102</v>
      </c>
      <c r="G10">
        <v>44</v>
      </c>
      <c r="H10">
        <v>84</v>
      </c>
    </row>
    <row r="11" spans="1:8">
      <c r="A11" t="b">
        <v>1</v>
      </c>
      <c r="B11" t="s">
        <v>105</v>
      </c>
      <c r="C11">
        <v>23</v>
      </c>
      <c r="D11">
        <v>75</v>
      </c>
      <c r="F11" t="s">
        <v>105</v>
      </c>
      <c r="G11">
        <v>1</v>
      </c>
      <c r="H11">
        <v>84</v>
      </c>
    </row>
    <row r="12" spans="1:8">
      <c r="A12" t="b">
        <v>1</v>
      </c>
      <c r="B12" t="s">
        <v>109</v>
      </c>
      <c r="C12">
        <v>25</v>
      </c>
      <c r="D12">
        <v>72</v>
      </c>
      <c r="F12" s="4" t="s">
        <v>109</v>
      </c>
      <c r="G12">
        <v>1</v>
      </c>
      <c r="H12">
        <v>83</v>
      </c>
    </row>
    <row r="13" spans="1:8">
      <c r="A13" t="b">
        <v>1</v>
      </c>
      <c r="B13" t="s">
        <v>112</v>
      </c>
      <c r="C13">
        <v>29</v>
      </c>
      <c r="D13">
        <v>74</v>
      </c>
      <c r="F13" t="s">
        <v>112</v>
      </c>
      <c r="G13">
        <v>114</v>
      </c>
      <c r="H13">
        <v>84</v>
      </c>
    </row>
    <row r="14" spans="1:8">
      <c r="A14" t="b">
        <v>1</v>
      </c>
      <c r="B14" t="s">
        <v>116</v>
      </c>
      <c r="C14">
        <v>24</v>
      </c>
      <c r="D14">
        <v>90</v>
      </c>
      <c r="F14" t="s">
        <v>116</v>
      </c>
      <c r="G14">
        <v>52</v>
      </c>
      <c r="H14">
        <v>84</v>
      </c>
    </row>
    <row r="15" spans="1:8">
      <c r="A15" t="b">
        <v>1</v>
      </c>
      <c r="B15" t="s">
        <v>118</v>
      </c>
      <c r="C15">
        <v>25</v>
      </c>
      <c r="D15">
        <v>73</v>
      </c>
      <c r="F15" t="s">
        <v>118</v>
      </c>
      <c r="G15">
        <v>1</v>
      </c>
      <c r="H15">
        <v>84</v>
      </c>
    </row>
    <row r="16" spans="1:8">
      <c r="A16" t="b">
        <v>1</v>
      </c>
      <c r="B16" t="s">
        <v>121</v>
      </c>
      <c r="C16">
        <v>49</v>
      </c>
      <c r="D16">
        <v>74</v>
      </c>
      <c r="F16" t="s">
        <v>121</v>
      </c>
      <c r="G16">
        <v>0</v>
      </c>
      <c r="H16">
        <v>107</v>
      </c>
    </row>
    <row r="17" spans="1:8">
      <c r="A17" t="b">
        <v>1</v>
      </c>
      <c r="B17" t="s">
        <v>125</v>
      </c>
      <c r="C17">
        <v>27</v>
      </c>
      <c r="D17">
        <v>107</v>
      </c>
      <c r="F17" t="s">
        <v>125</v>
      </c>
      <c r="G17">
        <v>59</v>
      </c>
      <c r="H17">
        <v>87</v>
      </c>
    </row>
    <row r="18" spans="1:8">
      <c r="A18" t="b">
        <v>1</v>
      </c>
      <c r="B18" t="s">
        <v>128</v>
      </c>
      <c r="C18">
        <v>26</v>
      </c>
      <c r="D18">
        <v>74</v>
      </c>
      <c r="F18" t="s">
        <v>128</v>
      </c>
      <c r="G18">
        <v>59</v>
      </c>
      <c r="H18">
        <v>84</v>
      </c>
    </row>
    <row r="19" spans="1:8">
      <c r="A19" t="b">
        <v>1</v>
      </c>
      <c r="B19" t="s">
        <v>131</v>
      </c>
      <c r="C19">
        <v>29</v>
      </c>
      <c r="D19">
        <v>111</v>
      </c>
      <c r="F19" t="s">
        <v>131</v>
      </c>
      <c r="G19">
        <v>2</v>
      </c>
      <c r="H19">
        <v>83</v>
      </c>
    </row>
    <row r="20" spans="1:8">
      <c r="A20" t="b">
        <v>1</v>
      </c>
      <c r="B20" t="s">
        <v>133</v>
      </c>
      <c r="C20">
        <v>29</v>
      </c>
      <c r="D20">
        <v>76</v>
      </c>
      <c r="F20" t="s">
        <v>133</v>
      </c>
      <c r="G20">
        <v>2</v>
      </c>
      <c r="H20">
        <v>84</v>
      </c>
    </row>
    <row r="21" spans="1:8">
      <c r="A21" t="b">
        <v>1</v>
      </c>
      <c r="B21" t="s">
        <v>137</v>
      </c>
      <c r="C21">
        <v>27</v>
      </c>
      <c r="D21">
        <v>95</v>
      </c>
      <c r="F21" t="s">
        <v>137</v>
      </c>
      <c r="G21">
        <v>2</v>
      </c>
      <c r="H21">
        <v>84</v>
      </c>
    </row>
    <row r="22" spans="1:8">
      <c r="A22" t="b">
        <v>1</v>
      </c>
      <c r="B22" t="s">
        <v>142</v>
      </c>
      <c r="C22">
        <v>24</v>
      </c>
      <c r="D22">
        <v>464</v>
      </c>
      <c r="F22" t="s">
        <v>142</v>
      </c>
      <c r="G22">
        <v>51</v>
      </c>
      <c r="H22">
        <v>84</v>
      </c>
    </row>
    <row r="23" spans="1:8">
      <c r="A23" t="b">
        <v>1</v>
      </c>
      <c r="B23" t="s">
        <v>145</v>
      </c>
      <c r="C23">
        <v>25</v>
      </c>
      <c r="D23">
        <v>74</v>
      </c>
      <c r="F23" t="s">
        <v>145</v>
      </c>
      <c r="G23">
        <v>1</v>
      </c>
      <c r="H23">
        <v>84</v>
      </c>
    </row>
    <row r="24" spans="1:8">
      <c r="A24" t="b">
        <v>1</v>
      </c>
      <c r="B24" t="s">
        <v>147</v>
      </c>
      <c r="C24">
        <v>49</v>
      </c>
      <c r="D24">
        <v>71</v>
      </c>
      <c r="F24" t="s">
        <v>147</v>
      </c>
      <c r="G24">
        <v>1</v>
      </c>
      <c r="H24">
        <v>84</v>
      </c>
    </row>
    <row r="25" spans="1:8">
      <c r="A25" t="b">
        <v>1</v>
      </c>
      <c r="B25" t="s">
        <v>149</v>
      </c>
      <c r="C25">
        <v>27</v>
      </c>
      <c r="D25">
        <v>108</v>
      </c>
      <c r="F25" t="s">
        <v>149</v>
      </c>
      <c r="G25">
        <v>0</v>
      </c>
      <c r="H25">
        <v>84</v>
      </c>
    </row>
    <row r="26" spans="1:8">
      <c r="A26" t="b">
        <v>1</v>
      </c>
      <c r="B26" t="s">
        <v>152</v>
      </c>
      <c r="C26">
        <v>30</v>
      </c>
      <c r="D26">
        <v>75</v>
      </c>
      <c r="F26" t="s">
        <v>152</v>
      </c>
      <c r="G26">
        <v>42</v>
      </c>
      <c r="H26">
        <v>84</v>
      </c>
    </row>
    <row r="27" spans="1:8">
      <c r="A27" t="b">
        <v>1</v>
      </c>
      <c r="B27" t="s">
        <v>154</v>
      </c>
      <c r="C27">
        <v>30</v>
      </c>
      <c r="D27">
        <v>74</v>
      </c>
      <c r="F27" t="s">
        <v>154</v>
      </c>
      <c r="G27">
        <v>2</v>
      </c>
      <c r="H27">
        <v>84</v>
      </c>
    </row>
    <row r="28" spans="1:8">
      <c r="A28" t="b">
        <v>1</v>
      </c>
      <c r="B28" t="s">
        <v>157</v>
      </c>
      <c r="C28">
        <v>29</v>
      </c>
      <c r="D28">
        <v>77</v>
      </c>
      <c r="F28" t="s">
        <v>157</v>
      </c>
      <c r="G28">
        <v>2</v>
      </c>
      <c r="H28">
        <v>84</v>
      </c>
    </row>
    <row r="29" spans="1:8">
      <c r="A29" t="b">
        <v>1</v>
      </c>
      <c r="B29" t="s">
        <v>160</v>
      </c>
      <c r="C29">
        <v>25</v>
      </c>
      <c r="D29">
        <v>74</v>
      </c>
      <c r="F29" t="s">
        <v>160</v>
      </c>
      <c r="G29">
        <v>3</v>
      </c>
      <c r="H29">
        <v>84</v>
      </c>
    </row>
    <row r="30" spans="1:8">
      <c r="A30" t="b">
        <v>1</v>
      </c>
      <c r="B30" t="s">
        <v>162</v>
      </c>
      <c r="C30">
        <v>26</v>
      </c>
      <c r="D30">
        <v>108</v>
      </c>
      <c r="F30" t="s">
        <v>162</v>
      </c>
      <c r="G30">
        <v>1</v>
      </c>
      <c r="H30">
        <v>83</v>
      </c>
    </row>
    <row r="31" spans="1:8">
      <c r="A31" t="b">
        <v>1</v>
      </c>
      <c r="B31" t="s">
        <v>164</v>
      </c>
      <c r="C31">
        <v>25</v>
      </c>
      <c r="D31">
        <v>116</v>
      </c>
      <c r="F31" t="s">
        <v>164</v>
      </c>
      <c r="G31">
        <v>1</v>
      </c>
      <c r="H31">
        <v>83</v>
      </c>
    </row>
    <row r="32" spans="1:8">
      <c r="A32" t="b">
        <v>1</v>
      </c>
      <c r="B32" t="s">
        <v>166</v>
      </c>
      <c r="C32">
        <v>31</v>
      </c>
      <c r="D32">
        <v>74</v>
      </c>
      <c r="F32" t="s">
        <v>166</v>
      </c>
      <c r="G32">
        <v>43</v>
      </c>
      <c r="H32">
        <v>84</v>
      </c>
    </row>
    <row r="33" spans="1:8">
      <c r="A33" t="b">
        <v>1</v>
      </c>
      <c r="B33" t="s">
        <v>169</v>
      </c>
      <c r="C33">
        <v>24</v>
      </c>
      <c r="D33">
        <v>91</v>
      </c>
      <c r="F33" t="s">
        <v>169</v>
      </c>
      <c r="G33">
        <v>0</v>
      </c>
      <c r="H33">
        <v>142</v>
      </c>
    </row>
    <row r="34" spans="1:8">
      <c r="A34" t="b">
        <v>1</v>
      </c>
      <c r="B34" t="s">
        <v>170</v>
      </c>
      <c r="C34">
        <v>28</v>
      </c>
      <c r="D34">
        <v>1345</v>
      </c>
      <c r="F34" t="s">
        <v>170</v>
      </c>
      <c r="G34">
        <v>43</v>
      </c>
      <c r="H34">
        <v>84</v>
      </c>
    </row>
    <row r="35" spans="1:8">
      <c r="A35" t="b">
        <v>1</v>
      </c>
      <c r="B35" t="s">
        <v>172</v>
      </c>
      <c r="C35">
        <v>30</v>
      </c>
      <c r="D35">
        <v>75</v>
      </c>
      <c r="F35" t="s">
        <v>172</v>
      </c>
      <c r="G35">
        <v>54</v>
      </c>
      <c r="H35">
        <v>84</v>
      </c>
    </row>
    <row r="36" spans="1:8">
      <c r="A36" t="b">
        <v>1</v>
      </c>
      <c r="B36" t="s">
        <v>175</v>
      </c>
      <c r="C36">
        <v>25</v>
      </c>
      <c r="D36">
        <v>117</v>
      </c>
      <c r="F36" t="s">
        <v>175</v>
      </c>
      <c r="G36">
        <v>3</v>
      </c>
      <c r="H36">
        <v>85</v>
      </c>
    </row>
    <row r="37" spans="1:8">
      <c r="A37" t="b">
        <v>1</v>
      </c>
      <c r="B37" t="s">
        <v>179</v>
      </c>
      <c r="C37">
        <v>2</v>
      </c>
      <c r="D37">
        <v>73</v>
      </c>
      <c r="F37" t="s">
        <v>179</v>
      </c>
      <c r="G37">
        <v>42</v>
      </c>
      <c r="H37">
        <v>85</v>
      </c>
    </row>
    <row r="38" spans="1:8">
      <c r="A38" t="b">
        <v>1</v>
      </c>
      <c r="B38" t="s">
        <v>181</v>
      </c>
      <c r="C38">
        <v>25</v>
      </c>
      <c r="D38">
        <v>72</v>
      </c>
      <c r="F38" t="s">
        <v>181</v>
      </c>
      <c r="G38">
        <v>1</v>
      </c>
      <c r="H38">
        <v>84</v>
      </c>
    </row>
    <row r="39" spans="1:8">
      <c r="A39" t="b">
        <v>1</v>
      </c>
      <c r="B39" t="s">
        <v>183</v>
      </c>
      <c r="C39">
        <v>28</v>
      </c>
      <c r="D39">
        <v>73</v>
      </c>
      <c r="F39" t="s">
        <v>183</v>
      </c>
      <c r="G39">
        <v>1</v>
      </c>
      <c r="H39">
        <v>84</v>
      </c>
    </row>
    <row r="40" spans="1:8">
      <c r="A40" t="b">
        <v>1</v>
      </c>
      <c r="B40" t="s">
        <v>186</v>
      </c>
      <c r="C40">
        <v>28</v>
      </c>
      <c r="D40">
        <v>91</v>
      </c>
      <c r="F40" t="s">
        <v>186</v>
      </c>
      <c r="G40">
        <v>1</v>
      </c>
      <c r="H40">
        <v>85</v>
      </c>
    </row>
    <row r="41" spans="1:8">
      <c r="A41" t="b">
        <v>1</v>
      </c>
      <c r="B41" t="s">
        <v>188</v>
      </c>
      <c r="C41">
        <v>30</v>
      </c>
      <c r="D41">
        <v>90</v>
      </c>
      <c r="F41" t="s">
        <v>188</v>
      </c>
      <c r="G41">
        <v>43</v>
      </c>
      <c r="H41">
        <v>84</v>
      </c>
    </row>
    <row r="42" spans="1:8">
      <c r="A42" t="b">
        <v>1</v>
      </c>
      <c r="B42" t="s">
        <v>189</v>
      </c>
      <c r="C42">
        <v>30</v>
      </c>
      <c r="D42">
        <v>98</v>
      </c>
      <c r="F42" t="s">
        <v>189</v>
      </c>
      <c r="G42">
        <v>54</v>
      </c>
      <c r="H42">
        <v>85</v>
      </c>
    </row>
    <row r="43" spans="1:8">
      <c r="A43" t="b">
        <v>1</v>
      </c>
      <c r="B43" t="s">
        <v>190</v>
      </c>
      <c r="C43">
        <v>47</v>
      </c>
      <c r="D43">
        <v>74</v>
      </c>
      <c r="F43" t="s">
        <v>190</v>
      </c>
      <c r="G43">
        <v>59</v>
      </c>
      <c r="H43">
        <v>83</v>
      </c>
    </row>
    <row r="44" spans="1:8">
      <c r="A44" t="b">
        <v>1</v>
      </c>
      <c r="B44" t="s">
        <v>193</v>
      </c>
      <c r="C44">
        <v>24</v>
      </c>
      <c r="D44">
        <v>74</v>
      </c>
      <c r="F44" t="s">
        <v>193</v>
      </c>
      <c r="G44">
        <v>3</v>
      </c>
      <c r="H44">
        <v>85</v>
      </c>
    </row>
    <row r="45" spans="1:8">
      <c r="A45" t="b">
        <v>1</v>
      </c>
      <c r="B45" t="s">
        <v>196</v>
      </c>
      <c r="C45">
        <v>25</v>
      </c>
      <c r="D45">
        <v>91</v>
      </c>
      <c r="F45" t="s">
        <v>196</v>
      </c>
      <c r="G45">
        <v>7</v>
      </c>
      <c r="H45">
        <v>107</v>
      </c>
    </row>
    <row r="46" spans="1:8">
      <c r="A46" t="b">
        <v>1</v>
      </c>
      <c r="B46" t="s">
        <v>197</v>
      </c>
      <c r="C46">
        <v>28</v>
      </c>
      <c r="D46">
        <v>75</v>
      </c>
      <c r="F46" t="s">
        <v>197</v>
      </c>
      <c r="G46">
        <v>1</v>
      </c>
      <c r="H46">
        <v>142</v>
      </c>
    </row>
    <row r="47" spans="1:8">
      <c r="A47" t="b">
        <v>1</v>
      </c>
      <c r="B47" t="s">
        <v>198</v>
      </c>
      <c r="C47">
        <v>24</v>
      </c>
      <c r="D47">
        <v>91</v>
      </c>
      <c r="F47" t="s">
        <v>198</v>
      </c>
      <c r="G47">
        <v>1</v>
      </c>
      <c r="H47">
        <v>107</v>
      </c>
    </row>
    <row r="48" spans="1:8">
      <c r="A48" t="b">
        <v>1</v>
      </c>
      <c r="B48" t="s">
        <v>200</v>
      </c>
      <c r="C48">
        <v>30</v>
      </c>
      <c r="D48">
        <v>90</v>
      </c>
      <c r="F48" t="s">
        <v>200</v>
      </c>
      <c r="G48">
        <v>62</v>
      </c>
      <c r="H48">
        <v>104</v>
      </c>
    </row>
    <row r="49" spans="1:8">
      <c r="A49" t="b">
        <v>1</v>
      </c>
      <c r="B49" t="s">
        <v>202</v>
      </c>
      <c r="C49">
        <v>47</v>
      </c>
      <c r="D49">
        <v>108</v>
      </c>
      <c r="F49" t="s">
        <v>202</v>
      </c>
      <c r="G49">
        <v>8</v>
      </c>
      <c r="H49">
        <v>100</v>
      </c>
    </row>
    <row r="50" spans="1:8">
      <c r="A50" t="b">
        <v>1</v>
      </c>
      <c r="B50" t="s">
        <v>203</v>
      </c>
      <c r="C50">
        <v>27</v>
      </c>
      <c r="D50">
        <v>75</v>
      </c>
      <c r="F50" t="s">
        <v>203</v>
      </c>
      <c r="G50">
        <v>1</v>
      </c>
      <c r="H50">
        <v>83</v>
      </c>
    </row>
    <row r="51" spans="1:8">
      <c r="A51" t="b">
        <v>1</v>
      </c>
      <c r="B51" t="s">
        <v>204</v>
      </c>
      <c r="C51">
        <v>28</v>
      </c>
      <c r="D51">
        <v>74</v>
      </c>
      <c r="F51" t="s">
        <v>204</v>
      </c>
      <c r="G51">
        <v>1</v>
      </c>
      <c r="H51">
        <v>85</v>
      </c>
    </row>
    <row r="52" spans="1:8">
      <c r="A52" t="b">
        <v>1</v>
      </c>
      <c r="B52" t="s">
        <v>205</v>
      </c>
      <c r="C52">
        <v>25</v>
      </c>
      <c r="D52">
        <v>91</v>
      </c>
      <c r="F52" t="s">
        <v>205</v>
      </c>
      <c r="G52">
        <v>1</v>
      </c>
      <c r="H52">
        <v>83</v>
      </c>
    </row>
    <row r="53" spans="1:8">
      <c r="A53" t="b">
        <v>1</v>
      </c>
      <c r="B53" t="s">
        <v>207</v>
      </c>
      <c r="C53">
        <v>26</v>
      </c>
      <c r="D53">
        <v>91</v>
      </c>
      <c r="F53" t="s">
        <v>207</v>
      </c>
      <c r="G53">
        <v>46</v>
      </c>
      <c r="H53">
        <v>83</v>
      </c>
    </row>
    <row r="54" spans="1:8">
      <c r="A54" t="b">
        <v>1</v>
      </c>
      <c r="B54" t="s">
        <v>208</v>
      </c>
      <c r="C54">
        <v>24</v>
      </c>
      <c r="D54">
        <v>74</v>
      </c>
      <c r="F54" t="s">
        <v>208</v>
      </c>
      <c r="G54">
        <v>52</v>
      </c>
      <c r="H54">
        <v>84</v>
      </c>
    </row>
    <row r="55" spans="1:8">
      <c r="A55" t="b">
        <v>1</v>
      </c>
      <c r="B55" t="s">
        <v>209</v>
      </c>
      <c r="C55">
        <v>29</v>
      </c>
      <c r="D55">
        <v>73</v>
      </c>
      <c r="F55" t="s">
        <v>209</v>
      </c>
      <c r="G55">
        <v>2</v>
      </c>
      <c r="H55">
        <v>84</v>
      </c>
    </row>
    <row r="56" spans="1:8">
      <c r="A56" t="b">
        <v>1</v>
      </c>
      <c r="B56" t="s">
        <v>210</v>
      </c>
      <c r="C56">
        <v>48</v>
      </c>
      <c r="D56">
        <v>72</v>
      </c>
      <c r="F56" t="s">
        <v>210</v>
      </c>
      <c r="G56">
        <v>61</v>
      </c>
      <c r="H56">
        <v>83</v>
      </c>
    </row>
    <row r="57" spans="1:8">
      <c r="A57" t="b">
        <v>1</v>
      </c>
      <c r="B57" t="s">
        <v>211</v>
      </c>
      <c r="C57">
        <v>29</v>
      </c>
      <c r="D57">
        <v>90</v>
      </c>
      <c r="F57" t="s">
        <v>211</v>
      </c>
      <c r="G57">
        <v>2</v>
      </c>
      <c r="H57">
        <v>84</v>
      </c>
    </row>
    <row r="58" spans="1:8">
      <c r="A58" t="b">
        <v>1</v>
      </c>
      <c r="B58" t="s">
        <v>212</v>
      </c>
      <c r="C58">
        <v>26</v>
      </c>
      <c r="D58">
        <v>90</v>
      </c>
      <c r="F58" t="s">
        <v>212</v>
      </c>
      <c r="G58">
        <v>1</v>
      </c>
      <c r="H58">
        <v>84</v>
      </c>
    </row>
    <row r="59" spans="1:8">
      <c r="A59" t="b">
        <v>1</v>
      </c>
      <c r="B59" t="s">
        <v>213</v>
      </c>
      <c r="C59">
        <v>29</v>
      </c>
      <c r="D59">
        <v>74</v>
      </c>
      <c r="F59" t="s">
        <v>213</v>
      </c>
      <c r="G59">
        <v>1</v>
      </c>
      <c r="H59">
        <v>95</v>
      </c>
    </row>
    <row r="60" spans="1:8">
      <c r="A60" t="b">
        <v>1</v>
      </c>
      <c r="B60" t="s">
        <v>214</v>
      </c>
      <c r="C60">
        <v>49</v>
      </c>
      <c r="D60">
        <v>73</v>
      </c>
      <c r="F60" t="s">
        <v>214</v>
      </c>
      <c r="G60">
        <v>1</v>
      </c>
      <c r="H60">
        <v>92</v>
      </c>
    </row>
    <row r="61" spans="1:8">
      <c r="A61" t="b">
        <v>1</v>
      </c>
      <c r="B61" t="s">
        <v>216</v>
      </c>
      <c r="C61">
        <v>25</v>
      </c>
      <c r="D61">
        <v>75</v>
      </c>
      <c r="F61" t="s">
        <v>216</v>
      </c>
      <c r="G61">
        <v>1</v>
      </c>
      <c r="H61">
        <v>84</v>
      </c>
    </row>
    <row r="62" spans="1:8">
      <c r="A62" t="b">
        <v>1</v>
      </c>
      <c r="B62" t="s">
        <v>217</v>
      </c>
      <c r="C62">
        <v>48</v>
      </c>
      <c r="D62">
        <v>92</v>
      </c>
      <c r="F62" t="s">
        <v>217</v>
      </c>
      <c r="G62">
        <v>1</v>
      </c>
      <c r="H62">
        <v>240</v>
      </c>
    </row>
    <row r="63" spans="1:8">
      <c r="A63" t="b">
        <v>1</v>
      </c>
      <c r="B63" t="s">
        <v>218</v>
      </c>
      <c r="C63">
        <v>4</v>
      </c>
      <c r="D63">
        <v>74</v>
      </c>
      <c r="F63" t="s">
        <v>218</v>
      </c>
      <c r="G63">
        <v>45</v>
      </c>
      <c r="H63">
        <v>84</v>
      </c>
    </row>
    <row r="64" spans="1:8">
      <c r="A64" t="b">
        <v>1</v>
      </c>
      <c r="B64" t="s">
        <v>219</v>
      </c>
      <c r="C64">
        <v>23</v>
      </c>
      <c r="D64">
        <v>92</v>
      </c>
      <c r="F64" t="s">
        <v>219</v>
      </c>
      <c r="G64">
        <v>58</v>
      </c>
      <c r="H64">
        <v>87</v>
      </c>
    </row>
    <row r="65" spans="1:8">
      <c r="A65" t="b">
        <v>1</v>
      </c>
      <c r="B65" t="s">
        <v>221</v>
      </c>
      <c r="C65">
        <v>29</v>
      </c>
      <c r="D65">
        <v>91</v>
      </c>
      <c r="F65" t="s">
        <v>221</v>
      </c>
      <c r="G65">
        <v>10</v>
      </c>
      <c r="H65">
        <v>85</v>
      </c>
    </row>
    <row r="66" spans="1:8">
      <c r="A66" t="b">
        <v>1</v>
      </c>
      <c r="B66" t="s">
        <v>222</v>
      </c>
      <c r="C66">
        <v>27</v>
      </c>
      <c r="D66">
        <v>75</v>
      </c>
      <c r="F66" t="s">
        <v>222</v>
      </c>
      <c r="G66">
        <v>10</v>
      </c>
      <c r="H66">
        <v>84</v>
      </c>
    </row>
    <row r="67" spans="1:8">
      <c r="A67" t="b">
        <v>1</v>
      </c>
      <c r="B67" t="s">
        <v>223</v>
      </c>
      <c r="C67">
        <v>48</v>
      </c>
      <c r="D67">
        <v>71</v>
      </c>
      <c r="F67" t="s">
        <v>223</v>
      </c>
      <c r="G67">
        <v>1</v>
      </c>
      <c r="H67">
        <v>93</v>
      </c>
    </row>
    <row r="68" spans="1:8">
      <c r="A68" t="b">
        <v>1</v>
      </c>
      <c r="B68" t="s">
        <v>226</v>
      </c>
      <c r="C68">
        <v>28</v>
      </c>
      <c r="D68">
        <v>91</v>
      </c>
      <c r="F68" t="s">
        <v>226</v>
      </c>
      <c r="G68">
        <v>10</v>
      </c>
      <c r="H68">
        <v>84</v>
      </c>
    </row>
    <row r="69" spans="1:8">
      <c r="A69" t="b">
        <v>1</v>
      </c>
      <c r="B69" t="s">
        <v>227</v>
      </c>
      <c r="C69">
        <v>32</v>
      </c>
      <c r="D69">
        <v>74</v>
      </c>
      <c r="F69" t="s">
        <v>227</v>
      </c>
      <c r="G69">
        <v>1</v>
      </c>
      <c r="H69">
        <v>84</v>
      </c>
    </row>
    <row r="70" spans="1:8">
      <c r="A70" t="b">
        <v>1</v>
      </c>
      <c r="B70" t="s">
        <v>229</v>
      </c>
      <c r="C70">
        <v>25</v>
      </c>
      <c r="D70">
        <v>108</v>
      </c>
      <c r="F70" t="s">
        <v>229</v>
      </c>
      <c r="G70">
        <v>42</v>
      </c>
      <c r="H70">
        <v>89</v>
      </c>
    </row>
    <row r="71" spans="1:8">
      <c r="A71" t="b">
        <v>1</v>
      </c>
      <c r="B71" t="s">
        <v>230</v>
      </c>
      <c r="C71">
        <v>25</v>
      </c>
      <c r="D71">
        <v>74</v>
      </c>
      <c r="F71" t="s">
        <v>230</v>
      </c>
      <c r="G71">
        <v>1</v>
      </c>
      <c r="H71">
        <v>92</v>
      </c>
    </row>
    <row r="72" spans="1:8">
      <c r="A72" t="b">
        <v>1</v>
      </c>
      <c r="B72" t="s">
        <v>231</v>
      </c>
      <c r="C72">
        <v>48</v>
      </c>
      <c r="D72">
        <v>75</v>
      </c>
      <c r="F72" t="s">
        <v>231</v>
      </c>
      <c r="G72">
        <v>1</v>
      </c>
      <c r="H72">
        <v>108</v>
      </c>
    </row>
    <row r="73" spans="1:8">
      <c r="A73" t="b">
        <v>1</v>
      </c>
      <c r="B73" t="s">
        <v>233</v>
      </c>
      <c r="C73">
        <v>24</v>
      </c>
      <c r="D73">
        <v>95</v>
      </c>
      <c r="F73" t="s">
        <v>233</v>
      </c>
      <c r="G73">
        <v>1</v>
      </c>
      <c r="H73">
        <v>86</v>
      </c>
    </row>
    <row r="74" spans="1:8">
      <c r="A74" t="b">
        <v>1</v>
      </c>
      <c r="B74" t="s">
        <v>234</v>
      </c>
      <c r="C74">
        <v>28</v>
      </c>
      <c r="D74">
        <v>108</v>
      </c>
      <c r="F74" t="s">
        <v>234</v>
      </c>
      <c r="G74">
        <v>1</v>
      </c>
      <c r="H74">
        <v>93</v>
      </c>
    </row>
    <row r="75" spans="1:8">
      <c r="A75" t="b">
        <v>1</v>
      </c>
      <c r="B75" t="s">
        <v>235</v>
      </c>
      <c r="C75">
        <v>25</v>
      </c>
      <c r="D75">
        <v>90</v>
      </c>
      <c r="F75" t="s">
        <v>235</v>
      </c>
      <c r="G75">
        <v>1</v>
      </c>
      <c r="H75">
        <v>85</v>
      </c>
    </row>
    <row r="76" spans="1:8">
      <c r="A76" t="b">
        <v>1</v>
      </c>
      <c r="B76" t="s">
        <v>237</v>
      </c>
      <c r="C76">
        <v>24</v>
      </c>
      <c r="D76">
        <v>91</v>
      </c>
      <c r="F76" t="s">
        <v>237</v>
      </c>
      <c r="G76">
        <v>2</v>
      </c>
      <c r="H76">
        <v>85</v>
      </c>
    </row>
    <row r="77" spans="1:8">
      <c r="A77" t="b">
        <v>1</v>
      </c>
      <c r="B77" t="s">
        <v>238</v>
      </c>
      <c r="C77">
        <v>25</v>
      </c>
      <c r="D77">
        <v>90</v>
      </c>
      <c r="F77" t="s">
        <v>238</v>
      </c>
      <c r="G77">
        <v>51</v>
      </c>
      <c r="H77">
        <v>84</v>
      </c>
    </row>
    <row r="78" spans="1:8">
      <c r="A78" t="b">
        <v>1</v>
      </c>
      <c r="B78" t="s">
        <v>240</v>
      </c>
      <c r="C78">
        <v>24</v>
      </c>
      <c r="D78">
        <v>74</v>
      </c>
      <c r="F78" t="s">
        <v>240</v>
      </c>
      <c r="G78">
        <v>1</v>
      </c>
      <c r="H78">
        <v>101</v>
      </c>
    </row>
    <row r="79" spans="1:8">
      <c r="A79" t="b">
        <v>1</v>
      </c>
      <c r="B79" t="s">
        <v>243</v>
      </c>
      <c r="C79">
        <v>25</v>
      </c>
      <c r="D79">
        <v>74</v>
      </c>
      <c r="F79" t="s">
        <v>243</v>
      </c>
      <c r="G79">
        <v>44</v>
      </c>
      <c r="H79">
        <v>88</v>
      </c>
    </row>
    <row r="80" spans="1:8">
      <c r="A80" t="b">
        <v>1</v>
      </c>
      <c r="B80" t="s">
        <v>244</v>
      </c>
      <c r="C80">
        <v>28</v>
      </c>
      <c r="D80">
        <v>72</v>
      </c>
      <c r="F80" t="s">
        <v>244</v>
      </c>
      <c r="G80">
        <v>2</v>
      </c>
      <c r="H80">
        <v>87</v>
      </c>
    </row>
    <row r="81" spans="1:8">
      <c r="A81" t="b">
        <v>1</v>
      </c>
      <c r="B81" t="s">
        <v>245</v>
      </c>
      <c r="C81">
        <v>30</v>
      </c>
      <c r="D81">
        <v>73</v>
      </c>
      <c r="F81" t="s">
        <v>245</v>
      </c>
      <c r="G81">
        <v>50</v>
      </c>
      <c r="H81">
        <v>98</v>
      </c>
    </row>
    <row r="82" spans="1:8">
      <c r="A82" t="b">
        <v>1</v>
      </c>
      <c r="B82" t="s">
        <v>246</v>
      </c>
      <c r="C82">
        <v>28</v>
      </c>
      <c r="D82">
        <v>361</v>
      </c>
      <c r="F82" t="s">
        <v>246</v>
      </c>
      <c r="G82">
        <v>1</v>
      </c>
      <c r="H82">
        <v>84</v>
      </c>
    </row>
    <row r="83" spans="1:8">
      <c r="A83" t="b">
        <v>1</v>
      </c>
      <c r="B83" t="s">
        <v>247</v>
      </c>
      <c r="C83">
        <v>28</v>
      </c>
      <c r="D83">
        <v>75</v>
      </c>
      <c r="F83" t="s">
        <v>247</v>
      </c>
      <c r="G83">
        <v>53</v>
      </c>
      <c r="H83">
        <v>86</v>
      </c>
    </row>
    <row r="84" spans="1:8">
      <c r="A84" t="b">
        <v>1</v>
      </c>
      <c r="B84" t="s">
        <v>248</v>
      </c>
      <c r="C84">
        <v>25</v>
      </c>
      <c r="D84">
        <v>72</v>
      </c>
      <c r="F84" t="s">
        <v>248</v>
      </c>
      <c r="G84">
        <v>2</v>
      </c>
      <c r="H84">
        <v>85</v>
      </c>
    </row>
    <row r="85" spans="1:8">
      <c r="A85" t="b">
        <v>1</v>
      </c>
      <c r="B85" t="s">
        <v>250</v>
      </c>
      <c r="C85">
        <v>28</v>
      </c>
      <c r="D85">
        <v>90</v>
      </c>
      <c r="F85" t="s">
        <v>250</v>
      </c>
      <c r="G85">
        <v>44</v>
      </c>
      <c r="H85">
        <v>97</v>
      </c>
    </row>
    <row r="86" spans="1:8">
      <c r="A86" t="b">
        <v>1</v>
      </c>
      <c r="B86" t="s">
        <v>253</v>
      </c>
      <c r="C86">
        <v>30</v>
      </c>
      <c r="D86">
        <v>73</v>
      </c>
      <c r="F86" t="s">
        <v>253</v>
      </c>
      <c r="G86">
        <v>2</v>
      </c>
      <c r="H86">
        <v>125</v>
      </c>
    </row>
    <row r="87" spans="1:8">
      <c r="A87" t="b">
        <v>1</v>
      </c>
      <c r="B87" t="s">
        <v>254</v>
      </c>
      <c r="C87">
        <v>25</v>
      </c>
      <c r="D87">
        <v>74</v>
      </c>
      <c r="F87" t="s">
        <v>254</v>
      </c>
      <c r="G87">
        <v>1</v>
      </c>
      <c r="H87">
        <v>98</v>
      </c>
    </row>
    <row r="88" spans="1:8">
      <c r="A88" t="b">
        <v>1</v>
      </c>
      <c r="B88" t="s">
        <v>255</v>
      </c>
      <c r="C88">
        <v>24</v>
      </c>
      <c r="D88">
        <v>72</v>
      </c>
      <c r="F88" t="s">
        <v>255</v>
      </c>
      <c r="G88">
        <v>61</v>
      </c>
      <c r="H88">
        <v>86</v>
      </c>
    </row>
    <row r="89" spans="1:8">
      <c r="A89" t="b">
        <v>1</v>
      </c>
      <c r="B89" t="s">
        <v>256</v>
      </c>
      <c r="C89">
        <v>25</v>
      </c>
      <c r="D89">
        <v>72</v>
      </c>
      <c r="F89" t="s">
        <v>256</v>
      </c>
      <c r="G89">
        <v>1</v>
      </c>
      <c r="H89">
        <v>87</v>
      </c>
    </row>
    <row r="90" spans="1:8">
      <c r="A90" t="b">
        <v>1</v>
      </c>
      <c r="B90" t="s">
        <v>258</v>
      </c>
      <c r="C90">
        <v>31</v>
      </c>
      <c r="D90">
        <v>75</v>
      </c>
      <c r="F90" t="s">
        <v>258</v>
      </c>
      <c r="G90">
        <v>51</v>
      </c>
      <c r="H90">
        <v>85</v>
      </c>
    </row>
    <row r="91" spans="1:8">
      <c r="A91" t="b">
        <v>1</v>
      </c>
      <c r="B91" t="s">
        <v>259</v>
      </c>
      <c r="C91">
        <v>24</v>
      </c>
      <c r="D91">
        <v>107</v>
      </c>
      <c r="F91" t="s">
        <v>259</v>
      </c>
      <c r="G91">
        <v>1</v>
      </c>
      <c r="H91">
        <v>83</v>
      </c>
    </row>
    <row r="92" spans="1:8">
      <c r="A92" t="b">
        <v>1</v>
      </c>
      <c r="B92" t="s">
        <v>260</v>
      </c>
      <c r="C92">
        <v>23</v>
      </c>
      <c r="D92">
        <v>92</v>
      </c>
      <c r="F92" t="s">
        <v>260</v>
      </c>
      <c r="G92">
        <v>0</v>
      </c>
      <c r="H92">
        <v>84</v>
      </c>
    </row>
    <row r="93" spans="1:8">
      <c r="A93" t="b">
        <v>1</v>
      </c>
      <c r="B93" t="s">
        <v>262</v>
      </c>
      <c r="C93">
        <v>29</v>
      </c>
      <c r="D93">
        <v>110</v>
      </c>
      <c r="F93" t="s">
        <v>262</v>
      </c>
      <c r="G93">
        <v>44</v>
      </c>
      <c r="H93">
        <v>90</v>
      </c>
    </row>
    <row r="94" spans="1:8">
      <c r="A94" t="b">
        <v>1</v>
      </c>
      <c r="B94" t="s">
        <v>264</v>
      </c>
      <c r="C94">
        <v>25</v>
      </c>
      <c r="D94">
        <v>73</v>
      </c>
      <c r="F94" t="s">
        <v>264</v>
      </c>
      <c r="G94">
        <v>49</v>
      </c>
      <c r="H94">
        <v>84</v>
      </c>
    </row>
    <row r="95" spans="1:8">
      <c r="A95" t="b">
        <v>1</v>
      </c>
      <c r="B95" t="s">
        <v>265</v>
      </c>
      <c r="C95">
        <v>24</v>
      </c>
      <c r="D95">
        <v>73</v>
      </c>
      <c r="F95" t="s">
        <v>265</v>
      </c>
      <c r="G95">
        <v>2</v>
      </c>
      <c r="H95">
        <v>84</v>
      </c>
    </row>
    <row r="96" spans="1:8">
      <c r="A96" t="b">
        <v>1</v>
      </c>
      <c r="B96" t="s">
        <v>266</v>
      </c>
      <c r="C96">
        <v>27</v>
      </c>
      <c r="D96">
        <v>90</v>
      </c>
      <c r="F96" t="s">
        <v>266</v>
      </c>
      <c r="G96">
        <v>4</v>
      </c>
      <c r="H96">
        <v>97</v>
      </c>
    </row>
    <row r="97" spans="1:8">
      <c r="A97" t="b">
        <v>1</v>
      </c>
      <c r="B97" t="s">
        <v>267</v>
      </c>
      <c r="C97">
        <v>30</v>
      </c>
      <c r="D97">
        <v>91</v>
      </c>
      <c r="F97" t="s">
        <v>267</v>
      </c>
      <c r="G97">
        <v>2</v>
      </c>
      <c r="H97">
        <v>86</v>
      </c>
    </row>
    <row r="98" spans="1:8">
      <c r="A98" t="b">
        <v>1</v>
      </c>
      <c r="B98" t="s">
        <v>268</v>
      </c>
      <c r="C98">
        <v>32</v>
      </c>
      <c r="D98">
        <v>92</v>
      </c>
      <c r="F98" t="s">
        <v>268</v>
      </c>
      <c r="G98">
        <v>1</v>
      </c>
      <c r="H98">
        <v>85</v>
      </c>
    </row>
    <row r="99" spans="1:8">
      <c r="A99" t="b">
        <v>1</v>
      </c>
      <c r="B99" t="s">
        <v>270</v>
      </c>
      <c r="C99">
        <v>27</v>
      </c>
      <c r="D99">
        <v>90</v>
      </c>
      <c r="F99" t="s">
        <v>270</v>
      </c>
      <c r="G99">
        <v>1</v>
      </c>
      <c r="H99">
        <v>84</v>
      </c>
    </row>
    <row r="100" spans="1:8">
      <c r="A100" t="b">
        <v>1</v>
      </c>
      <c r="B100" t="s">
        <v>271</v>
      </c>
      <c r="C100">
        <v>28</v>
      </c>
      <c r="D100">
        <v>75</v>
      </c>
      <c r="F100" t="s">
        <v>271</v>
      </c>
      <c r="G100">
        <v>2</v>
      </c>
      <c r="H100">
        <v>84</v>
      </c>
    </row>
    <row r="101" spans="1:8">
      <c r="A101" t="b">
        <v>1</v>
      </c>
      <c r="B101" t="s">
        <v>272</v>
      </c>
      <c r="C101">
        <v>51</v>
      </c>
      <c r="D101">
        <v>92</v>
      </c>
      <c r="F101" t="s">
        <v>272</v>
      </c>
      <c r="G101">
        <v>1</v>
      </c>
      <c r="H101">
        <v>83</v>
      </c>
    </row>
    <row r="102" spans="1:8">
      <c r="A102" t="b">
        <v>1</v>
      </c>
      <c r="B102" t="s">
        <v>273</v>
      </c>
      <c r="C102">
        <v>27</v>
      </c>
      <c r="D102">
        <v>90</v>
      </c>
      <c r="F102" t="s">
        <v>273</v>
      </c>
      <c r="G102">
        <v>55</v>
      </c>
      <c r="H102">
        <v>85</v>
      </c>
    </row>
    <row r="103" spans="1:8">
      <c r="A103" t="b">
        <v>1</v>
      </c>
      <c r="B103" t="s">
        <v>274</v>
      </c>
      <c r="C103">
        <v>25</v>
      </c>
      <c r="D103">
        <v>89</v>
      </c>
      <c r="F103" t="s">
        <v>274</v>
      </c>
      <c r="G103">
        <v>59</v>
      </c>
      <c r="H103">
        <v>84</v>
      </c>
    </row>
    <row r="104" spans="1:8">
      <c r="A104" t="b">
        <v>1</v>
      </c>
      <c r="B104" t="s">
        <v>275</v>
      </c>
      <c r="C104">
        <v>27</v>
      </c>
      <c r="D104">
        <v>105</v>
      </c>
      <c r="F104" t="s">
        <v>275</v>
      </c>
      <c r="G104">
        <v>2</v>
      </c>
      <c r="H104">
        <v>85</v>
      </c>
    </row>
    <row r="105" spans="1:8">
      <c r="A105" t="b">
        <v>1</v>
      </c>
      <c r="B105" t="s">
        <v>276</v>
      </c>
      <c r="C105">
        <v>30</v>
      </c>
      <c r="D105">
        <v>75</v>
      </c>
      <c r="F105" t="s">
        <v>276</v>
      </c>
      <c r="G105">
        <v>10</v>
      </c>
      <c r="H105">
        <v>87</v>
      </c>
    </row>
    <row r="106" spans="1:8">
      <c r="A106" t="b">
        <v>1</v>
      </c>
      <c r="B106" t="s">
        <v>277</v>
      </c>
      <c r="C106">
        <v>24</v>
      </c>
      <c r="D106">
        <v>92</v>
      </c>
      <c r="F106" t="s">
        <v>277</v>
      </c>
      <c r="G106">
        <v>1</v>
      </c>
      <c r="H106">
        <v>85</v>
      </c>
    </row>
    <row r="107" spans="1:8">
      <c r="A107" t="b">
        <v>1</v>
      </c>
      <c r="B107" t="s">
        <v>278</v>
      </c>
      <c r="C107">
        <v>25</v>
      </c>
      <c r="D107">
        <v>74</v>
      </c>
      <c r="F107" t="s">
        <v>278</v>
      </c>
      <c r="G107">
        <v>3</v>
      </c>
      <c r="H107">
        <v>84</v>
      </c>
    </row>
    <row r="108" spans="1:8">
      <c r="A108" t="b">
        <v>1</v>
      </c>
      <c r="B108" t="s">
        <v>279</v>
      </c>
      <c r="C108">
        <v>25</v>
      </c>
      <c r="D108">
        <v>92</v>
      </c>
      <c r="F108" t="s">
        <v>279</v>
      </c>
      <c r="G108">
        <v>43</v>
      </c>
      <c r="H108">
        <v>84</v>
      </c>
    </row>
    <row r="109" spans="1:8">
      <c r="A109" t="b">
        <v>1</v>
      </c>
      <c r="B109" t="s">
        <v>280</v>
      </c>
      <c r="C109">
        <v>48</v>
      </c>
      <c r="D109">
        <v>74</v>
      </c>
      <c r="F109" t="s">
        <v>280</v>
      </c>
      <c r="G109">
        <v>53</v>
      </c>
      <c r="H109">
        <v>95</v>
      </c>
    </row>
    <row r="110" spans="1:8">
      <c r="A110" t="b">
        <v>1</v>
      </c>
      <c r="B110" t="s">
        <v>281</v>
      </c>
      <c r="C110">
        <v>24</v>
      </c>
      <c r="D110">
        <v>91</v>
      </c>
      <c r="F110" t="s">
        <v>281</v>
      </c>
      <c r="G110">
        <v>44</v>
      </c>
      <c r="H110">
        <v>83</v>
      </c>
    </row>
    <row r="111" spans="1:8">
      <c r="A111" t="b">
        <v>1</v>
      </c>
      <c r="B111" t="s">
        <v>282</v>
      </c>
      <c r="C111">
        <v>48</v>
      </c>
      <c r="D111">
        <v>72</v>
      </c>
      <c r="F111" t="s">
        <v>282</v>
      </c>
      <c r="G111">
        <v>1</v>
      </c>
      <c r="H111">
        <v>83</v>
      </c>
    </row>
    <row r="112" spans="1:8">
      <c r="A112" t="b">
        <v>1</v>
      </c>
      <c r="B112" t="s">
        <v>283</v>
      </c>
      <c r="C112">
        <v>49</v>
      </c>
      <c r="D112">
        <v>74</v>
      </c>
      <c r="F112" t="s">
        <v>283</v>
      </c>
      <c r="G112">
        <v>1</v>
      </c>
      <c r="H112">
        <v>85</v>
      </c>
    </row>
    <row r="113" spans="1:8">
      <c r="A113" t="b">
        <v>1</v>
      </c>
      <c r="B113" t="s">
        <v>285</v>
      </c>
      <c r="C113">
        <v>25</v>
      </c>
      <c r="D113">
        <v>108</v>
      </c>
      <c r="F113" t="s">
        <v>285</v>
      </c>
      <c r="G113">
        <v>0</v>
      </c>
      <c r="H113">
        <v>87</v>
      </c>
    </row>
    <row r="114" spans="1:8">
      <c r="A114" t="b">
        <v>1</v>
      </c>
      <c r="B114" t="s">
        <v>286</v>
      </c>
      <c r="C114">
        <v>47</v>
      </c>
      <c r="D114">
        <v>90</v>
      </c>
      <c r="F114" t="s">
        <v>286</v>
      </c>
      <c r="G114">
        <v>0</v>
      </c>
      <c r="H114">
        <v>85</v>
      </c>
    </row>
    <row r="115" spans="1:8">
      <c r="A115" t="b">
        <v>1</v>
      </c>
      <c r="B115" t="s">
        <v>287</v>
      </c>
      <c r="C115">
        <v>73</v>
      </c>
      <c r="D115">
        <v>74</v>
      </c>
      <c r="F115" t="s">
        <v>287</v>
      </c>
      <c r="G115">
        <v>2</v>
      </c>
      <c r="H115">
        <v>86</v>
      </c>
    </row>
    <row r="116" spans="1:8">
      <c r="A116" t="b">
        <v>1</v>
      </c>
      <c r="B116" t="s">
        <v>288</v>
      </c>
      <c r="C116">
        <v>25</v>
      </c>
      <c r="D116">
        <v>90</v>
      </c>
      <c r="F116" t="s">
        <v>288</v>
      </c>
      <c r="G116">
        <v>54</v>
      </c>
      <c r="H116">
        <v>84</v>
      </c>
    </row>
    <row r="117" spans="1:8">
      <c r="A117" t="b">
        <v>1</v>
      </c>
      <c r="B117" t="s">
        <v>289</v>
      </c>
      <c r="C117">
        <v>24</v>
      </c>
      <c r="D117">
        <v>76</v>
      </c>
      <c r="F117" t="s">
        <v>289</v>
      </c>
      <c r="G117">
        <v>3</v>
      </c>
      <c r="H117">
        <v>83</v>
      </c>
    </row>
    <row r="118" spans="1:8">
      <c r="A118" t="b">
        <v>1</v>
      </c>
      <c r="B118" t="s">
        <v>290</v>
      </c>
      <c r="C118">
        <v>25</v>
      </c>
      <c r="D118">
        <v>90</v>
      </c>
      <c r="F118" t="s">
        <v>290</v>
      </c>
      <c r="G118">
        <v>60</v>
      </c>
      <c r="H118">
        <v>94</v>
      </c>
    </row>
    <row r="119" spans="1:8">
      <c r="A119" t="b">
        <v>1</v>
      </c>
      <c r="B119" t="s">
        <v>291</v>
      </c>
      <c r="C119">
        <v>30</v>
      </c>
      <c r="D119">
        <v>74</v>
      </c>
      <c r="F119" t="s">
        <v>291</v>
      </c>
      <c r="G119">
        <v>43</v>
      </c>
      <c r="H119">
        <v>83</v>
      </c>
    </row>
    <row r="120" spans="1:8">
      <c r="A120" t="b">
        <v>1</v>
      </c>
      <c r="B120" t="s">
        <v>293</v>
      </c>
      <c r="C120">
        <v>24</v>
      </c>
      <c r="D120">
        <v>72</v>
      </c>
      <c r="F120" t="s">
        <v>293</v>
      </c>
      <c r="G120">
        <v>8</v>
      </c>
      <c r="H120">
        <v>85</v>
      </c>
    </row>
    <row r="121" spans="1:8">
      <c r="A121" t="b">
        <v>1</v>
      </c>
      <c r="B121" t="s">
        <v>294</v>
      </c>
      <c r="C121">
        <v>28</v>
      </c>
      <c r="D121">
        <v>90</v>
      </c>
      <c r="F121" t="s">
        <v>294</v>
      </c>
      <c r="G121">
        <v>2</v>
      </c>
      <c r="H121">
        <v>85</v>
      </c>
    </row>
    <row r="122" spans="1:8">
      <c r="A122" t="b">
        <v>1</v>
      </c>
      <c r="B122" t="s">
        <v>295</v>
      </c>
      <c r="C122">
        <v>49</v>
      </c>
      <c r="D122">
        <v>73</v>
      </c>
      <c r="F122" t="s">
        <v>295</v>
      </c>
      <c r="G122">
        <v>0</v>
      </c>
      <c r="H122">
        <v>86</v>
      </c>
    </row>
    <row r="123" spans="1:8">
      <c r="A123" t="b">
        <v>1</v>
      </c>
      <c r="B123" t="s">
        <v>297</v>
      </c>
      <c r="C123">
        <v>24</v>
      </c>
      <c r="D123">
        <v>74</v>
      </c>
      <c r="F123" t="s">
        <v>297</v>
      </c>
      <c r="G123">
        <v>1</v>
      </c>
      <c r="H123">
        <v>86</v>
      </c>
    </row>
    <row r="124" spans="1:8">
      <c r="A124" t="b">
        <v>1</v>
      </c>
      <c r="B124" t="s">
        <v>298</v>
      </c>
      <c r="C124">
        <v>25</v>
      </c>
      <c r="D124">
        <v>75</v>
      </c>
      <c r="F124" t="s">
        <v>298</v>
      </c>
      <c r="G124">
        <v>43</v>
      </c>
      <c r="H124">
        <v>86</v>
      </c>
    </row>
    <row r="125" spans="1:8">
      <c r="A125" t="b">
        <v>1</v>
      </c>
      <c r="B125" t="s">
        <v>299</v>
      </c>
      <c r="C125">
        <v>25</v>
      </c>
      <c r="D125">
        <v>74</v>
      </c>
      <c r="F125" t="s">
        <v>299</v>
      </c>
      <c r="G125">
        <v>43</v>
      </c>
      <c r="H125">
        <v>85</v>
      </c>
    </row>
    <row r="126" spans="1:8">
      <c r="A126" t="b">
        <v>1</v>
      </c>
      <c r="B126" t="s">
        <v>300</v>
      </c>
      <c r="C126">
        <v>30</v>
      </c>
      <c r="D126">
        <v>71</v>
      </c>
      <c r="F126" t="s">
        <v>300</v>
      </c>
      <c r="G126">
        <v>42</v>
      </c>
      <c r="H126">
        <v>85</v>
      </c>
    </row>
    <row r="127" spans="1:8">
      <c r="A127" t="b">
        <v>1</v>
      </c>
      <c r="B127" t="s">
        <v>301</v>
      </c>
      <c r="C127">
        <v>30</v>
      </c>
      <c r="D127">
        <v>72</v>
      </c>
      <c r="F127" t="s">
        <v>301</v>
      </c>
      <c r="G127">
        <v>109</v>
      </c>
      <c r="H127">
        <v>85</v>
      </c>
    </row>
    <row r="128" spans="1:8">
      <c r="A128" t="b">
        <v>1</v>
      </c>
      <c r="B128" t="s">
        <v>302</v>
      </c>
      <c r="C128">
        <v>24</v>
      </c>
      <c r="D128">
        <v>74</v>
      </c>
      <c r="F128" t="s">
        <v>302</v>
      </c>
      <c r="G128">
        <v>2</v>
      </c>
      <c r="H128">
        <v>86</v>
      </c>
    </row>
    <row r="129" spans="1:8">
      <c r="A129" t="b">
        <v>1</v>
      </c>
      <c r="B129" t="s">
        <v>303</v>
      </c>
      <c r="C129">
        <v>30</v>
      </c>
      <c r="D129">
        <v>109</v>
      </c>
      <c r="F129" t="s">
        <v>303</v>
      </c>
      <c r="G129">
        <v>59</v>
      </c>
      <c r="H129">
        <v>84</v>
      </c>
    </row>
    <row r="130" spans="1:8">
      <c r="A130" t="b">
        <v>1</v>
      </c>
      <c r="B130" t="s">
        <v>304</v>
      </c>
      <c r="C130">
        <v>48</v>
      </c>
      <c r="D130">
        <v>73</v>
      </c>
      <c r="F130" t="s">
        <v>304</v>
      </c>
      <c r="G130">
        <v>2</v>
      </c>
      <c r="H130">
        <v>83</v>
      </c>
    </row>
    <row r="131" spans="1:8">
      <c r="A131" t="b">
        <v>1</v>
      </c>
      <c r="B131" t="s">
        <v>306</v>
      </c>
      <c r="C131">
        <v>24</v>
      </c>
      <c r="D131">
        <v>90</v>
      </c>
      <c r="F131" t="s">
        <v>306</v>
      </c>
      <c r="G131">
        <v>1</v>
      </c>
      <c r="H131">
        <v>84</v>
      </c>
    </row>
    <row r="132" spans="1:8">
      <c r="A132" t="b">
        <v>1</v>
      </c>
      <c r="B132" t="s">
        <v>307</v>
      </c>
      <c r="C132">
        <v>27</v>
      </c>
      <c r="D132">
        <v>108</v>
      </c>
      <c r="F132" t="s">
        <v>307</v>
      </c>
      <c r="G132">
        <v>0</v>
      </c>
      <c r="H132">
        <v>85</v>
      </c>
    </row>
    <row r="133" spans="1:8">
      <c r="A133" t="b">
        <v>1</v>
      </c>
      <c r="B133" t="s">
        <v>308</v>
      </c>
      <c r="C133">
        <v>31</v>
      </c>
      <c r="D133">
        <v>89</v>
      </c>
      <c r="F133" t="s">
        <v>308</v>
      </c>
      <c r="G133">
        <v>54</v>
      </c>
      <c r="H133">
        <v>84</v>
      </c>
    </row>
    <row r="134" spans="1:8">
      <c r="A134" t="b">
        <v>1</v>
      </c>
      <c r="B134" t="s">
        <v>309</v>
      </c>
      <c r="C134">
        <v>48</v>
      </c>
      <c r="D134">
        <v>90</v>
      </c>
      <c r="F134" t="s">
        <v>309</v>
      </c>
      <c r="G134">
        <v>2</v>
      </c>
      <c r="H134">
        <v>84</v>
      </c>
    </row>
    <row r="135" spans="1:8">
      <c r="A135" t="b">
        <v>1</v>
      </c>
      <c r="B135" t="s">
        <v>310</v>
      </c>
      <c r="C135">
        <v>25</v>
      </c>
      <c r="D135">
        <v>74</v>
      </c>
      <c r="F135" t="s">
        <v>310</v>
      </c>
      <c r="G135">
        <v>49</v>
      </c>
      <c r="H135">
        <v>84</v>
      </c>
    </row>
    <row r="136" spans="1:8">
      <c r="A136" t="b">
        <v>1</v>
      </c>
      <c r="B136" t="s">
        <v>311</v>
      </c>
      <c r="C136">
        <v>49</v>
      </c>
      <c r="D136">
        <v>91</v>
      </c>
      <c r="F136" t="s">
        <v>311</v>
      </c>
      <c r="G136">
        <v>42</v>
      </c>
      <c r="H136">
        <v>83</v>
      </c>
    </row>
    <row r="137" spans="1:8">
      <c r="A137" t="b">
        <v>1</v>
      </c>
      <c r="B137" t="s">
        <v>312</v>
      </c>
      <c r="C137">
        <v>27</v>
      </c>
      <c r="D137">
        <v>73</v>
      </c>
      <c r="F137" t="s">
        <v>312</v>
      </c>
      <c r="G137">
        <v>1</v>
      </c>
      <c r="H137">
        <v>84</v>
      </c>
    </row>
    <row r="138" spans="1:8">
      <c r="A138" t="b">
        <v>1</v>
      </c>
      <c r="B138" t="s">
        <v>314</v>
      </c>
      <c r="C138">
        <v>47</v>
      </c>
      <c r="D138">
        <v>73</v>
      </c>
      <c r="F138" t="s">
        <v>314</v>
      </c>
      <c r="G138">
        <v>0</v>
      </c>
      <c r="H138">
        <v>84</v>
      </c>
    </row>
    <row r="139" spans="1:8">
      <c r="A139" t="b">
        <v>1</v>
      </c>
      <c r="B139" t="s">
        <v>317</v>
      </c>
      <c r="C139">
        <v>24</v>
      </c>
      <c r="D139">
        <v>91</v>
      </c>
      <c r="F139" t="s">
        <v>317</v>
      </c>
      <c r="G139">
        <v>55</v>
      </c>
      <c r="H139">
        <v>84</v>
      </c>
    </row>
    <row r="140" spans="1:8">
      <c r="A140" t="b">
        <v>1</v>
      </c>
      <c r="B140" t="s">
        <v>318</v>
      </c>
      <c r="C140">
        <v>27</v>
      </c>
      <c r="D140">
        <v>91</v>
      </c>
      <c r="F140" t="s">
        <v>318</v>
      </c>
      <c r="G140">
        <v>2</v>
      </c>
      <c r="H140">
        <v>84</v>
      </c>
    </row>
    <row r="141" spans="1:8">
      <c r="A141" t="b">
        <v>1</v>
      </c>
      <c r="B141" t="s">
        <v>319</v>
      </c>
      <c r="C141">
        <v>23</v>
      </c>
      <c r="D141">
        <v>73</v>
      </c>
      <c r="F141" t="s">
        <v>319</v>
      </c>
      <c r="G141">
        <v>1</v>
      </c>
      <c r="H141">
        <v>94</v>
      </c>
    </row>
    <row r="142" spans="1:8">
      <c r="A142" t="b">
        <v>1</v>
      </c>
      <c r="B142" t="s">
        <v>320</v>
      </c>
      <c r="C142">
        <v>24</v>
      </c>
      <c r="D142">
        <v>92</v>
      </c>
      <c r="F142" t="s">
        <v>320</v>
      </c>
      <c r="G142">
        <v>2</v>
      </c>
      <c r="H142">
        <v>84</v>
      </c>
    </row>
    <row r="143" spans="1:8">
      <c r="A143" t="b">
        <v>1</v>
      </c>
      <c r="B143" t="s">
        <v>321</v>
      </c>
      <c r="C143">
        <v>49</v>
      </c>
      <c r="D143">
        <v>73</v>
      </c>
      <c r="F143" t="s">
        <v>321</v>
      </c>
      <c r="G143">
        <v>52</v>
      </c>
      <c r="H143">
        <v>84</v>
      </c>
    </row>
    <row r="144" spans="1:8">
      <c r="A144" t="b">
        <v>1</v>
      </c>
      <c r="B144" t="s">
        <v>322</v>
      </c>
      <c r="C144">
        <v>33</v>
      </c>
      <c r="D144">
        <v>73</v>
      </c>
      <c r="F144" t="s">
        <v>322</v>
      </c>
      <c r="G144">
        <v>1</v>
      </c>
      <c r="H144">
        <v>84</v>
      </c>
    </row>
    <row r="145" spans="1:8">
      <c r="A145" t="b">
        <v>1</v>
      </c>
      <c r="B145" t="s">
        <v>324</v>
      </c>
      <c r="C145">
        <v>33</v>
      </c>
      <c r="D145">
        <v>109</v>
      </c>
      <c r="F145" t="s">
        <v>324</v>
      </c>
      <c r="G145">
        <v>43</v>
      </c>
      <c r="H145">
        <v>84</v>
      </c>
    </row>
    <row r="146" spans="1:8">
      <c r="A146" t="b">
        <v>1</v>
      </c>
      <c r="B146" t="s">
        <v>325</v>
      </c>
      <c r="C146">
        <v>26</v>
      </c>
      <c r="D146">
        <v>76</v>
      </c>
      <c r="F146" t="s">
        <v>325</v>
      </c>
      <c r="G146">
        <v>1</v>
      </c>
      <c r="H146">
        <v>84</v>
      </c>
    </row>
    <row r="147" spans="1:8">
      <c r="A147" t="b">
        <v>1</v>
      </c>
      <c r="B147" t="s">
        <v>326</v>
      </c>
      <c r="C147">
        <v>57</v>
      </c>
      <c r="D147">
        <v>91</v>
      </c>
      <c r="F147" t="s">
        <v>326</v>
      </c>
      <c r="G147">
        <v>1</v>
      </c>
      <c r="H147">
        <v>84</v>
      </c>
    </row>
    <row r="148" spans="1:8">
      <c r="A148" t="b">
        <v>1</v>
      </c>
      <c r="B148" t="s">
        <v>327</v>
      </c>
      <c r="C148">
        <v>48</v>
      </c>
      <c r="D148">
        <v>91</v>
      </c>
      <c r="F148" t="s">
        <v>327</v>
      </c>
      <c r="G148">
        <v>1</v>
      </c>
      <c r="H148">
        <v>85</v>
      </c>
    </row>
    <row r="149" spans="1:8">
      <c r="A149" t="b">
        <v>1</v>
      </c>
      <c r="B149" t="s">
        <v>328</v>
      </c>
      <c r="C149">
        <v>25</v>
      </c>
      <c r="D149">
        <v>91</v>
      </c>
      <c r="F149" t="s">
        <v>328</v>
      </c>
      <c r="G149">
        <v>43</v>
      </c>
      <c r="H149">
        <v>84</v>
      </c>
    </row>
    <row r="150" spans="1:8">
      <c r="A150" t="b">
        <v>1</v>
      </c>
      <c r="B150" t="s">
        <v>329</v>
      </c>
      <c r="C150">
        <v>30</v>
      </c>
      <c r="D150">
        <v>73</v>
      </c>
      <c r="F150" t="s">
        <v>329</v>
      </c>
      <c r="G150">
        <v>1</v>
      </c>
      <c r="H150">
        <v>88</v>
      </c>
    </row>
    <row r="151" spans="1:8">
      <c r="A151" t="b">
        <v>1</v>
      </c>
      <c r="B151" t="s">
        <v>330</v>
      </c>
      <c r="C151">
        <v>28</v>
      </c>
      <c r="D151">
        <v>97</v>
      </c>
      <c r="F151" t="s">
        <v>330</v>
      </c>
      <c r="G151">
        <v>54</v>
      </c>
      <c r="H151">
        <v>89</v>
      </c>
    </row>
    <row r="152" spans="1:8">
      <c r="A152" t="b">
        <v>1</v>
      </c>
      <c r="B152" t="s">
        <v>331</v>
      </c>
      <c r="C152">
        <v>25</v>
      </c>
      <c r="D152">
        <v>91</v>
      </c>
      <c r="F152" t="s">
        <v>331</v>
      </c>
      <c r="G152">
        <v>54</v>
      </c>
      <c r="H152">
        <v>85</v>
      </c>
    </row>
    <row r="153" spans="1:8">
      <c r="A153" t="b">
        <v>1</v>
      </c>
      <c r="B153" t="s">
        <v>332</v>
      </c>
      <c r="C153">
        <v>31</v>
      </c>
      <c r="D153">
        <v>74</v>
      </c>
      <c r="F153" t="s">
        <v>332</v>
      </c>
      <c r="G153">
        <v>48</v>
      </c>
      <c r="H153">
        <v>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8"/>
  <sheetViews>
    <sheetView showRuler="0" zoomScale="150" zoomScaleNormal="150" zoomScalePageLayoutView="150" workbookViewId="0">
      <selection activeCell="C9" sqref="C9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27.5" bestFit="1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10" width="7.8320312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303.5</v>
      </c>
      <c r="J3" s="7">
        <f>AVERAGE(C52:C55)</f>
        <v>1445.75</v>
      </c>
    </row>
    <row r="4" spans="1:10">
      <c r="A4" t="s">
        <v>25</v>
      </c>
      <c r="G4">
        <v>2</v>
      </c>
      <c r="H4" s="5" t="s">
        <v>337</v>
      </c>
      <c r="I4" s="7">
        <f>AVERAGE(B12:B13)</f>
        <v>480</v>
      </c>
      <c r="J4" s="7">
        <f>AVERAGE(C12:C13)</f>
        <v>708</v>
      </c>
    </row>
    <row r="5" spans="1:10">
      <c r="A5" t="s">
        <v>27</v>
      </c>
      <c r="G5">
        <v>3</v>
      </c>
      <c r="H5" s="5" t="s">
        <v>345</v>
      </c>
      <c r="I5" s="7">
        <f>AVERAGE(B19:B24)</f>
        <v>814.66666666666663</v>
      </c>
      <c r="J5" s="7">
        <f>AVERAGE(C19:C24)</f>
        <v>1040.3333333333333</v>
      </c>
    </row>
    <row r="6" spans="1:10">
      <c r="A6" t="s">
        <v>29</v>
      </c>
      <c r="G6">
        <v>4</v>
      </c>
      <c r="H6" s="5" t="s">
        <v>339</v>
      </c>
      <c r="I6" s="7">
        <f>AVERAGE(B26:B29)</f>
        <v>638.75</v>
      </c>
      <c r="J6" s="7">
        <f>AVERAGE(C26:C29)</f>
        <v>1290.75</v>
      </c>
    </row>
    <row r="7" spans="1:10">
      <c r="A7" t="s">
        <v>88</v>
      </c>
      <c r="G7">
        <v>5</v>
      </c>
      <c r="H7" s="5" t="s">
        <v>340</v>
      </c>
      <c r="I7" s="7">
        <f>AVERAGE(B34:B49)</f>
        <v>1016.875</v>
      </c>
      <c r="J7" s="7">
        <f>AVERAGE(C34:C49)</f>
        <v>1765.0625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958</v>
      </c>
      <c r="C12">
        <v>720</v>
      </c>
      <c r="D12" t="s">
        <v>109</v>
      </c>
      <c r="E12">
        <v>2</v>
      </c>
    </row>
    <row r="13" spans="1:10">
      <c r="A13" t="s">
        <v>112</v>
      </c>
      <c r="B13">
        <v>2</v>
      </c>
      <c r="C13">
        <v>696</v>
      </c>
      <c r="D13" t="s">
        <v>112</v>
      </c>
      <c r="E13">
        <v>2</v>
      </c>
    </row>
    <row r="14" spans="1:10">
      <c r="A14" t="s">
        <v>116</v>
      </c>
      <c r="B14">
        <v>910</v>
      </c>
      <c r="C14">
        <v>3564</v>
      </c>
      <c r="D14" t="s">
        <v>116</v>
      </c>
    </row>
    <row r="15" spans="1:10">
      <c r="A15" t="s">
        <v>118</v>
      </c>
      <c r="B15">
        <v>982</v>
      </c>
      <c r="C15">
        <v>624</v>
      </c>
      <c r="D15" t="s">
        <v>118</v>
      </c>
    </row>
    <row r="16" spans="1:10">
      <c r="A16" t="s">
        <v>121</v>
      </c>
      <c r="B16">
        <v>0</v>
      </c>
      <c r="C16">
        <v>3544</v>
      </c>
      <c r="D16" t="s">
        <v>121</v>
      </c>
    </row>
    <row r="17" spans="1:10">
      <c r="A17" t="s">
        <v>125</v>
      </c>
      <c r="B17">
        <v>908</v>
      </c>
      <c r="C17">
        <v>3540</v>
      </c>
      <c r="D17" t="s">
        <v>125</v>
      </c>
    </row>
    <row r="18" spans="1:10">
      <c r="A18" t="s">
        <v>128</v>
      </c>
      <c r="B18">
        <v>619</v>
      </c>
      <c r="C18">
        <v>541</v>
      </c>
      <c r="D18" t="s">
        <v>128</v>
      </c>
      <c r="H18" s="9" t="s">
        <v>343</v>
      </c>
      <c r="I18" s="9"/>
      <c r="J18" s="9"/>
    </row>
    <row r="19" spans="1:10">
      <c r="A19" t="s">
        <v>131</v>
      </c>
      <c r="B19">
        <v>691</v>
      </c>
      <c r="C19">
        <v>540</v>
      </c>
      <c r="D19" t="s">
        <v>131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974</v>
      </c>
      <c r="C20">
        <v>540</v>
      </c>
      <c r="D20" t="s">
        <v>133</v>
      </c>
      <c r="E20">
        <v>3</v>
      </c>
      <c r="G20">
        <v>1</v>
      </c>
      <c r="H20" s="5" t="s">
        <v>344</v>
      </c>
      <c r="I20" s="7">
        <f>AVERAGE(B136:B139)</f>
        <v>529.75</v>
      </c>
      <c r="J20" s="7">
        <f>AVERAGE(C136:C139)</f>
        <v>696.25</v>
      </c>
    </row>
    <row r="21" spans="1:10">
      <c r="A21" t="s">
        <v>137</v>
      </c>
      <c r="B21">
        <v>868</v>
      </c>
      <c r="C21">
        <v>541</v>
      </c>
      <c r="D21" t="s">
        <v>137</v>
      </c>
      <c r="E21">
        <v>3</v>
      </c>
      <c r="G21">
        <v>2</v>
      </c>
      <c r="H21" s="5" t="s">
        <v>337</v>
      </c>
      <c r="I21" s="7">
        <f>AVERAGE(B95:B98)</f>
        <v>1056.5</v>
      </c>
      <c r="J21" s="7">
        <f>AVERAGE(C95:C98)</f>
        <v>2256.5</v>
      </c>
    </row>
    <row r="22" spans="1:10">
      <c r="A22" t="s">
        <v>142</v>
      </c>
      <c r="B22">
        <v>763</v>
      </c>
      <c r="C22">
        <v>3540</v>
      </c>
      <c r="D22" t="s">
        <v>142</v>
      </c>
      <c r="E22">
        <v>3</v>
      </c>
      <c r="G22">
        <v>3</v>
      </c>
      <c r="H22" s="5" t="s">
        <v>345</v>
      </c>
      <c r="I22" s="7">
        <f>AVERAGE(B103:B108)</f>
        <v>650.66666666666663</v>
      </c>
      <c r="J22" s="7">
        <f>AVERAGE(C103:C108)</f>
        <v>584.83333333333337</v>
      </c>
    </row>
    <row r="23" spans="1:10">
      <c r="A23" t="s">
        <v>145</v>
      </c>
      <c r="B23">
        <v>900</v>
      </c>
      <c r="C23">
        <v>541</v>
      </c>
      <c r="D23" t="s">
        <v>145</v>
      </c>
      <c r="E23">
        <v>3</v>
      </c>
      <c r="G23">
        <v>4</v>
      </c>
      <c r="H23" s="5" t="s">
        <v>339</v>
      </c>
      <c r="I23" s="7">
        <f>AVERAGE(B111:B114)</f>
        <v>1741.5</v>
      </c>
      <c r="J23" s="7">
        <f>AVERAGE(C111:C114)</f>
        <v>3626.25</v>
      </c>
    </row>
    <row r="24" spans="1:10">
      <c r="A24" t="s">
        <v>147</v>
      </c>
      <c r="B24">
        <v>692</v>
      </c>
      <c r="C24">
        <v>540</v>
      </c>
      <c r="D24" t="s">
        <v>147</v>
      </c>
      <c r="E24">
        <v>3</v>
      </c>
      <c r="G24">
        <v>5</v>
      </c>
      <c r="H24" s="5" t="s">
        <v>340</v>
      </c>
      <c r="I24" s="7">
        <f>AVERAGE(B119:B133)</f>
        <v>865.2</v>
      </c>
      <c r="J24" s="7">
        <f>AVERAGE(C119:C133)</f>
        <v>5433.5333333333338</v>
      </c>
    </row>
    <row r="25" spans="1:10">
      <c r="A25" t="s">
        <v>149</v>
      </c>
      <c r="B25">
        <v>1363</v>
      </c>
      <c r="C25">
        <v>541</v>
      </c>
      <c r="D25" t="s">
        <v>149</v>
      </c>
    </row>
    <row r="26" spans="1:10">
      <c r="A26" t="s">
        <v>152</v>
      </c>
      <c r="B26">
        <v>381</v>
      </c>
      <c r="C26">
        <v>541</v>
      </c>
      <c r="D26" t="s">
        <v>152</v>
      </c>
      <c r="E26">
        <v>4</v>
      </c>
    </row>
    <row r="27" spans="1:10">
      <c r="A27" t="s">
        <v>154</v>
      </c>
      <c r="B27">
        <v>949</v>
      </c>
      <c r="C27">
        <v>3540</v>
      </c>
      <c r="D27" t="s">
        <v>154</v>
      </c>
      <c r="E27">
        <v>4</v>
      </c>
    </row>
    <row r="28" spans="1:10">
      <c r="A28" t="s">
        <v>157</v>
      </c>
      <c r="B28">
        <v>276</v>
      </c>
      <c r="C28">
        <v>541</v>
      </c>
      <c r="D28" t="s">
        <v>157</v>
      </c>
      <c r="E28">
        <v>4</v>
      </c>
    </row>
    <row r="29" spans="1:10">
      <c r="A29" t="s">
        <v>160</v>
      </c>
      <c r="B29">
        <v>949</v>
      </c>
      <c r="C29">
        <v>541</v>
      </c>
      <c r="D29" t="s">
        <v>160</v>
      </c>
      <c r="E29">
        <v>4</v>
      </c>
    </row>
    <row r="30" spans="1:10">
      <c r="A30" t="s">
        <v>162</v>
      </c>
      <c r="B30">
        <v>1109</v>
      </c>
      <c r="C30">
        <v>541</v>
      </c>
      <c r="D30" t="s">
        <v>162</v>
      </c>
    </row>
    <row r="31" spans="1:10">
      <c r="A31" t="s">
        <v>164</v>
      </c>
      <c r="B31">
        <v>878</v>
      </c>
      <c r="C31">
        <v>542</v>
      </c>
      <c r="D31" t="s">
        <v>164</v>
      </c>
    </row>
    <row r="32" spans="1:10">
      <c r="A32" t="s">
        <v>166</v>
      </c>
      <c r="B32">
        <v>3</v>
      </c>
      <c r="C32">
        <v>541</v>
      </c>
      <c r="D32" t="s">
        <v>166</v>
      </c>
    </row>
    <row r="33" spans="1:5">
      <c r="A33" t="s">
        <v>169</v>
      </c>
      <c r="B33">
        <v>892</v>
      </c>
      <c r="C33">
        <v>542</v>
      </c>
      <c r="D33" t="s">
        <v>169</v>
      </c>
    </row>
    <row r="34" spans="1:5">
      <c r="A34" t="s">
        <v>170</v>
      </c>
      <c r="B34">
        <v>303</v>
      </c>
      <c r="C34">
        <v>541</v>
      </c>
      <c r="D34" t="s">
        <v>170</v>
      </c>
      <c r="E34">
        <v>5</v>
      </c>
    </row>
    <row r="35" spans="1:5">
      <c r="A35" t="s">
        <v>172</v>
      </c>
      <c r="B35">
        <v>716</v>
      </c>
      <c r="C35">
        <v>3540</v>
      </c>
      <c r="D35" t="s">
        <v>172</v>
      </c>
      <c r="E35">
        <v>5</v>
      </c>
    </row>
    <row r="36" spans="1:5">
      <c r="A36" t="s">
        <v>175</v>
      </c>
      <c r="B36">
        <v>724</v>
      </c>
      <c r="C36">
        <v>3541</v>
      </c>
      <c r="D36" t="s">
        <v>175</v>
      </c>
      <c r="E36">
        <v>5</v>
      </c>
    </row>
    <row r="37" spans="1:5">
      <c r="A37" t="s">
        <v>179</v>
      </c>
      <c r="B37">
        <v>824</v>
      </c>
      <c r="C37">
        <v>6668</v>
      </c>
      <c r="D37" t="s">
        <v>179</v>
      </c>
      <c r="E37">
        <v>5</v>
      </c>
    </row>
    <row r="38" spans="1:5">
      <c r="A38" t="s">
        <v>181</v>
      </c>
      <c r="B38">
        <v>1826</v>
      </c>
      <c r="C38">
        <v>675</v>
      </c>
      <c r="D38" t="s">
        <v>181</v>
      </c>
      <c r="E38">
        <v>5</v>
      </c>
    </row>
    <row r="39" spans="1:5">
      <c r="A39" t="s">
        <v>183</v>
      </c>
      <c r="B39">
        <v>3679</v>
      </c>
      <c r="C39">
        <v>675</v>
      </c>
      <c r="D39" t="s">
        <v>183</v>
      </c>
      <c r="E39">
        <v>5</v>
      </c>
    </row>
    <row r="40" spans="1:5">
      <c r="A40" t="s">
        <v>186</v>
      </c>
      <c r="B40">
        <v>892</v>
      </c>
      <c r="C40">
        <v>3540</v>
      </c>
      <c r="D40" t="s">
        <v>186</v>
      </c>
      <c r="E40">
        <v>5</v>
      </c>
    </row>
    <row r="41" spans="1:5">
      <c r="A41" t="s">
        <v>188</v>
      </c>
      <c r="B41">
        <v>301</v>
      </c>
      <c r="C41">
        <v>542</v>
      </c>
      <c r="D41" t="s">
        <v>188</v>
      </c>
      <c r="E41">
        <v>5</v>
      </c>
    </row>
    <row r="42" spans="1:5">
      <c r="A42" t="s">
        <v>189</v>
      </c>
      <c r="B42">
        <v>1014</v>
      </c>
      <c r="C42">
        <v>541</v>
      </c>
      <c r="D42" t="s">
        <v>189</v>
      </c>
      <c r="E42">
        <v>5</v>
      </c>
    </row>
    <row r="43" spans="1:5">
      <c r="A43" t="s">
        <v>190</v>
      </c>
      <c r="B43">
        <v>1300</v>
      </c>
      <c r="C43">
        <v>-1311</v>
      </c>
      <c r="D43" t="s">
        <v>190</v>
      </c>
      <c r="E43">
        <v>5</v>
      </c>
    </row>
    <row r="44" spans="1:5">
      <c r="A44" t="s">
        <v>193</v>
      </c>
      <c r="B44">
        <v>938</v>
      </c>
      <c r="C44">
        <v>544</v>
      </c>
      <c r="D44" t="s">
        <v>193</v>
      </c>
      <c r="E44">
        <v>5</v>
      </c>
    </row>
    <row r="45" spans="1:5">
      <c r="A45" t="s">
        <v>196</v>
      </c>
      <c r="B45">
        <v>1124</v>
      </c>
      <c r="C45">
        <v>541</v>
      </c>
      <c r="D45" t="s">
        <v>196</v>
      </c>
      <c r="E45">
        <v>5</v>
      </c>
    </row>
    <row r="46" spans="1:5">
      <c r="A46" t="s">
        <v>197</v>
      </c>
      <c r="B46">
        <v>1</v>
      </c>
      <c r="C46">
        <v>579</v>
      </c>
      <c r="D46" t="s">
        <v>197</v>
      </c>
      <c r="E46">
        <v>5</v>
      </c>
    </row>
    <row r="47" spans="1:5">
      <c r="A47" t="s">
        <v>198</v>
      </c>
      <c r="B47">
        <v>979</v>
      </c>
      <c r="C47">
        <v>3541</v>
      </c>
      <c r="D47" t="s">
        <v>198</v>
      </c>
      <c r="E47">
        <v>5</v>
      </c>
    </row>
    <row r="48" spans="1:5">
      <c r="A48" t="s">
        <v>200</v>
      </c>
      <c r="B48">
        <v>621</v>
      </c>
      <c r="C48">
        <v>3542</v>
      </c>
      <c r="D48" t="s">
        <v>200</v>
      </c>
      <c r="E48">
        <v>5</v>
      </c>
    </row>
    <row r="49" spans="1:5">
      <c r="A49" t="s">
        <v>202</v>
      </c>
      <c r="B49">
        <v>1028</v>
      </c>
      <c r="C49">
        <v>542</v>
      </c>
      <c r="D49" t="s">
        <v>202</v>
      </c>
      <c r="E49">
        <v>5</v>
      </c>
    </row>
    <row r="50" spans="1:5">
      <c r="A50" t="s">
        <v>203</v>
      </c>
      <c r="B50">
        <v>0</v>
      </c>
      <c r="C50">
        <v>543</v>
      </c>
      <c r="D50" t="s">
        <v>203</v>
      </c>
    </row>
    <row r="51" spans="1:5">
      <c r="A51" t="s">
        <v>204</v>
      </c>
      <c r="B51">
        <v>977</v>
      </c>
      <c r="C51">
        <v>586</v>
      </c>
      <c r="D51" t="s">
        <v>204</v>
      </c>
    </row>
    <row r="52" spans="1:5">
      <c r="A52" t="s">
        <v>205</v>
      </c>
      <c r="B52">
        <v>0</v>
      </c>
      <c r="C52">
        <v>658</v>
      </c>
      <c r="D52" t="s">
        <v>205</v>
      </c>
      <c r="E52">
        <v>1</v>
      </c>
    </row>
    <row r="53" spans="1:5">
      <c r="A53" t="s">
        <v>207</v>
      </c>
      <c r="B53">
        <v>799</v>
      </c>
      <c r="C53">
        <v>653</v>
      </c>
      <c r="D53" t="s">
        <v>207</v>
      </c>
      <c r="E53">
        <v>1</v>
      </c>
    </row>
    <row r="54" spans="1:5">
      <c r="A54" t="s">
        <v>208</v>
      </c>
      <c r="B54">
        <v>2</v>
      </c>
      <c r="C54">
        <v>3743</v>
      </c>
      <c r="D54" t="s">
        <v>208</v>
      </c>
      <c r="E54">
        <v>1</v>
      </c>
    </row>
    <row r="55" spans="1:5">
      <c r="A55" t="s">
        <v>209</v>
      </c>
      <c r="B55">
        <v>413</v>
      </c>
      <c r="C55">
        <v>729</v>
      </c>
      <c r="D55" t="s">
        <v>209</v>
      </c>
      <c r="E55">
        <v>1</v>
      </c>
    </row>
    <row r="56" spans="1:5">
      <c r="A56" t="s">
        <v>210</v>
      </c>
      <c r="B56">
        <v>1239</v>
      </c>
      <c r="C56">
        <v>626</v>
      </c>
      <c r="D56" t="s">
        <v>210</v>
      </c>
      <c r="E56" s="4"/>
    </row>
    <row r="57" spans="1:5">
      <c r="A57" t="s">
        <v>211</v>
      </c>
      <c r="B57">
        <v>1080</v>
      </c>
      <c r="C57">
        <v>753</v>
      </c>
      <c r="D57" t="s">
        <v>211</v>
      </c>
    </row>
    <row r="58" spans="1:5">
      <c r="A58" t="s">
        <v>212</v>
      </c>
      <c r="B58">
        <v>1045</v>
      </c>
      <c r="C58">
        <v>710</v>
      </c>
      <c r="D58" t="s">
        <v>212</v>
      </c>
    </row>
    <row r="59" spans="1:5">
      <c r="A59" t="s">
        <v>213</v>
      </c>
      <c r="B59">
        <v>333</v>
      </c>
      <c r="C59">
        <v>3725</v>
      </c>
      <c r="D59" t="s">
        <v>213</v>
      </c>
    </row>
    <row r="60" spans="1:5">
      <c r="A60" t="s">
        <v>214</v>
      </c>
      <c r="B60">
        <v>724</v>
      </c>
      <c r="C60">
        <v>3729</v>
      </c>
      <c r="D60" t="s">
        <v>214</v>
      </c>
    </row>
    <row r="61" spans="1:5">
      <c r="A61" t="s">
        <v>216</v>
      </c>
      <c r="B61">
        <v>964</v>
      </c>
      <c r="C61">
        <v>3592</v>
      </c>
      <c r="D61" t="s">
        <v>216</v>
      </c>
    </row>
    <row r="62" spans="1:5">
      <c r="A62" t="s">
        <v>217</v>
      </c>
      <c r="B62">
        <v>287</v>
      </c>
      <c r="C62">
        <v>3540</v>
      </c>
      <c r="D62" t="s">
        <v>217</v>
      </c>
    </row>
    <row r="63" spans="1:5">
      <c r="A63" t="s">
        <v>218</v>
      </c>
      <c r="B63">
        <v>872</v>
      </c>
      <c r="C63">
        <v>3540</v>
      </c>
      <c r="D63" t="s">
        <v>218</v>
      </c>
    </row>
    <row r="64" spans="1:5">
      <c r="A64" t="s">
        <v>219</v>
      </c>
      <c r="B64">
        <v>1371</v>
      </c>
      <c r="C64">
        <v>574</v>
      </c>
      <c r="D64" t="s">
        <v>219</v>
      </c>
    </row>
    <row r="65" spans="1:4">
      <c r="A65" t="s">
        <v>221</v>
      </c>
      <c r="B65">
        <v>644</v>
      </c>
      <c r="C65">
        <v>574</v>
      </c>
      <c r="D65" t="s">
        <v>221</v>
      </c>
    </row>
    <row r="66" spans="1:4">
      <c r="A66" t="s">
        <v>222</v>
      </c>
      <c r="B66">
        <v>1157</v>
      </c>
      <c r="C66">
        <v>574</v>
      </c>
      <c r="D66" t="s">
        <v>222</v>
      </c>
    </row>
    <row r="67" spans="1:4">
      <c r="A67" t="s">
        <v>223</v>
      </c>
      <c r="B67">
        <v>314</v>
      </c>
      <c r="C67">
        <v>574</v>
      </c>
      <c r="D67" t="s">
        <v>223</v>
      </c>
    </row>
    <row r="68" spans="1:4">
      <c r="A68" t="s">
        <v>226</v>
      </c>
      <c r="B68">
        <v>978</v>
      </c>
      <c r="C68">
        <v>566</v>
      </c>
      <c r="D68" t="s">
        <v>226</v>
      </c>
    </row>
    <row r="69" spans="1:4">
      <c r="A69" t="s">
        <v>227</v>
      </c>
      <c r="B69">
        <v>621</v>
      </c>
      <c r="C69">
        <v>567</v>
      </c>
      <c r="D69" t="s">
        <v>227</v>
      </c>
    </row>
    <row r="70" spans="1:4">
      <c r="A70" t="s">
        <v>229</v>
      </c>
      <c r="B70">
        <v>0</v>
      </c>
      <c r="C70">
        <v>567</v>
      </c>
      <c r="D70" t="s">
        <v>229</v>
      </c>
    </row>
    <row r="71" spans="1:4">
      <c r="A71" t="s">
        <v>230</v>
      </c>
      <c r="B71">
        <v>614</v>
      </c>
      <c r="C71">
        <v>567</v>
      </c>
      <c r="D71" t="s">
        <v>230</v>
      </c>
    </row>
    <row r="72" spans="1:4">
      <c r="A72" t="s">
        <v>231</v>
      </c>
      <c r="B72">
        <v>1</v>
      </c>
      <c r="C72">
        <v>567</v>
      </c>
      <c r="D72" t="s">
        <v>231</v>
      </c>
    </row>
    <row r="73" spans="1:4">
      <c r="A73" t="s">
        <v>233</v>
      </c>
      <c r="B73">
        <v>902</v>
      </c>
      <c r="C73">
        <v>566</v>
      </c>
      <c r="D73" t="s">
        <v>233</v>
      </c>
    </row>
    <row r="74" spans="1:4">
      <c r="A74" t="s">
        <v>234</v>
      </c>
      <c r="B74">
        <v>1</v>
      </c>
      <c r="C74">
        <v>566</v>
      </c>
      <c r="D74" t="s">
        <v>234</v>
      </c>
    </row>
    <row r="75" spans="1:4">
      <c r="A75" t="s">
        <v>235</v>
      </c>
      <c r="B75">
        <v>857</v>
      </c>
      <c r="C75">
        <v>567</v>
      </c>
      <c r="D75" t="s">
        <v>235</v>
      </c>
    </row>
    <row r="76" spans="1:4">
      <c r="A76" t="s">
        <v>237</v>
      </c>
      <c r="B76">
        <v>288</v>
      </c>
      <c r="C76">
        <v>566</v>
      </c>
      <c r="D76" t="s">
        <v>237</v>
      </c>
    </row>
    <row r="77" spans="1:4">
      <c r="A77" t="s">
        <v>238</v>
      </c>
      <c r="B77">
        <v>873</v>
      </c>
      <c r="C77">
        <v>566</v>
      </c>
      <c r="D77" t="s">
        <v>238</v>
      </c>
    </row>
    <row r="78" spans="1:4">
      <c r="A78" t="s">
        <v>240</v>
      </c>
      <c r="B78">
        <v>1</v>
      </c>
      <c r="C78">
        <v>566</v>
      </c>
      <c r="D78" t="s">
        <v>240</v>
      </c>
    </row>
    <row r="79" spans="1:4">
      <c r="A79" t="s">
        <v>243</v>
      </c>
      <c r="B79">
        <v>680</v>
      </c>
      <c r="C79">
        <v>3566</v>
      </c>
      <c r="D79" t="s">
        <v>243</v>
      </c>
    </row>
    <row r="80" spans="1:4">
      <c r="A80" t="s">
        <v>244</v>
      </c>
      <c r="B80">
        <v>1189</v>
      </c>
      <c r="C80">
        <v>566</v>
      </c>
      <c r="D80" t="s">
        <v>244</v>
      </c>
    </row>
    <row r="81" spans="1:5">
      <c r="A81" t="s">
        <v>245</v>
      </c>
      <c r="B81">
        <v>0</v>
      </c>
      <c r="C81">
        <v>567</v>
      </c>
      <c r="D81" t="s">
        <v>245</v>
      </c>
    </row>
    <row r="82" spans="1:5">
      <c r="A82" t="s">
        <v>246</v>
      </c>
      <c r="B82">
        <v>800</v>
      </c>
      <c r="C82">
        <v>567</v>
      </c>
      <c r="D82" t="s">
        <v>246</v>
      </c>
    </row>
    <row r="83" spans="1:5">
      <c r="A83" t="s">
        <v>247</v>
      </c>
      <c r="B83">
        <v>911</v>
      </c>
      <c r="C83">
        <v>3566</v>
      </c>
      <c r="D83" t="s">
        <v>247</v>
      </c>
    </row>
    <row r="84" spans="1:5">
      <c r="A84" t="s">
        <v>248</v>
      </c>
      <c r="B84">
        <v>7</v>
      </c>
      <c r="C84">
        <v>567</v>
      </c>
      <c r="D84" t="s">
        <v>248</v>
      </c>
    </row>
    <row r="85" spans="1:5">
      <c r="A85" t="s">
        <v>250</v>
      </c>
      <c r="B85">
        <v>982</v>
      </c>
      <c r="C85">
        <v>567</v>
      </c>
      <c r="D85" t="s">
        <v>250</v>
      </c>
    </row>
    <row r="86" spans="1:5">
      <c r="A86" t="s">
        <v>253</v>
      </c>
      <c r="B86">
        <v>811</v>
      </c>
      <c r="C86">
        <v>3566</v>
      </c>
      <c r="D86" t="s">
        <v>253</v>
      </c>
    </row>
    <row r="87" spans="1:5">
      <c r="A87" t="s">
        <v>254</v>
      </c>
      <c r="B87">
        <v>275</v>
      </c>
      <c r="C87">
        <v>567</v>
      </c>
      <c r="D87" t="s">
        <v>254</v>
      </c>
    </row>
    <row r="88" spans="1:5">
      <c r="A88" t="s">
        <v>255</v>
      </c>
      <c r="B88">
        <v>950</v>
      </c>
      <c r="C88">
        <v>567</v>
      </c>
      <c r="D88" t="s">
        <v>255</v>
      </c>
    </row>
    <row r="89" spans="1:5">
      <c r="A89" t="s">
        <v>256</v>
      </c>
      <c r="B89">
        <v>667</v>
      </c>
      <c r="C89">
        <v>3570</v>
      </c>
      <c r="D89" t="s">
        <v>256</v>
      </c>
    </row>
    <row r="90" spans="1:5">
      <c r="A90" t="s">
        <v>258</v>
      </c>
      <c r="B90">
        <v>331</v>
      </c>
      <c r="C90">
        <v>567</v>
      </c>
      <c r="D90" t="s">
        <v>258</v>
      </c>
    </row>
    <row r="91" spans="1:5">
      <c r="A91" t="s">
        <v>259</v>
      </c>
      <c r="B91">
        <v>955</v>
      </c>
      <c r="C91">
        <v>3566</v>
      </c>
      <c r="D91" t="s">
        <v>259</v>
      </c>
    </row>
    <row r="92" spans="1:5">
      <c r="A92" t="s">
        <v>260</v>
      </c>
      <c r="B92">
        <v>1</v>
      </c>
      <c r="C92">
        <v>568</v>
      </c>
      <c r="D92" t="s">
        <v>260</v>
      </c>
    </row>
    <row r="93" spans="1:5">
      <c r="A93" t="s">
        <v>262</v>
      </c>
      <c r="B93">
        <v>788</v>
      </c>
      <c r="C93">
        <v>691</v>
      </c>
      <c r="D93" t="s">
        <v>262</v>
      </c>
    </row>
    <row r="94" spans="1:5">
      <c r="A94" t="s">
        <v>264</v>
      </c>
      <c r="B94">
        <v>1024</v>
      </c>
      <c r="C94">
        <v>795</v>
      </c>
      <c r="D94" t="s">
        <v>264</v>
      </c>
    </row>
    <row r="95" spans="1:5">
      <c r="A95" t="s">
        <v>265</v>
      </c>
      <c r="B95">
        <v>1225</v>
      </c>
      <c r="C95">
        <v>3747</v>
      </c>
      <c r="D95" t="s">
        <v>265</v>
      </c>
      <c r="E95">
        <v>2</v>
      </c>
    </row>
    <row r="96" spans="1:5">
      <c r="A96" t="s">
        <v>266</v>
      </c>
      <c r="B96">
        <v>803</v>
      </c>
      <c r="C96">
        <v>767</v>
      </c>
      <c r="D96" t="s">
        <v>266</v>
      </c>
      <c r="E96">
        <v>2</v>
      </c>
    </row>
    <row r="97" spans="1:5">
      <c r="A97" t="s">
        <v>267</v>
      </c>
      <c r="B97">
        <v>1059</v>
      </c>
      <c r="C97">
        <v>742</v>
      </c>
      <c r="D97" t="s">
        <v>267</v>
      </c>
      <c r="E97">
        <v>2</v>
      </c>
    </row>
    <row r="98" spans="1:5">
      <c r="A98" t="s">
        <v>268</v>
      </c>
      <c r="B98">
        <v>1139</v>
      </c>
      <c r="C98">
        <v>3770</v>
      </c>
      <c r="D98" t="s">
        <v>268</v>
      </c>
      <c r="E98">
        <v>2</v>
      </c>
    </row>
    <row r="99" spans="1:5">
      <c r="A99" t="s">
        <v>270</v>
      </c>
      <c r="B99">
        <v>1</v>
      </c>
      <c r="C99">
        <v>687</v>
      </c>
      <c r="D99" t="s">
        <v>270</v>
      </c>
    </row>
    <row r="100" spans="1:5">
      <c r="A100" t="s">
        <v>271</v>
      </c>
      <c r="B100">
        <v>883</v>
      </c>
      <c r="C100">
        <v>3566</v>
      </c>
      <c r="D100" t="s">
        <v>271</v>
      </c>
    </row>
    <row r="101" spans="1:5">
      <c r="A101" t="s">
        <v>272</v>
      </c>
      <c r="B101">
        <v>1</v>
      </c>
      <c r="C101">
        <v>567</v>
      </c>
      <c r="D101" t="s">
        <v>272</v>
      </c>
    </row>
    <row r="102" spans="1:5">
      <c r="A102" t="s">
        <v>273</v>
      </c>
      <c r="B102">
        <v>1238</v>
      </c>
      <c r="C102">
        <v>3922</v>
      </c>
      <c r="D102" t="s">
        <v>273</v>
      </c>
    </row>
    <row r="103" spans="1:5">
      <c r="A103" t="s">
        <v>274</v>
      </c>
      <c r="B103">
        <v>975</v>
      </c>
      <c r="C103">
        <v>678</v>
      </c>
      <c r="D103" t="s">
        <v>274</v>
      </c>
      <c r="E103">
        <v>3</v>
      </c>
    </row>
    <row r="104" spans="1:5">
      <c r="A104" t="s">
        <v>275</v>
      </c>
      <c r="B104">
        <v>1</v>
      </c>
      <c r="C104">
        <v>566</v>
      </c>
      <c r="D104" t="s">
        <v>275</v>
      </c>
      <c r="E104">
        <v>3</v>
      </c>
    </row>
    <row r="105" spans="1:5">
      <c r="A105" t="s">
        <v>276</v>
      </c>
      <c r="B105">
        <v>623</v>
      </c>
      <c r="C105">
        <v>566</v>
      </c>
      <c r="D105" t="s">
        <v>276</v>
      </c>
      <c r="E105">
        <v>3</v>
      </c>
    </row>
    <row r="106" spans="1:5">
      <c r="A106" t="s">
        <v>277</v>
      </c>
      <c r="B106">
        <v>1174</v>
      </c>
      <c r="C106">
        <v>567</v>
      </c>
      <c r="D106" t="s">
        <v>277</v>
      </c>
      <c r="E106">
        <v>3</v>
      </c>
    </row>
    <row r="107" spans="1:5">
      <c r="A107" t="s">
        <v>278</v>
      </c>
      <c r="B107">
        <v>1121</v>
      </c>
      <c r="C107">
        <v>566</v>
      </c>
      <c r="D107" t="s">
        <v>278</v>
      </c>
      <c r="E107">
        <v>3</v>
      </c>
    </row>
    <row r="108" spans="1:5">
      <c r="A108" t="s">
        <v>279</v>
      </c>
      <c r="B108">
        <v>10</v>
      </c>
      <c r="C108">
        <v>566</v>
      </c>
      <c r="D108" t="s">
        <v>279</v>
      </c>
      <c r="E108">
        <v>3</v>
      </c>
    </row>
    <row r="109" spans="1:5">
      <c r="A109" t="s">
        <v>280</v>
      </c>
      <c r="B109">
        <v>583</v>
      </c>
      <c r="C109">
        <v>565</v>
      </c>
      <c r="D109" t="s">
        <v>280</v>
      </c>
    </row>
    <row r="110" spans="1:5">
      <c r="A110" t="s">
        <v>281</v>
      </c>
      <c r="B110">
        <v>1194</v>
      </c>
      <c r="C110">
        <v>703</v>
      </c>
      <c r="D110" t="s">
        <v>281</v>
      </c>
    </row>
    <row r="111" spans="1:5">
      <c r="A111" t="s">
        <v>282</v>
      </c>
      <c r="B111">
        <v>1</v>
      </c>
      <c r="C111">
        <v>3565</v>
      </c>
      <c r="D111" t="s">
        <v>282</v>
      </c>
      <c r="E111">
        <v>4</v>
      </c>
    </row>
    <row r="112" spans="1:5">
      <c r="A112" t="s">
        <v>283</v>
      </c>
      <c r="B112">
        <v>5368</v>
      </c>
      <c r="C112">
        <v>6672</v>
      </c>
      <c r="D112" t="s">
        <v>283</v>
      </c>
      <c r="E112">
        <v>4</v>
      </c>
    </row>
    <row r="113" spans="1:9">
      <c r="A113" t="s">
        <v>285</v>
      </c>
      <c r="B113">
        <v>1296</v>
      </c>
      <c r="C113">
        <v>703</v>
      </c>
      <c r="D113" t="s">
        <v>285</v>
      </c>
      <c r="E113">
        <v>4</v>
      </c>
    </row>
    <row r="114" spans="1:9">
      <c r="A114" t="s">
        <v>286</v>
      </c>
      <c r="B114">
        <v>301</v>
      </c>
      <c r="C114">
        <v>3565</v>
      </c>
      <c r="D114" t="s">
        <v>286</v>
      </c>
      <c r="E114">
        <v>4</v>
      </c>
    </row>
    <row r="115" spans="1:9">
      <c r="A115" t="s">
        <v>287</v>
      </c>
      <c r="B115">
        <v>3990</v>
      </c>
      <c r="C115">
        <v>703</v>
      </c>
      <c r="D115" t="s">
        <v>287</v>
      </c>
    </row>
    <row r="116" spans="1:9">
      <c r="A116" t="s">
        <v>288</v>
      </c>
      <c r="B116">
        <v>286</v>
      </c>
      <c r="C116">
        <v>566</v>
      </c>
      <c r="D116" t="s">
        <v>288</v>
      </c>
    </row>
    <row r="117" spans="1:9">
      <c r="A117" t="s">
        <v>289</v>
      </c>
      <c r="B117">
        <v>920</v>
      </c>
      <c r="C117">
        <v>567</v>
      </c>
      <c r="D117" t="s">
        <v>289</v>
      </c>
    </row>
    <row r="118" spans="1:9">
      <c r="A118" t="s">
        <v>290</v>
      </c>
      <c r="B118">
        <v>275</v>
      </c>
      <c r="C118">
        <v>567</v>
      </c>
      <c r="D118" t="s">
        <v>290</v>
      </c>
    </row>
    <row r="119" spans="1:9">
      <c r="A119" t="s">
        <v>291</v>
      </c>
      <c r="B119">
        <v>946</v>
      </c>
      <c r="C119">
        <v>567</v>
      </c>
      <c r="D119" t="s">
        <v>291</v>
      </c>
      <c r="E119">
        <v>5</v>
      </c>
    </row>
    <row r="120" spans="1:9">
      <c r="A120" t="s">
        <v>293</v>
      </c>
      <c r="B120">
        <v>652</v>
      </c>
      <c r="C120">
        <v>48721</v>
      </c>
      <c r="D120" t="s">
        <v>293</v>
      </c>
      <c r="E120">
        <v>5</v>
      </c>
    </row>
    <row r="121" spans="1:9">
      <c r="A121" t="s">
        <v>294</v>
      </c>
      <c r="B121">
        <v>883</v>
      </c>
      <c r="C121">
        <v>6696</v>
      </c>
      <c r="D121" t="s">
        <v>294</v>
      </c>
      <c r="E121">
        <v>5</v>
      </c>
    </row>
    <row r="122" spans="1:9">
      <c r="A122" t="s">
        <v>295</v>
      </c>
      <c r="B122">
        <v>1302</v>
      </c>
      <c r="C122">
        <v>3568</v>
      </c>
      <c r="D122" t="s">
        <v>295</v>
      </c>
      <c r="E122">
        <v>5</v>
      </c>
    </row>
    <row r="123" spans="1:9">
      <c r="A123" t="s">
        <v>297</v>
      </c>
      <c r="B123">
        <v>1151</v>
      </c>
      <c r="C123">
        <v>671</v>
      </c>
      <c r="D123" t="s">
        <v>297</v>
      </c>
      <c r="E123">
        <v>5</v>
      </c>
    </row>
    <row r="124" spans="1:9">
      <c r="A124" t="s">
        <v>298</v>
      </c>
      <c r="B124">
        <v>2003</v>
      </c>
      <c r="C124">
        <v>12702</v>
      </c>
      <c r="D124" t="s">
        <v>299</v>
      </c>
      <c r="E124">
        <v>5</v>
      </c>
      <c r="H124">
        <v>15010</v>
      </c>
      <c r="I124">
        <v>727</v>
      </c>
    </row>
    <row r="125" spans="1:9">
      <c r="A125" t="s">
        <v>299</v>
      </c>
      <c r="B125">
        <v>798</v>
      </c>
      <c r="C125">
        <v>568</v>
      </c>
      <c r="D125" t="s">
        <v>300</v>
      </c>
      <c r="E125">
        <v>5</v>
      </c>
      <c r="H125">
        <v>15008</v>
      </c>
      <c r="I125">
        <v>3715</v>
      </c>
    </row>
    <row r="126" spans="1:9">
      <c r="A126" t="s">
        <v>300</v>
      </c>
      <c r="B126">
        <v>1183</v>
      </c>
      <c r="C126">
        <v>759</v>
      </c>
      <c r="D126" t="s">
        <v>301</v>
      </c>
      <c r="E126">
        <v>5</v>
      </c>
      <c r="H126">
        <v>15008</v>
      </c>
      <c r="I126">
        <v>805</v>
      </c>
    </row>
    <row r="127" spans="1:9">
      <c r="A127" t="s">
        <v>301</v>
      </c>
      <c r="B127">
        <v>1012</v>
      </c>
      <c r="C127">
        <v>3710</v>
      </c>
      <c r="D127" t="s">
        <v>302</v>
      </c>
      <c r="E127">
        <v>5</v>
      </c>
      <c r="H127">
        <v>15007</v>
      </c>
      <c r="I127">
        <v>690</v>
      </c>
    </row>
    <row r="128" spans="1:9">
      <c r="A128" t="s">
        <v>302</v>
      </c>
      <c r="B128">
        <v>885</v>
      </c>
      <c r="C128">
        <v>566</v>
      </c>
      <c r="D128" t="s">
        <v>303</v>
      </c>
      <c r="E128">
        <v>5</v>
      </c>
      <c r="H128">
        <v>14008</v>
      </c>
      <c r="I128">
        <v>592</v>
      </c>
    </row>
    <row r="129" spans="1:9">
      <c r="A129" t="s">
        <v>303</v>
      </c>
      <c r="B129">
        <v>1</v>
      </c>
      <c r="C129">
        <v>568</v>
      </c>
      <c r="D129" t="s">
        <v>304</v>
      </c>
      <c r="E129">
        <v>5</v>
      </c>
      <c r="H129">
        <v>15010</v>
      </c>
      <c r="I129">
        <v>593</v>
      </c>
    </row>
    <row r="130" spans="1:9">
      <c r="A130" t="s">
        <v>304</v>
      </c>
      <c r="B130">
        <v>1024</v>
      </c>
      <c r="C130">
        <v>576</v>
      </c>
      <c r="D130" t="s">
        <v>306</v>
      </c>
      <c r="E130">
        <v>5</v>
      </c>
      <c r="H130">
        <v>15009</v>
      </c>
      <c r="I130">
        <v>594</v>
      </c>
    </row>
    <row r="131" spans="1:9">
      <c r="A131" t="s">
        <v>306</v>
      </c>
      <c r="B131">
        <v>1</v>
      </c>
      <c r="C131">
        <v>611</v>
      </c>
      <c r="D131" t="s">
        <v>307</v>
      </c>
      <c r="E131">
        <v>5</v>
      </c>
      <c r="H131">
        <v>15008</v>
      </c>
      <c r="I131">
        <v>614</v>
      </c>
    </row>
    <row r="132" spans="1:9">
      <c r="A132" t="s">
        <v>307</v>
      </c>
      <c r="B132">
        <v>753</v>
      </c>
      <c r="C132">
        <v>654</v>
      </c>
      <c r="D132" t="s">
        <v>308</v>
      </c>
      <c r="E132">
        <v>5</v>
      </c>
      <c r="H132">
        <v>15010</v>
      </c>
      <c r="I132">
        <v>593</v>
      </c>
    </row>
    <row r="133" spans="1:9">
      <c r="A133" t="s">
        <v>308</v>
      </c>
      <c r="B133">
        <v>384</v>
      </c>
      <c r="C133">
        <v>566</v>
      </c>
      <c r="D133" t="s">
        <v>309</v>
      </c>
      <c r="E133">
        <v>5</v>
      </c>
      <c r="H133">
        <v>15009</v>
      </c>
      <c r="I133">
        <v>590</v>
      </c>
    </row>
    <row r="134" spans="1:9">
      <c r="A134" t="s">
        <v>309</v>
      </c>
      <c r="B134">
        <v>939</v>
      </c>
      <c r="C134">
        <v>3580</v>
      </c>
      <c r="D134" t="s">
        <v>310</v>
      </c>
      <c r="H134">
        <v>15009</v>
      </c>
      <c r="I134">
        <v>590</v>
      </c>
    </row>
    <row r="135" spans="1:9">
      <c r="A135" t="s">
        <v>310</v>
      </c>
      <c r="B135">
        <v>886</v>
      </c>
      <c r="C135">
        <v>606</v>
      </c>
      <c r="D135" t="s">
        <v>311</v>
      </c>
      <c r="H135">
        <v>15009</v>
      </c>
      <c r="I135">
        <v>602</v>
      </c>
    </row>
    <row r="136" spans="1:9">
      <c r="A136" t="s">
        <v>311</v>
      </c>
      <c r="B136">
        <v>1</v>
      </c>
      <c r="C136">
        <v>646</v>
      </c>
      <c r="D136" t="s">
        <v>312</v>
      </c>
      <c r="E136">
        <v>1</v>
      </c>
      <c r="H136">
        <v>15007</v>
      </c>
      <c r="I136">
        <v>595</v>
      </c>
    </row>
    <row r="137" spans="1:9">
      <c r="A137" t="s">
        <v>312</v>
      </c>
      <c r="B137">
        <v>965</v>
      </c>
      <c r="C137">
        <v>648</v>
      </c>
      <c r="D137" t="s">
        <v>314</v>
      </c>
      <c r="E137">
        <v>1</v>
      </c>
      <c r="H137">
        <v>15009</v>
      </c>
      <c r="I137">
        <v>593</v>
      </c>
    </row>
    <row r="138" spans="1:9">
      <c r="A138" t="s">
        <v>314</v>
      </c>
      <c r="B138">
        <v>11</v>
      </c>
      <c r="C138">
        <v>789</v>
      </c>
      <c r="D138" t="s">
        <v>317</v>
      </c>
      <c r="E138">
        <v>1</v>
      </c>
      <c r="H138">
        <v>15008</v>
      </c>
      <c r="I138">
        <v>734</v>
      </c>
    </row>
    <row r="139" spans="1:9">
      <c r="A139" t="s">
        <v>317</v>
      </c>
      <c r="B139">
        <v>1142</v>
      </c>
      <c r="C139">
        <v>702</v>
      </c>
      <c r="D139" t="s">
        <v>318</v>
      </c>
      <c r="E139">
        <v>1</v>
      </c>
      <c r="H139">
        <v>15006</v>
      </c>
      <c r="I139">
        <v>799</v>
      </c>
    </row>
    <row r="140" spans="1:9">
      <c r="A140" t="s">
        <v>318</v>
      </c>
      <c r="B140">
        <v>885</v>
      </c>
      <c r="C140">
        <v>760</v>
      </c>
      <c r="D140" t="s">
        <v>319</v>
      </c>
      <c r="H140">
        <v>15003</v>
      </c>
      <c r="I140">
        <v>787</v>
      </c>
    </row>
    <row r="141" spans="1:9">
      <c r="A141" t="s">
        <v>319</v>
      </c>
      <c r="B141">
        <v>1575</v>
      </c>
      <c r="C141">
        <v>835</v>
      </c>
      <c r="D141" t="s">
        <v>320</v>
      </c>
      <c r="H141">
        <v>15005</v>
      </c>
      <c r="I141">
        <v>2233</v>
      </c>
    </row>
    <row r="142" spans="1:9">
      <c r="A142" t="s">
        <v>320</v>
      </c>
      <c r="B142">
        <v>1013</v>
      </c>
      <c r="C142">
        <v>658</v>
      </c>
      <c r="D142" t="s">
        <v>321</v>
      </c>
      <c r="H142">
        <v>14011</v>
      </c>
      <c r="I142">
        <v>650</v>
      </c>
    </row>
    <row r="143" spans="1:9">
      <c r="A143" t="s">
        <v>321</v>
      </c>
      <c r="B143">
        <v>1</v>
      </c>
      <c r="C143">
        <v>-1</v>
      </c>
      <c r="D143" t="s">
        <v>322</v>
      </c>
      <c r="H143">
        <v>14010</v>
      </c>
      <c r="I143">
        <v>720</v>
      </c>
    </row>
    <row r="144" spans="1:9">
      <c r="A144" t="s">
        <v>322</v>
      </c>
      <c r="B144">
        <v>887</v>
      </c>
      <c r="C144">
        <v>3773</v>
      </c>
      <c r="D144" t="s">
        <v>324</v>
      </c>
      <c r="H144">
        <v>14011</v>
      </c>
      <c r="I144">
        <v>705</v>
      </c>
    </row>
    <row r="145" spans="1:9">
      <c r="A145" t="s">
        <v>324</v>
      </c>
      <c r="B145">
        <v>687</v>
      </c>
      <c r="C145">
        <v>3642</v>
      </c>
      <c r="D145" t="s">
        <v>325</v>
      </c>
      <c r="H145">
        <v>15010</v>
      </c>
      <c r="I145">
        <v>591</v>
      </c>
    </row>
    <row r="146" spans="1:9">
      <c r="A146" t="s">
        <v>325</v>
      </c>
      <c r="B146">
        <v>1</v>
      </c>
      <c r="C146">
        <v>587</v>
      </c>
      <c r="D146" t="s">
        <v>326</v>
      </c>
      <c r="H146">
        <v>15011</v>
      </c>
      <c r="I146">
        <v>591</v>
      </c>
    </row>
    <row r="147" spans="1:9">
      <c r="A147" t="s">
        <v>326</v>
      </c>
      <c r="B147">
        <v>966</v>
      </c>
      <c r="C147">
        <v>574</v>
      </c>
      <c r="D147" t="s">
        <v>327</v>
      </c>
      <c r="H147">
        <v>15011</v>
      </c>
      <c r="I147">
        <v>590</v>
      </c>
    </row>
    <row r="148" spans="1:9">
      <c r="A148" t="s">
        <v>327</v>
      </c>
      <c r="B148">
        <v>1</v>
      </c>
      <c r="C148">
        <v>574</v>
      </c>
      <c r="D148" t="s">
        <v>328</v>
      </c>
      <c r="H148">
        <v>15011</v>
      </c>
      <c r="I148">
        <v>590</v>
      </c>
    </row>
    <row r="149" spans="1:9">
      <c r="A149" t="s">
        <v>328</v>
      </c>
      <c r="B149">
        <v>944</v>
      </c>
      <c r="C149">
        <v>575</v>
      </c>
      <c r="D149" t="s">
        <v>329</v>
      </c>
      <c r="H149">
        <v>15009</v>
      </c>
      <c r="I149">
        <v>593</v>
      </c>
    </row>
    <row r="150" spans="1:9">
      <c r="A150" t="s">
        <v>329</v>
      </c>
      <c r="B150">
        <v>2983</v>
      </c>
      <c r="C150">
        <v>575</v>
      </c>
      <c r="D150" t="s">
        <v>330</v>
      </c>
      <c r="H150">
        <v>15010</v>
      </c>
      <c r="I150">
        <v>591</v>
      </c>
    </row>
    <row r="151" spans="1:9">
      <c r="A151" t="s">
        <v>330</v>
      </c>
      <c r="B151">
        <v>1158</v>
      </c>
      <c r="C151">
        <v>566</v>
      </c>
      <c r="D151" t="s">
        <v>331</v>
      </c>
      <c r="H151">
        <v>15009</v>
      </c>
      <c r="I151">
        <v>726</v>
      </c>
    </row>
    <row r="152" spans="1:9">
      <c r="A152" t="s">
        <v>331</v>
      </c>
      <c r="B152">
        <v>570</v>
      </c>
      <c r="C152">
        <v>567</v>
      </c>
      <c r="D152" t="s">
        <v>332</v>
      </c>
      <c r="H152">
        <v>15012</v>
      </c>
      <c r="I152">
        <v>589</v>
      </c>
    </row>
    <row r="153" spans="1:9">
      <c r="A153" t="s">
        <v>332</v>
      </c>
      <c r="B153">
        <v>15012</v>
      </c>
      <c r="C153">
        <v>589</v>
      </c>
      <c r="D153" t="s">
        <v>327</v>
      </c>
    </row>
    <row r="154" spans="1:9">
      <c r="D154" t="s">
        <v>328</v>
      </c>
    </row>
    <row r="155" spans="1:9">
      <c r="D155" t="s">
        <v>329</v>
      </c>
    </row>
    <row r="156" spans="1:9">
      <c r="D156" t="s">
        <v>330</v>
      </c>
    </row>
    <row r="157" spans="1:9">
      <c r="D157" t="s">
        <v>331</v>
      </c>
    </row>
    <row r="158" spans="1:9">
      <c r="D158" t="s">
        <v>332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I8" sqref="I8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27.5" bestFit="1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10" width="7.8320312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15009.75</v>
      </c>
      <c r="J3" s="7">
        <f>AVERAGE(C52:C55)</f>
        <v>700.75</v>
      </c>
    </row>
    <row r="4" spans="1:10">
      <c r="A4" t="s">
        <v>25</v>
      </c>
      <c r="G4">
        <v>2</v>
      </c>
      <c r="H4" s="5" t="s">
        <v>337</v>
      </c>
      <c r="I4" s="7">
        <f>AVERAGE(B12:B13)</f>
        <v>14011</v>
      </c>
      <c r="J4" s="7">
        <f>AVERAGE(C12:C13)</f>
        <v>778.5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15010.5</v>
      </c>
      <c r="J5" s="7">
        <f>AVERAGE(C19:C24)</f>
        <v>585.66666666666663</v>
      </c>
    </row>
    <row r="6" spans="1:10">
      <c r="A6" t="s">
        <v>29</v>
      </c>
      <c r="G6">
        <v>4</v>
      </c>
      <c r="H6" s="5" t="s">
        <v>339</v>
      </c>
      <c r="I6" s="7">
        <f>AVERAGE(B26:B29)</f>
        <v>15010.5</v>
      </c>
      <c r="J6" s="7">
        <f>AVERAGE(C26:C29)</f>
        <v>587</v>
      </c>
    </row>
    <row r="7" spans="1:10">
      <c r="A7" t="s">
        <v>88</v>
      </c>
      <c r="G7">
        <v>5</v>
      </c>
      <c r="H7" s="5" t="s">
        <v>340</v>
      </c>
      <c r="I7" s="7">
        <f>AVERAGE(B34:B49)</f>
        <v>14759.25</v>
      </c>
      <c r="J7" s="7">
        <f>AVERAGE(C34:C49)</f>
        <v>1094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14011</v>
      </c>
      <c r="C12">
        <v>799</v>
      </c>
      <c r="D12" t="s">
        <v>109</v>
      </c>
      <c r="E12">
        <v>2</v>
      </c>
    </row>
    <row r="13" spans="1:10">
      <c r="A13" t="s">
        <v>112</v>
      </c>
      <c r="B13">
        <v>14011</v>
      </c>
      <c r="C13">
        <v>758</v>
      </c>
      <c r="D13" t="s">
        <v>112</v>
      </c>
      <c r="E13">
        <v>2</v>
      </c>
    </row>
    <row r="14" spans="1:10">
      <c r="A14" t="s">
        <v>116</v>
      </c>
      <c r="B14">
        <v>15008</v>
      </c>
      <c r="C14">
        <v>593</v>
      </c>
      <c r="D14" t="s">
        <v>116</v>
      </c>
    </row>
    <row r="15" spans="1:10">
      <c r="A15" t="s">
        <v>118</v>
      </c>
      <c r="B15">
        <v>15011</v>
      </c>
      <c r="C15">
        <v>642</v>
      </c>
      <c r="D15" t="s">
        <v>118</v>
      </c>
    </row>
    <row r="16" spans="1:10">
      <c r="A16" t="s">
        <v>121</v>
      </c>
      <c r="B16">
        <v>15012</v>
      </c>
      <c r="C16">
        <v>586</v>
      </c>
      <c r="D16" t="s">
        <v>121</v>
      </c>
    </row>
    <row r="17" spans="1:10">
      <c r="A17" t="s">
        <v>125</v>
      </c>
      <c r="B17">
        <v>15010</v>
      </c>
      <c r="C17">
        <v>588</v>
      </c>
      <c r="D17" t="s">
        <v>125</v>
      </c>
    </row>
    <row r="18" spans="1:10">
      <c r="A18" t="s">
        <v>128</v>
      </c>
      <c r="B18">
        <v>15010</v>
      </c>
      <c r="C18">
        <v>583</v>
      </c>
      <c r="D18" t="s">
        <v>128</v>
      </c>
      <c r="H18" s="9" t="s">
        <v>343</v>
      </c>
      <c r="I18" s="9"/>
      <c r="J18" s="9"/>
    </row>
    <row r="19" spans="1:10">
      <c r="A19" t="s">
        <v>131</v>
      </c>
      <c r="B19">
        <v>15009</v>
      </c>
      <c r="C19">
        <v>584</v>
      </c>
      <c r="D19" t="s">
        <v>131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15010</v>
      </c>
      <c r="C20">
        <v>587</v>
      </c>
      <c r="D20" t="s">
        <v>133</v>
      </c>
      <c r="E20">
        <v>3</v>
      </c>
      <c r="G20">
        <v>1</v>
      </c>
      <c r="H20" s="5" t="s">
        <v>344</v>
      </c>
      <c r="I20" s="7">
        <f>AVERAGE(B136:B139)</f>
        <v>15008.25</v>
      </c>
      <c r="J20" s="7">
        <f>AVERAGE(C136:C139)</f>
        <v>631</v>
      </c>
    </row>
    <row r="21" spans="1:10">
      <c r="A21" t="s">
        <v>137</v>
      </c>
      <c r="B21">
        <v>15011</v>
      </c>
      <c r="C21">
        <v>587</v>
      </c>
      <c r="D21" t="s">
        <v>137</v>
      </c>
      <c r="E21">
        <v>3</v>
      </c>
      <c r="G21">
        <v>2</v>
      </c>
      <c r="H21" s="5" t="s">
        <v>337</v>
      </c>
      <c r="I21" s="7">
        <f>AVERAGE(B95:B98)</f>
        <v>15008.5</v>
      </c>
      <c r="J21" s="7">
        <f>AVERAGE(C95:C98)</f>
        <v>736.75</v>
      </c>
    </row>
    <row r="22" spans="1:10">
      <c r="A22" t="s">
        <v>142</v>
      </c>
      <c r="B22">
        <v>15012</v>
      </c>
      <c r="C22">
        <v>585</v>
      </c>
      <c r="D22" t="s">
        <v>142</v>
      </c>
      <c r="E22">
        <v>3</v>
      </c>
      <c r="G22">
        <v>3</v>
      </c>
      <c r="H22" s="5" t="s">
        <v>345</v>
      </c>
      <c r="I22" s="7">
        <f>AVERAGE(B103:B108)</f>
        <v>15008.333333333334</v>
      </c>
      <c r="J22" s="7">
        <f>AVERAGE(C103:C108)</f>
        <v>811.33333333333337</v>
      </c>
    </row>
    <row r="23" spans="1:10">
      <c r="A23" t="s">
        <v>145</v>
      </c>
      <c r="B23">
        <v>15012</v>
      </c>
      <c r="C23">
        <v>586</v>
      </c>
      <c r="D23" t="s">
        <v>145</v>
      </c>
      <c r="E23">
        <v>3</v>
      </c>
      <c r="G23">
        <v>4</v>
      </c>
      <c r="H23" s="5" t="s">
        <v>339</v>
      </c>
      <c r="I23" s="7">
        <f>AVERAGE(B111:B114)</f>
        <v>15007.75</v>
      </c>
      <c r="J23" s="7">
        <f>AVERAGE(C111:C114)</f>
        <v>14365.75</v>
      </c>
    </row>
    <row r="24" spans="1:10">
      <c r="A24" t="s">
        <v>147</v>
      </c>
      <c r="B24">
        <v>15009</v>
      </c>
      <c r="C24">
        <v>585</v>
      </c>
      <c r="D24" t="s">
        <v>147</v>
      </c>
      <c r="E24">
        <v>3</v>
      </c>
      <c r="G24">
        <v>5</v>
      </c>
      <c r="H24" s="5" t="s">
        <v>340</v>
      </c>
      <c r="I24" s="7">
        <f>AVERAGE(B119:B133)</f>
        <v>15652.071428571429</v>
      </c>
      <c r="J24" s="7">
        <f>AVERAGE(C119:C133)</f>
        <v>3914.2142857142858</v>
      </c>
    </row>
    <row r="25" spans="1:10">
      <c r="A25" t="s">
        <v>149</v>
      </c>
      <c r="B25">
        <v>15011</v>
      </c>
      <c r="C25">
        <v>583</v>
      </c>
      <c r="D25" t="s">
        <v>149</v>
      </c>
    </row>
    <row r="26" spans="1:10">
      <c r="A26" t="s">
        <v>152</v>
      </c>
      <c r="B26">
        <v>15010</v>
      </c>
      <c r="C26">
        <v>590</v>
      </c>
      <c r="D26" t="s">
        <v>152</v>
      </c>
      <c r="E26">
        <v>4</v>
      </c>
    </row>
    <row r="27" spans="1:10">
      <c r="A27" t="s">
        <v>154</v>
      </c>
      <c r="B27">
        <v>15011</v>
      </c>
      <c r="C27">
        <v>586</v>
      </c>
      <c r="D27" t="s">
        <v>154</v>
      </c>
      <c r="E27">
        <v>4</v>
      </c>
    </row>
    <row r="28" spans="1:10">
      <c r="A28" t="s">
        <v>157</v>
      </c>
      <c r="B28">
        <v>15010</v>
      </c>
      <c r="C28">
        <v>584</v>
      </c>
      <c r="D28" t="s">
        <v>157</v>
      </c>
      <c r="E28">
        <v>4</v>
      </c>
    </row>
    <row r="29" spans="1:10">
      <c r="A29" t="s">
        <v>160</v>
      </c>
      <c r="B29">
        <v>15011</v>
      </c>
      <c r="C29">
        <v>588</v>
      </c>
      <c r="D29" t="s">
        <v>160</v>
      </c>
      <c r="E29">
        <v>4</v>
      </c>
    </row>
    <row r="30" spans="1:10">
      <c r="A30" t="s">
        <v>162</v>
      </c>
      <c r="B30">
        <v>15010</v>
      </c>
      <c r="C30">
        <v>588</v>
      </c>
      <c r="D30" t="s">
        <v>162</v>
      </c>
    </row>
    <row r="31" spans="1:10">
      <c r="A31" t="s">
        <v>164</v>
      </c>
      <c r="B31">
        <v>15010</v>
      </c>
      <c r="C31">
        <v>592</v>
      </c>
      <c r="D31" t="s">
        <v>164</v>
      </c>
    </row>
    <row r="32" spans="1:10">
      <c r="A32" t="s">
        <v>166</v>
      </c>
      <c r="B32">
        <v>15011</v>
      </c>
      <c r="C32">
        <v>590</v>
      </c>
      <c r="D32" t="s">
        <v>166</v>
      </c>
    </row>
    <row r="33" spans="1:5">
      <c r="A33" t="s">
        <v>169</v>
      </c>
      <c r="B33">
        <v>15012</v>
      </c>
      <c r="C33">
        <v>610</v>
      </c>
      <c r="D33" t="s">
        <v>169</v>
      </c>
    </row>
    <row r="34" spans="1:5">
      <c r="A34" t="s">
        <v>170</v>
      </c>
      <c r="B34">
        <v>15010</v>
      </c>
      <c r="C34">
        <v>590</v>
      </c>
      <c r="D34" t="s">
        <v>170</v>
      </c>
      <c r="E34">
        <v>5</v>
      </c>
    </row>
    <row r="35" spans="1:5">
      <c r="A35" t="s">
        <v>172</v>
      </c>
      <c r="B35">
        <v>15006</v>
      </c>
      <c r="C35">
        <v>592</v>
      </c>
      <c r="D35" t="s">
        <v>172</v>
      </c>
      <c r="E35">
        <v>5</v>
      </c>
    </row>
    <row r="36" spans="1:5">
      <c r="A36" t="s">
        <v>175</v>
      </c>
      <c r="B36">
        <v>15010</v>
      </c>
      <c r="C36">
        <v>590</v>
      </c>
      <c r="D36" t="s">
        <v>175</v>
      </c>
      <c r="E36">
        <v>5</v>
      </c>
    </row>
    <row r="37" spans="1:5">
      <c r="A37" t="s">
        <v>179</v>
      </c>
      <c r="B37">
        <v>15007</v>
      </c>
      <c r="C37">
        <v>607</v>
      </c>
      <c r="D37" t="s">
        <v>179</v>
      </c>
      <c r="E37">
        <v>5</v>
      </c>
    </row>
    <row r="38" spans="1:5">
      <c r="A38" t="s">
        <v>181</v>
      </c>
      <c r="B38">
        <v>15007</v>
      </c>
      <c r="C38">
        <v>719</v>
      </c>
      <c r="D38" t="s">
        <v>181</v>
      </c>
      <c r="E38">
        <v>5</v>
      </c>
    </row>
    <row r="39" spans="1:5">
      <c r="A39" t="s">
        <v>183</v>
      </c>
      <c r="B39">
        <v>14010</v>
      </c>
      <c r="C39">
        <v>8470</v>
      </c>
      <c r="D39" t="s">
        <v>183</v>
      </c>
      <c r="E39">
        <v>5</v>
      </c>
    </row>
    <row r="40" spans="1:5">
      <c r="A40" t="s">
        <v>186</v>
      </c>
      <c r="B40">
        <v>15009</v>
      </c>
      <c r="C40">
        <v>594</v>
      </c>
      <c r="D40" t="s">
        <v>186</v>
      </c>
      <c r="E40">
        <v>5</v>
      </c>
    </row>
    <row r="41" spans="1:5">
      <c r="A41" t="s">
        <v>188</v>
      </c>
      <c r="B41">
        <v>14011</v>
      </c>
      <c r="C41">
        <v>593</v>
      </c>
      <c r="D41" t="s">
        <v>188</v>
      </c>
      <c r="E41">
        <v>5</v>
      </c>
    </row>
    <row r="42" spans="1:5">
      <c r="A42" t="s">
        <v>189</v>
      </c>
      <c r="B42">
        <v>14007</v>
      </c>
      <c r="C42">
        <v>623</v>
      </c>
      <c r="D42" t="s">
        <v>189</v>
      </c>
      <c r="E42">
        <v>5</v>
      </c>
    </row>
    <row r="43" spans="1:5">
      <c r="A43" t="s">
        <v>190</v>
      </c>
      <c r="B43">
        <v>15011</v>
      </c>
      <c r="C43">
        <v>590</v>
      </c>
      <c r="D43" t="s">
        <v>190</v>
      </c>
      <c r="E43">
        <v>5</v>
      </c>
    </row>
    <row r="44" spans="1:5">
      <c r="A44" t="s">
        <v>193</v>
      </c>
      <c r="B44">
        <v>15010</v>
      </c>
      <c r="C44">
        <v>591</v>
      </c>
      <c r="D44" t="s">
        <v>193</v>
      </c>
      <c r="E44">
        <v>5</v>
      </c>
    </row>
    <row r="45" spans="1:5">
      <c r="A45" t="s">
        <v>196</v>
      </c>
      <c r="B45">
        <v>14010</v>
      </c>
      <c r="C45">
        <v>590</v>
      </c>
      <c r="D45" t="s">
        <v>196</v>
      </c>
      <c r="E45">
        <v>5</v>
      </c>
    </row>
    <row r="46" spans="1:5">
      <c r="A46" t="s">
        <v>197</v>
      </c>
      <c r="B46">
        <v>15010</v>
      </c>
      <c r="C46">
        <v>590</v>
      </c>
      <c r="D46" t="s">
        <v>197</v>
      </c>
      <c r="E46">
        <v>5</v>
      </c>
    </row>
    <row r="47" spans="1:5">
      <c r="A47" t="s">
        <v>198</v>
      </c>
      <c r="B47">
        <v>15010</v>
      </c>
      <c r="C47">
        <v>591</v>
      </c>
      <c r="D47" t="s">
        <v>198</v>
      </c>
      <c r="E47">
        <v>5</v>
      </c>
    </row>
    <row r="48" spans="1:5">
      <c r="A48" t="s">
        <v>200</v>
      </c>
      <c r="B48">
        <v>15010</v>
      </c>
      <c r="C48">
        <v>586</v>
      </c>
      <c r="D48" t="s">
        <v>200</v>
      </c>
      <c r="E48">
        <v>5</v>
      </c>
    </row>
    <row r="49" spans="1:5">
      <c r="A49" t="s">
        <v>202</v>
      </c>
      <c r="B49">
        <v>15010</v>
      </c>
      <c r="C49">
        <v>588</v>
      </c>
      <c r="D49" t="s">
        <v>202</v>
      </c>
      <c r="E49">
        <v>5</v>
      </c>
    </row>
    <row r="50" spans="1:5">
      <c r="A50" t="s">
        <v>203</v>
      </c>
      <c r="B50">
        <v>15011</v>
      </c>
      <c r="C50">
        <v>586</v>
      </c>
      <c r="D50" t="s">
        <v>203</v>
      </c>
    </row>
    <row r="51" spans="1:5">
      <c r="A51" t="s">
        <v>204</v>
      </c>
      <c r="B51">
        <v>15010</v>
      </c>
      <c r="C51">
        <v>587</v>
      </c>
      <c r="D51" t="s">
        <v>204</v>
      </c>
    </row>
    <row r="52" spans="1:5">
      <c r="A52" t="s">
        <v>205</v>
      </c>
      <c r="B52">
        <v>15010</v>
      </c>
      <c r="C52">
        <v>634</v>
      </c>
      <c r="D52" t="s">
        <v>205</v>
      </c>
      <c r="E52">
        <v>1</v>
      </c>
    </row>
    <row r="53" spans="1:5">
      <c r="A53" t="s">
        <v>207</v>
      </c>
      <c r="B53">
        <v>15009</v>
      </c>
      <c r="C53">
        <v>689</v>
      </c>
      <c r="D53" t="s">
        <v>207</v>
      </c>
      <c r="E53">
        <v>1</v>
      </c>
    </row>
    <row r="54" spans="1:5">
      <c r="A54" t="s">
        <v>208</v>
      </c>
      <c r="B54">
        <v>15010</v>
      </c>
      <c r="C54">
        <v>692</v>
      </c>
      <c r="D54" t="s">
        <v>208</v>
      </c>
      <c r="E54">
        <v>1</v>
      </c>
    </row>
    <row r="55" spans="1:5">
      <c r="A55" t="s">
        <v>209</v>
      </c>
      <c r="B55">
        <v>15010</v>
      </c>
      <c r="C55">
        <v>788</v>
      </c>
      <c r="D55" t="s">
        <v>209</v>
      </c>
      <c r="E55">
        <v>1</v>
      </c>
    </row>
    <row r="56" spans="1:5">
      <c r="A56" t="s">
        <v>210</v>
      </c>
      <c r="B56">
        <v>15011</v>
      </c>
      <c r="C56">
        <v>696</v>
      </c>
      <c r="D56" t="s">
        <v>210</v>
      </c>
      <c r="E56" s="4"/>
    </row>
    <row r="57" spans="1:5">
      <c r="A57" t="s">
        <v>211</v>
      </c>
      <c r="B57">
        <v>15010</v>
      </c>
      <c r="C57">
        <v>834</v>
      </c>
      <c r="D57" t="s">
        <v>211</v>
      </c>
    </row>
    <row r="58" spans="1:5">
      <c r="A58" t="s">
        <v>212</v>
      </c>
      <c r="B58">
        <v>15010</v>
      </c>
      <c r="C58">
        <v>1979</v>
      </c>
      <c r="D58" t="s">
        <v>212</v>
      </c>
    </row>
    <row r="59" spans="1:5">
      <c r="A59" t="s">
        <v>213</v>
      </c>
      <c r="B59">
        <v>15009</v>
      </c>
      <c r="C59">
        <v>803</v>
      </c>
      <c r="D59" t="s">
        <v>213</v>
      </c>
    </row>
    <row r="60" spans="1:5">
      <c r="A60" t="s">
        <v>214</v>
      </c>
      <c r="B60">
        <v>15010</v>
      </c>
      <c r="C60">
        <v>732</v>
      </c>
      <c r="D60" t="s">
        <v>214</v>
      </c>
    </row>
    <row r="61" spans="1:5">
      <c r="A61" t="s">
        <v>216</v>
      </c>
      <c r="B61">
        <v>15007</v>
      </c>
      <c r="C61">
        <v>597</v>
      </c>
      <c r="D61" t="s">
        <v>216</v>
      </c>
    </row>
    <row r="62" spans="1:5">
      <c r="A62" t="s">
        <v>217</v>
      </c>
      <c r="B62">
        <v>15011</v>
      </c>
      <c r="C62">
        <v>586</v>
      </c>
      <c r="D62" t="s">
        <v>217</v>
      </c>
    </row>
    <row r="63" spans="1:5">
      <c r="A63" t="s">
        <v>218</v>
      </c>
      <c r="B63">
        <v>15012</v>
      </c>
      <c r="C63">
        <v>586</v>
      </c>
      <c r="D63" t="s">
        <v>218</v>
      </c>
    </row>
    <row r="64" spans="1:5">
      <c r="A64" t="s">
        <v>219</v>
      </c>
      <c r="B64">
        <v>15010</v>
      </c>
      <c r="C64">
        <v>593</v>
      </c>
      <c r="D64" t="s">
        <v>219</v>
      </c>
    </row>
    <row r="65" spans="1:4">
      <c r="A65" t="s">
        <v>221</v>
      </c>
      <c r="B65">
        <v>15011</v>
      </c>
      <c r="C65">
        <v>593</v>
      </c>
      <c r="D65" t="s">
        <v>221</v>
      </c>
    </row>
    <row r="66" spans="1:4">
      <c r="A66" t="s">
        <v>222</v>
      </c>
      <c r="B66">
        <v>15011</v>
      </c>
      <c r="C66">
        <v>592</v>
      </c>
      <c r="D66" t="s">
        <v>222</v>
      </c>
    </row>
    <row r="67" spans="1:4">
      <c r="A67" t="s">
        <v>223</v>
      </c>
      <c r="B67">
        <v>15011</v>
      </c>
      <c r="C67">
        <v>593</v>
      </c>
      <c r="D67" t="s">
        <v>223</v>
      </c>
    </row>
    <row r="68" spans="1:4">
      <c r="A68" t="s">
        <v>226</v>
      </c>
      <c r="B68">
        <v>15012</v>
      </c>
      <c r="C68">
        <v>590</v>
      </c>
      <c r="D68" t="s">
        <v>226</v>
      </c>
    </row>
    <row r="69" spans="1:4">
      <c r="A69" t="s">
        <v>227</v>
      </c>
      <c r="B69">
        <v>15011</v>
      </c>
      <c r="C69">
        <v>591</v>
      </c>
      <c r="D69" t="s">
        <v>227</v>
      </c>
    </row>
    <row r="70" spans="1:4">
      <c r="A70" t="s">
        <v>229</v>
      </c>
      <c r="B70">
        <v>15010</v>
      </c>
      <c r="C70">
        <v>589</v>
      </c>
      <c r="D70" t="s">
        <v>229</v>
      </c>
    </row>
    <row r="71" spans="1:4">
      <c r="A71" t="s">
        <v>230</v>
      </c>
      <c r="B71">
        <v>26023</v>
      </c>
      <c r="C71">
        <v>590</v>
      </c>
      <c r="D71" t="s">
        <v>230</v>
      </c>
    </row>
    <row r="72" spans="1:4">
      <c r="A72" t="s">
        <v>231</v>
      </c>
      <c r="B72">
        <v>15011</v>
      </c>
      <c r="C72">
        <v>590</v>
      </c>
      <c r="D72" t="s">
        <v>231</v>
      </c>
    </row>
    <row r="73" spans="1:4">
      <c r="A73" t="s">
        <v>233</v>
      </c>
      <c r="B73">
        <v>15011</v>
      </c>
      <c r="C73">
        <v>590</v>
      </c>
      <c r="D73" t="s">
        <v>233</v>
      </c>
    </row>
    <row r="74" spans="1:4">
      <c r="A74" t="s">
        <v>234</v>
      </c>
      <c r="B74">
        <v>15009</v>
      </c>
      <c r="C74">
        <v>602</v>
      </c>
      <c r="D74" t="s">
        <v>234</v>
      </c>
    </row>
    <row r="75" spans="1:4">
      <c r="A75" t="s">
        <v>235</v>
      </c>
      <c r="B75">
        <v>15010</v>
      </c>
      <c r="C75">
        <v>591</v>
      </c>
      <c r="D75" t="s">
        <v>235</v>
      </c>
    </row>
    <row r="76" spans="1:4">
      <c r="A76" t="s">
        <v>237</v>
      </c>
      <c r="B76">
        <v>15010</v>
      </c>
      <c r="C76">
        <v>590</v>
      </c>
      <c r="D76" t="s">
        <v>237</v>
      </c>
    </row>
    <row r="77" spans="1:4">
      <c r="A77" t="s">
        <v>238</v>
      </c>
      <c r="B77">
        <v>15010</v>
      </c>
      <c r="C77">
        <v>591</v>
      </c>
      <c r="D77" t="s">
        <v>238</v>
      </c>
    </row>
    <row r="78" spans="1:4">
      <c r="A78" t="s">
        <v>240</v>
      </c>
      <c r="B78">
        <v>15010</v>
      </c>
      <c r="C78">
        <v>591</v>
      </c>
      <c r="D78" t="s">
        <v>240</v>
      </c>
    </row>
    <row r="79" spans="1:4">
      <c r="A79" t="s">
        <v>243</v>
      </c>
      <c r="B79">
        <v>15009</v>
      </c>
      <c r="C79">
        <v>590</v>
      </c>
      <c r="D79" t="s">
        <v>243</v>
      </c>
    </row>
    <row r="80" spans="1:4">
      <c r="A80" t="s">
        <v>244</v>
      </c>
      <c r="B80">
        <v>15007</v>
      </c>
      <c r="C80">
        <v>597</v>
      </c>
      <c r="D80" t="s">
        <v>244</v>
      </c>
    </row>
    <row r="81" spans="1:5">
      <c r="A81" t="s">
        <v>245</v>
      </c>
      <c r="B81">
        <v>15010</v>
      </c>
      <c r="C81">
        <v>595</v>
      </c>
      <c r="D81" t="s">
        <v>245</v>
      </c>
    </row>
    <row r="82" spans="1:5">
      <c r="A82" t="s">
        <v>246</v>
      </c>
      <c r="B82">
        <v>15010</v>
      </c>
      <c r="C82">
        <v>594</v>
      </c>
      <c r="D82" t="s">
        <v>246</v>
      </c>
    </row>
    <row r="83" spans="1:5">
      <c r="A83" t="s">
        <v>247</v>
      </c>
      <c r="B83">
        <v>15009</v>
      </c>
      <c r="C83">
        <v>595</v>
      </c>
      <c r="D83" t="s">
        <v>247</v>
      </c>
    </row>
    <row r="84" spans="1:5">
      <c r="A84" t="s">
        <v>248</v>
      </c>
      <c r="B84">
        <v>15009</v>
      </c>
      <c r="C84">
        <v>593</v>
      </c>
      <c r="D84" t="s">
        <v>248</v>
      </c>
    </row>
    <row r="85" spans="1:5">
      <c r="A85" t="s">
        <v>250</v>
      </c>
      <c r="B85">
        <v>15008</v>
      </c>
      <c r="C85">
        <v>591</v>
      </c>
      <c r="D85" t="s">
        <v>250</v>
      </c>
    </row>
    <row r="86" spans="1:5">
      <c r="A86" t="s">
        <v>253</v>
      </c>
      <c r="B86">
        <v>15008</v>
      </c>
      <c r="C86">
        <v>592</v>
      </c>
      <c r="D86" t="s">
        <v>253</v>
      </c>
    </row>
    <row r="87" spans="1:5">
      <c r="A87" t="s">
        <v>254</v>
      </c>
      <c r="B87">
        <v>15008</v>
      </c>
      <c r="C87">
        <v>591</v>
      </c>
      <c r="D87" t="s">
        <v>254</v>
      </c>
    </row>
    <row r="88" spans="1:5">
      <c r="A88" t="s">
        <v>255</v>
      </c>
      <c r="B88">
        <v>15010</v>
      </c>
      <c r="C88">
        <v>591</v>
      </c>
      <c r="D88" t="s">
        <v>255</v>
      </c>
    </row>
    <row r="89" spans="1:5">
      <c r="A89" t="s">
        <v>256</v>
      </c>
      <c r="B89">
        <v>15009</v>
      </c>
      <c r="C89">
        <v>606</v>
      </c>
      <c r="D89" t="s">
        <v>256</v>
      </c>
    </row>
    <row r="90" spans="1:5">
      <c r="A90" t="s">
        <v>258</v>
      </c>
      <c r="B90">
        <v>15010</v>
      </c>
      <c r="C90">
        <v>592</v>
      </c>
      <c r="D90" t="s">
        <v>258</v>
      </c>
    </row>
    <row r="91" spans="1:5">
      <c r="A91" t="s">
        <v>259</v>
      </c>
      <c r="B91">
        <v>15010</v>
      </c>
      <c r="C91">
        <v>594</v>
      </c>
      <c r="D91" t="s">
        <v>259</v>
      </c>
    </row>
    <row r="92" spans="1:5">
      <c r="A92" t="s">
        <v>260</v>
      </c>
      <c r="B92">
        <v>15009</v>
      </c>
      <c r="C92">
        <v>595</v>
      </c>
      <c r="D92" t="s">
        <v>260</v>
      </c>
    </row>
    <row r="93" spans="1:5">
      <c r="A93" t="s">
        <v>262</v>
      </c>
      <c r="B93">
        <v>15009</v>
      </c>
      <c r="C93">
        <v>696</v>
      </c>
      <c r="D93" t="s">
        <v>262</v>
      </c>
    </row>
    <row r="94" spans="1:5">
      <c r="A94" t="s">
        <v>264</v>
      </c>
      <c r="B94">
        <v>15008</v>
      </c>
      <c r="C94">
        <v>714</v>
      </c>
      <c r="D94" t="s">
        <v>264</v>
      </c>
    </row>
    <row r="95" spans="1:5">
      <c r="A95" t="s">
        <v>265</v>
      </c>
      <c r="B95">
        <v>15007</v>
      </c>
      <c r="C95">
        <v>774</v>
      </c>
      <c r="D95" t="s">
        <v>265</v>
      </c>
      <c r="E95">
        <v>2</v>
      </c>
    </row>
    <row r="96" spans="1:5">
      <c r="A96" t="s">
        <v>266</v>
      </c>
      <c r="B96">
        <v>15008</v>
      </c>
      <c r="C96">
        <v>717</v>
      </c>
      <c r="D96" t="s">
        <v>266</v>
      </c>
      <c r="E96">
        <v>2</v>
      </c>
    </row>
    <row r="97" spans="1:5">
      <c r="A97" t="s">
        <v>267</v>
      </c>
      <c r="B97">
        <v>15010</v>
      </c>
      <c r="C97">
        <v>733</v>
      </c>
      <c r="D97" t="s">
        <v>267</v>
      </c>
      <c r="E97">
        <v>2</v>
      </c>
    </row>
    <row r="98" spans="1:5">
      <c r="A98" t="s">
        <v>268</v>
      </c>
      <c r="B98">
        <v>15009</v>
      </c>
      <c r="C98">
        <v>723</v>
      </c>
      <c r="D98" t="s">
        <v>268</v>
      </c>
      <c r="E98">
        <v>2</v>
      </c>
    </row>
    <row r="99" spans="1:5">
      <c r="A99" t="s">
        <v>270</v>
      </c>
      <c r="B99">
        <v>15008</v>
      </c>
      <c r="C99">
        <v>716</v>
      </c>
      <c r="D99" t="s">
        <v>270</v>
      </c>
    </row>
    <row r="100" spans="1:5">
      <c r="A100" t="s">
        <v>271</v>
      </c>
      <c r="B100">
        <v>15008</v>
      </c>
      <c r="C100">
        <v>588</v>
      </c>
      <c r="D100" t="s">
        <v>271</v>
      </c>
    </row>
    <row r="101" spans="1:5">
      <c r="A101" t="s">
        <v>272</v>
      </c>
      <c r="B101">
        <v>15009</v>
      </c>
      <c r="C101">
        <v>587</v>
      </c>
      <c r="D101" t="s">
        <v>272</v>
      </c>
    </row>
    <row r="102" spans="1:5">
      <c r="A102" t="s">
        <v>273</v>
      </c>
      <c r="B102">
        <v>14008</v>
      </c>
      <c r="C102">
        <v>770</v>
      </c>
      <c r="D102" t="s">
        <v>273</v>
      </c>
    </row>
    <row r="103" spans="1:5">
      <c r="A103" t="s">
        <v>274</v>
      </c>
      <c r="B103">
        <v>15009</v>
      </c>
      <c r="C103">
        <v>717</v>
      </c>
      <c r="D103" t="s">
        <v>274</v>
      </c>
      <c r="E103">
        <v>3</v>
      </c>
    </row>
    <row r="104" spans="1:5">
      <c r="A104" t="s">
        <v>275</v>
      </c>
      <c r="B104">
        <v>15009</v>
      </c>
      <c r="C104">
        <v>589</v>
      </c>
      <c r="D104" t="s">
        <v>275</v>
      </c>
      <c r="E104">
        <v>3</v>
      </c>
    </row>
    <row r="105" spans="1:5">
      <c r="A105" t="s">
        <v>276</v>
      </c>
      <c r="B105">
        <v>15007</v>
      </c>
      <c r="C105">
        <v>588</v>
      </c>
      <c r="D105" t="s">
        <v>276</v>
      </c>
      <c r="E105">
        <v>3</v>
      </c>
    </row>
    <row r="106" spans="1:5">
      <c r="A106" t="s">
        <v>277</v>
      </c>
      <c r="B106">
        <v>15008</v>
      </c>
      <c r="C106">
        <v>589</v>
      </c>
      <c r="D106" t="s">
        <v>277</v>
      </c>
      <c r="E106">
        <v>3</v>
      </c>
    </row>
    <row r="107" spans="1:5">
      <c r="A107" t="s">
        <v>278</v>
      </c>
      <c r="B107">
        <v>15009</v>
      </c>
      <c r="C107">
        <v>589</v>
      </c>
      <c r="D107" t="s">
        <v>278</v>
      </c>
      <c r="E107">
        <v>3</v>
      </c>
    </row>
    <row r="108" spans="1:5">
      <c r="A108" t="s">
        <v>279</v>
      </c>
      <c r="B108">
        <v>15008</v>
      </c>
      <c r="C108">
        <v>1796</v>
      </c>
      <c r="D108" t="s">
        <v>279</v>
      </c>
      <c r="E108">
        <v>3</v>
      </c>
    </row>
    <row r="109" spans="1:5">
      <c r="A109" t="s">
        <v>280</v>
      </c>
      <c r="B109">
        <v>15010</v>
      </c>
      <c r="C109">
        <v>587</v>
      </c>
      <c r="D109" t="s">
        <v>280</v>
      </c>
    </row>
    <row r="110" spans="1:5">
      <c r="A110" t="s">
        <v>281</v>
      </c>
      <c r="B110">
        <v>14011</v>
      </c>
      <c r="C110">
        <v>587</v>
      </c>
      <c r="D110" t="s">
        <v>281</v>
      </c>
    </row>
    <row r="111" spans="1:5">
      <c r="A111" t="s">
        <v>282</v>
      </c>
      <c r="B111">
        <v>15007</v>
      </c>
      <c r="C111">
        <v>42219</v>
      </c>
      <c r="D111" t="s">
        <v>282</v>
      </c>
      <c r="E111">
        <v>4</v>
      </c>
    </row>
    <row r="112" spans="1:5">
      <c r="A112" t="s">
        <v>283</v>
      </c>
      <c r="B112">
        <v>15007</v>
      </c>
      <c r="C112">
        <v>9589</v>
      </c>
      <c r="D112" t="s">
        <v>283</v>
      </c>
      <c r="E112">
        <v>4</v>
      </c>
    </row>
    <row r="113" spans="1:9">
      <c r="A113" t="s">
        <v>285</v>
      </c>
      <c r="B113">
        <v>15009</v>
      </c>
      <c r="C113">
        <v>587</v>
      </c>
      <c r="D113" t="s">
        <v>285</v>
      </c>
      <c r="E113">
        <v>4</v>
      </c>
    </row>
    <row r="114" spans="1:9">
      <c r="A114" t="s">
        <v>286</v>
      </c>
      <c r="B114">
        <v>15008</v>
      </c>
      <c r="C114">
        <v>5068</v>
      </c>
      <c r="D114" t="s">
        <v>286</v>
      </c>
      <c r="E114">
        <v>4</v>
      </c>
    </row>
    <row r="115" spans="1:9">
      <c r="A115" t="s">
        <v>287</v>
      </c>
      <c r="B115">
        <v>15005</v>
      </c>
      <c r="C115">
        <v>732</v>
      </c>
      <c r="D115" t="s">
        <v>287</v>
      </c>
    </row>
    <row r="116" spans="1:9">
      <c r="A116" t="s">
        <v>288</v>
      </c>
      <c r="B116">
        <v>15006</v>
      </c>
      <c r="C116">
        <v>594</v>
      </c>
      <c r="D116" t="s">
        <v>288</v>
      </c>
    </row>
    <row r="117" spans="1:9">
      <c r="A117" t="s">
        <v>289</v>
      </c>
      <c r="B117">
        <v>15008</v>
      </c>
      <c r="C117">
        <v>602</v>
      </c>
      <c r="D117" t="s">
        <v>289</v>
      </c>
    </row>
    <row r="118" spans="1:9">
      <c r="A118" t="s">
        <v>290</v>
      </c>
      <c r="B118">
        <v>15010</v>
      </c>
      <c r="C118">
        <v>598</v>
      </c>
      <c r="D118" t="s">
        <v>290</v>
      </c>
    </row>
    <row r="119" spans="1:9">
      <c r="A119" t="s">
        <v>291</v>
      </c>
      <c r="B119">
        <v>15008</v>
      </c>
      <c r="C119">
        <v>595</v>
      </c>
      <c r="D119" t="s">
        <v>291</v>
      </c>
      <c r="E119">
        <v>5</v>
      </c>
    </row>
    <row r="120" spans="1:9">
      <c r="A120" t="s">
        <v>293</v>
      </c>
      <c r="B120">
        <v>26020</v>
      </c>
      <c r="C120">
        <v>40077</v>
      </c>
      <c r="D120" t="s">
        <v>293</v>
      </c>
      <c r="E120">
        <v>5</v>
      </c>
    </row>
    <row r="121" spans="1:9">
      <c r="A121" t="s">
        <v>294</v>
      </c>
      <c r="B121">
        <v>15007</v>
      </c>
      <c r="C121">
        <v>725</v>
      </c>
      <c r="D121" t="s">
        <v>294</v>
      </c>
      <c r="E121">
        <v>5</v>
      </c>
    </row>
    <row r="122" spans="1:9">
      <c r="A122" t="s">
        <v>295</v>
      </c>
      <c r="B122">
        <v>14009</v>
      </c>
      <c r="C122">
        <v>752</v>
      </c>
      <c r="D122" t="s">
        <v>295</v>
      </c>
      <c r="E122">
        <v>5</v>
      </c>
    </row>
    <row r="123" spans="1:9">
      <c r="A123" t="s">
        <v>297</v>
      </c>
      <c r="B123">
        <v>15007</v>
      </c>
      <c r="C123">
        <v>3727</v>
      </c>
      <c r="D123" t="s">
        <v>297</v>
      </c>
      <c r="E123">
        <v>5</v>
      </c>
    </row>
    <row r="124" spans="1:9">
      <c r="A124" t="s">
        <v>298</v>
      </c>
      <c r="D124" t="s">
        <v>299</v>
      </c>
      <c r="E124">
        <v>5</v>
      </c>
      <c r="H124">
        <v>15010</v>
      </c>
      <c r="I124">
        <v>727</v>
      </c>
    </row>
    <row r="125" spans="1:9">
      <c r="A125" t="s">
        <v>299</v>
      </c>
      <c r="B125">
        <v>15010</v>
      </c>
      <c r="C125">
        <v>727</v>
      </c>
      <c r="D125" t="s">
        <v>300</v>
      </c>
      <c r="E125">
        <v>5</v>
      </c>
      <c r="H125">
        <v>15008</v>
      </c>
      <c r="I125">
        <v>3715</v>
      </c>
    </row>
    <row r="126" spans="1:9">
      <c r="A126" t="s">
        <v>300</v>
      </c>
      <c r="B126">
        <v>15008</v>
      </c>
      <c r="C126">
        <v>3715</v>
      </c>
      <c r="D126" t="s">
        <v>301</v>
      </c>
      <c r="E126">
        <v>5</v>
      </c>
      <c r="H126">
        <v>15008</v>
      </c>
      <c r="I126">
        <v>805</v>
      </c>
    </row>
    <row r="127" spans="1:9">
      <c r="A127" t="s">
        <v>301</v>
      </c>
      <c r="B127">
        <v>15008</v>
      </c>
      <c r="C127">
        <v>805</v>
      </c>
      <c r="D127" t="s">
        <v>302</v>
      </c>
      <c r="E127">
        <v>5</v>
      </c>
      <c r="H127">
        <v>15007</v>
      </c>
      <c r="I127">
        <v>690</v>
      </c>
    </row>
    <row r="128" spans="1:9">
      <c r="A128" t="s">
        <v>302</v>
      </c>
      <c r="B128">
        <v>15007</v>
      </c>
      <c r="C128">
        <v>690</v>
      </c>
      <c r="D128" t="s">
        <v>303</v>
      </c>
      <c r="E128">
        <v>5</v>
      </c>
      <c r="H128">
        <v>14008</v>
      </c>
      <c r="I128">
        <v>592</v>
      </c>
    </row>
    <row r="129" spans="1:9">
      <c r="A129" t="s">
        <v>303</v>
      </c>
      <c r="B129">
        <v>14008</v>
      </c>
      <c r="C129">
        <v>592</v>
      </c>
      <c r="D129" t="s">
        <v>304</v>
      </c>
      <c r="E129">
        <v>5</v>
      </c>
      <c r="H129">
        <v>15010</v>
      </c>
      <c r="I129">
        <v>593</v>
      </c>
    </row>
    <row r="130" spans="1:9">
      <c r="A130" t="s">
        <v>304</v>
      </c>
      <c r="B130">
        <v>15010</v>
      </c>
      <c r="C130">
        <v>593</v>
      </c>
      <c r="D130" t="s">
        <v>306</v>
      </c>
      <c r="E130">
        <v>5</v>
      </c>
      <c r="H130">
        <v>15009</v>
      </c>
      <c r="I130">
        <v>594</v>
      </c>
    </row>
    <row r="131" spans="1:9">
      <c r="A131" t="s">
        <v>306</v>
      </c>
      <c r="B131">
        <v>15009</v>
      </c>
      <c r="C131">
        <v>594</v>
      </c>
      <c r="D131" t="s">
        <v>307</v>
      </c>
      <c r="E131">
        <v>5</v>
      </c>
      <c r="H131">
        <v>15008</v>
      </c>
      <c r="I131">
        <v>614</v>
      </c>
    </row>
    <row r="132" spans="1:9">
      <c r="A132" t="s">
        <v>307</v>
      </c>
      <c r="B132">
        <v>15008</v>
      </c>
      <c r="C132">
        <v>614</v>
      </c>
      <c r="D132" t="s">
        <v>308</v>
      </c>
      <c r="E132">
        <v>5</v>
      </c>
      <c r="H132">
        <v>15010</v>
      </c>
      <c r="I132">
        <v>593</v>
      </c>
    </row>
    <row r="133" spans="1:9">
      <c r="A133" t="s">
        <v>308</v>
      </c>
      <c r="B133">
        <v>15010</v>
      </c>
      <c r="C133">
        <v>593</v>
      </c>
      <c r="D133" t="s">
        <v>309</v>
      </c>
      <c r="E133">
        <v>5</v>
      </c>
      <c r="H133">
        <v>15009</v>
      </c>
      <c r="I133">
        <v>590</v>
      </c>
    </row>
    <row r="134" spans="1:9">
      <c r="A134" t="s">
        <v>309</v>
      </c>
      <c r="B134">
        <v>15009</v>
      </c>
      <c r="C134">
        <v>590</v>
      </c>
      <c r="D134" t="s">
        <v>310</v>
      </c>
      <c r="H134">
        <v>15009</v>
      </c>
      <c r="I134">
        <v>590</v>
      </c>
    </row>
    <row r="135" spans="1:9">
      <c r="A135" t="s">
        <v>310</v>
      </c>
      <c r="B135">
        <v>15009</v>
      </c>
      <c r="C135">
        <v>590</v>
      </c>
      <c r="D135" t="s">
        <v>311</v>
      </c>
      <c r="H135">
        <v>15009</v>
      </c>
      <c r="I135">
        <v>602</v>
      </c>
    </row>
    <row r="136" spans="1:9">
      <c r="A136" t="s">
        <v>311</v>
      </c>
      <c r="B136">
        <v>15009</v>
      </c>
      <c r="C136">
        <v>602</v>
      </c>
      <c r="D136" t="s">
        <v>312</v>
      </c>
      <c r="E136">
        <v>1</v>
      </c>
      <c r="H136">
        <v>15007</v>
      </c>
      <c r="I136">
        <v>595</v>
      </c>
    </row>
    <row r="137" spans="1:9">
      <c r="A137" t="s">
        <v>312</v>
      </c>
      <c r="B137">
        <v>15007</v>
      </c>
      <c r="C137">
        <v>595</v>
      </c>
      <c r="D137" t="s">
        <v>314</v>
      </c>
      <c r="E137">
        <v>1</v>
      </c>
      <c r="H137">
        <v>15009</v>
      </c>
      <c r="I137">
        <v>593</v>
      </c>
    </row>
    <row r="138" spans="1:9">
      <c r="A138" t="s">
        <v>314</v>
      </c>
      <c r="B138">
        <v>15009</v>
      </c>
      <c r="C138">
        <v>593</v>
      </c>
      <c r="D138" t="s">
        <v>317</v>
      </c>
      <c r="E138">
        <v>1</v>
      </c>
      <c r="H138">
        <v>15008</v>
      </c>
      <c r="I138">
        <v>734</v>
      </c>
    </row>
    <row r="139" spans="1:9">
      <c r="A139" t="s">
        <v>317</v>
      </c>
      <c r="B139">
        <v>15008</v>
      </c>
      <c r="C139">
        <v>734</v>
      </c>
      <c r="D139" t="s">
        <v>318</v>
      </c>
      <c r="E139">
        <v>1</v>
      </c>
      <c r="H139">
        <v>15006</v>
      </c>
      <c r="I139">
        <v>799</v>
      </c>
    </row>
    <row r="140" spans="1:9">
      <c r="A140" t="s">
        <v>318</v>
      </c>
      <c r="B140">
        <v>15006</v>
      </c>
      <c r="C140">
        <v>799</v>
      </c>
      <c r="D140" t="s">
        <v>319</v>
      </c>
      <c r="H140">
        <v>15003</v>
      </c>
      <c r="I140">
        <v>787</v>
      </c>
    </row>
    <row r="141" spans="1:9">
      <c r="A141" t="s">
        <v>319</v>
      </c>
      <c r="B141">
        <v>15003</v>
      </c>
      <c r="C141">
        <v>787</v>
      </c>
      <c r="D141" t="s">
        <v>320</v>
      </c>
      <c r="H141">
        <v>15005</v>
      </c>
      <c r="I141">
        <v>2233</v>
      </c>
    </row>
    <row r="142" spans="1:9">
      <c r="A142" t="s">
        <v>320</v>
      </c>
      <c r="B142">
        <v>15005</v>
      </c>
      <c r="C142">
        <v>2233</v>
      </c>
      <c r="D142" t="s">
        <v>321</v>
      </c>
      <c r="H142">
        <v>14011</v>
      </c>
      <c r="I142">
        <v>650</v>
      </c>
    </row>
    <row r="143" spans="1:9">
      <c r="A143" t="s">
        <v>321</v>
      </c>
      <c r="B143">
        <v>14011</v>
      </c>
      <c r="C143">
        <v>650</v>
      </c>
      <c r="D143" t="s">
        <v>322</v>
      </c>
      <c r="H143">
        <v>14010</v>
      </c>
      <c r="I143">
        <v>720</v>
      </c>
    </row>
    <row r="144" spans="1:9">
      <c r="A144" t="s">
        <v>322</v>
      </c>
      <c r="B144">
        <v>14010</v>
      </c>
      <c r="C144">
        <v>720</v>
      </c>
      <c r="D144" t="s">
        <v>324</v>
      </c>
      <c r="H144">
        <v>14011</v>
      </c>
      <c r="I144">
        <v>705</v>
      </c>
    </row>
    <row r="145" spans="1:9">
      <c r="A145" t="s">
        <v>324</v>
      </c>
      <c r="B145">
        <v>14011</v>
      </c>
      <c r="C145">
        <v>705</v>
      </c>
      <c r="D145" t="s">
        <v>325</v>
      </c>
      <c r="H145">
        <v>15010</v>
      </c>
      <c r="I145">
        <v>591</v>
      </c>
    </row>
    <row r="146" spans="1:9">
      <c r="A146" t="s">
        <v>325</v>
      </c>
      <c r="B146">
        <v>15010</v>
      </c>
      <c r="C146">
        <v>591</v>
      </c>
      <c r="D146" t="s">
        <v>326</v>
      </c>
      <c r="H146">
        <v>15011</v>
      </c>
      <c r="I146">
        <v>591</v>
      </c>
    </row>
    <row r="147" spans="1:9">
      <c r="A147" t="s">
        <v>326</v>
      </c>
      <c r="B147">
        <v>15011</v>
      </c>
      <c r="C147">
        <v>591</v>
      </c>
      <c r="D147" t="s">
        <v>327</v>
      </c>
      <c r="H147">
        <v>15011</v>
      </c>
      <c r="I147">
        <v>590</v>
      </c>
    </row>
    <row r="148" spans="1:9">
      <c r="A148" t="s">
        <v>327</v>
      </c>
      <c r="B148">
        <v>15011</v>
      </c>
      <c r="C148">
        <v>590</v>
      </c>
      <c r="D148" t="s">
        <v>328</v>
      </c>
      <c r="H148">
        <v>15011</v>
      </c>
      <c r="I148">
        <v>590</v>
      </c>
    </row>
    <row r="149" spans="1:9">
      <c r="A149" t="s">
        <v>328</v>
      </c>
      <c r="B149">
        <v>15011</v>
      </c>
      <c r="C149">
        <v>590</v>
      </c>
      <c r="D149" t="s">
        <v>329</v>
      </c>
      <c r="H149">
        <v>15009</v>
      </c>
      <c r="I149">
        <v>593</v>
      </c>
    </row>
    <row r="150" spans="1:9">
      <c r="A150" t="s">
        <v>329</v>
      </c>
      <c r="B150">
        <v>15009</v>
      </c>
      <c r="C150">
        <v>593</v>
      </c>
      <c r="D150" t="s">
        <v>330</v>
      </c>
      <c r="H150">
        <v>15010</v>
      </c>
      <c r="I150">
        <v>591</v>
      </c>
    </row>
    <row r="151" spans="1:9">
      <c r="A151" t="s">
        <v>330</v>
      </c>
      <c r="B151">
        <v>15010</v>
      </c>
      <c r="C151">
        <v>591</v>
      </c>
      <c r="D151" t="s">
        <v>331</v>
      </c>
      <c r="H151">
        <v>15009</v>
      </c>
      <c r="I151">
        <v>726</v>
      </c>
    </row>
    <row r="152" spans="1:9">
      <c r="A152" t="s">
        <v>331</v>
      </c>
      <c r="B152">
        <v>15009</v>
      </c>
      <c r="C152">
        <v>726</v>
      </c>
      <c r="D152" t="s">
        <v>332</v>
      </c>
      <c r="H152">
        <v>15012</v>
      </c>
      <c r="I152">
        <v>589</v>
      </c>
    </row>
    <row r="153" spans="1:9">
      <c r="A153" t="s">
        <v>332</v>
      </c>
      <c r="B153">
        <v>15012</v>
      </c>
      <c r="C153">
        <v>589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6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346.25</v>
      </c>
      <c r="J3" s="7">
        <f>AVERAGE(C52:C55)</f>
        <v>525.25</v>
      </c>
    </row>
    <row r="4" spans="1:10">
      <c r="A4" t="s">
        <v>25</v>
      </c>
      <c r="G4">
        <v>2</v>
      </c>
      <c r="H4" s="5" t="s">
        <v>337</v>
      </c>
      <c r="I4" s="7">
        <f>AVERAGE(B12:B13)</f>
        <v>316</v>
      </c>
      <c r="J4" s="7">
        <f>AVERAGE(C12:C13)</f>
        <v>457.5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397.5</v>
      </c>
      <c r="J5" s="7">
        <f>AVERAGE(C19:C24)</f>
        <v>457.16666666666669</v>
      </c>
    </row>
    <row r="6" spans="1:10">
      <c r="A6" t="s">
        <v>29</v>
      </c>
      <c r="G6">
        <v>4</v>
      </c>
      <c r="H6" s="5" t="s">
        <v>339</v>
      </c>
      <c r="I6" s="7">
        <f>AVERAGE(B26:B29)</f>
        <v>338.5</v>
      </c>
      <c r="J6" s="7">
        <f>AVERAGE(C26:C29)</f>
        <v>457.25</v>
      </c>
    </row>
    <row r="7" spans="1:10">
      <c r="A7" t="s">
        <v>88</v>
      </c>
      <c r="G7">
        <v>5</v>
      </c>
      <c r="H7" s="5" t="s">
        <v>340</v>
      </c>
      <c r="I7" s="7">
        <f>AVERAGE(B34:B49)</f>
        <v>302.6875</v>
      </c>
      <c r="J7" s="7">
        <f>AVERAGE(C34:C49)</f>
        <v>467.1875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0</v>
      </c>
      <c r="C12">
        <v>458</v>
      </c>
      <c r="E12">
        <v>2</v>
      </c>
    </row>
    <row r="13" spans="1:10">
      <c r="A13" t="s">
        <v>112</v>
      </c>
      <c r="B13">
        <v>632</v>
      </c>
      <c r="C13">
        <v>457</v>
      </c>
      <c r="E13">
        <v>2</v>
      </c>
    </row>
    <row r="14" spans="1:10">
      <c r="A14" t="s">
        <v>116</v>
      </c>
      <c r="B14">
        <v>234</v>
      </c>
      <c r="C14">
        <v>458</v>
      </c>
    </row>
    <row r="15" spans="1:10">
      <c r="A15" t="s">
        <v>118</v>
      </c>
      <c r="B15">
        <v>457</v>
      </c>
      <c r="C15">
        <v>457</v>
      </c>
    </row>
    <row r="16" spans="1:10">
      <c r="A16" t="s">
        <v>121</v>
      </c>
      <c r="B16">
        <v>1</v>
      </c>
      <c r="C16">
        <v>457</v>
      </c>
    </row>
    <row r="17" spans="1:10">
      <c r="A17" t="s">
        <v>125</v>
      </c>
      <c r="B17">
        <v>232</v>
      </c>
      <c r="C17">
        <v>457</v>
      </c>
    </row>
    <row r="18" spans="1:10">
      <c r="A18" t="s">
        <v>128</v>
      </c>
      <c r="B18">
        <v>231</v>
      </c>
      <c r="C18">
        <v>459</v>
      </c>
      <c r="H18" s="9" t="s">
        <v>343</v>
      </c>
      <c r="I18" s="9"/>
      <c r="J18" s="9"/>
    </row>
    <row r="19" spans="1:10">
      <c r="A19" t="s">
        <v>131</v>
      </c>
      <c r="B19">
        <v>348</v>
      </c>
      <c r="C19">
        <v>457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459</v>
      </c>
      <c r="C20">
        <v>458</v>
      </c>
      <c r="E20">
        <v>3</v>
      </c>
      <c r="G20">
        <v>1</v>
      </c>
      <c r="H20" s="5" t="s">
        <v>344</v>
      </c>
      <c r="I20" s="7">
        <f>AVERAGE(B136:B139)</f>
        <v>309</v>
      </c>
      <c r="J20" s="7">
        <f>AVERAGE(C136:C139)</f>
        <v>514.5</v>
      </c>
    </row>
    <row r="21" spans="1:10">
      <c r="A21" t="s">
        <v>137</v>
      </c>
      <c r="B21">
        <v>402</v>
      </c>
      <c r="C21">
        <v>457</v>
      </c>
      <c r="E21">
        <v>3</v>
      </c>
      <c r="G21">
        <v>2</v>
      </c>
      <c r="H21" s="5" t="s">
        <v>337</v>
      </c>
      <c r="I21" s="7">
        <f>AVERAGE(B95:B98)</f>
        <v>412.25</v>
      </c>
      <c r="J21" s="7">
        <f>AVERAGE(C95:C98)</f>
        <v>510.5</v>
      </c>
    </row>
    <row r="22" spans="1:10">
      <c r="A22" t="s">
        <v>142</v>
      </c>
      <c r="B22">
        <v>458</v>
      </c>
      <c r="C22">
        <v>457</v>
      </c>
      <c r="E22">
        <v>3</v>
      </c>
      <c r="G22">
        <v>3</v>
      </c>
      <c r="H22" s="5" t="s">
        <v>345</v>
      </c>
      <c r="I22" s="7">
        <f>AVERAGE(B103:B108)</f>
        <v>294.33333333333331</v>
      </c>
      <c r="J22" s="7">
        <f>AVERAGE(C103:C108)</f>
        <v>438</v>
      </c>
    </row>
    <row r="23" spans="1:10">
      <c r="A23" t="s">
        <v>145</v>
      </c>
      <c r="B23">
        <v>232</v>
      </c>
      <c r="C23">
        <v>457</v>
      </c>
      <c r="E23">
        <v>3</v>
      </c>
      <c r="G23">
        <v>4</v>
      </c>
      <c r="H23" s="5" t="s">
        <v>339</v>
      </c>
      <c r="I23" s="7">
        <f>AVERAGE(B111:B114)</f>
        <v>229.75</v>
      </c>
      <c r="J23" s="7">
        <f>AVERAGE(C111:C114)</f>
        <v>437.75</v>
      </c>
    </row>
    <row r="24" spans="1:10">
      <c r="A24" t="s">
        <v>147</v>
      </c>
      <c r="B24">
        <v>486</v>
      </c>
      <c r="C24">
        <v>457</v>
      </c>
      <c r="E24">
        <v>3</v>
      </c>
      <c r="G24">
        <v>5</v>
      </c>
      <c r="H24" s="5" t="s">
        <v>340</v>
      </c>
      <c r="I24" s="7">
        <f>AVERAGE(B119:B133)</f>
        <v>342.33333333333331</v>
      </c>
      <c r="J24" s="7">
        <f>AVERAGE(C119:C133)</f>
        <v>456.53333333333336</v>
      </c>
    </row>
    <row r="25" spans="1:10">
      <c r="A25" t="s">
        <v>149</v>
      </c>
      <c r="B25">
        <v>232</v>
      </c>
      <c r="C25">
        <v>457</v>
      </c>
    </row>
    <row r="26" spans="1:10">
      <c r="A26" t="s">
        <v>152</v>
      </c>
      <c r="B26">
        <v>352</v>
      </c>
      <c r="C26">
        <v>457</v>
      </c>
      <c r="E26">
        <v>4</v>
      </c>
    </row>
    <row r="27" spans="1:10">
      <c r="A27" t="s">
        <v>154</v>
      </c>
      <c r="B27">
        <v>232</v>
      </c>
      <c r="C27">
        <v>457</v>
      </c>
      <c r="E27">
        <v>4</v>
      </c>
    </row>
    <row r="28" spans="1:10">
      <c r="A28" t="s">
        <v>157</v>
      </c>
      <c r="B28">
        <v>231</v>
      </c>
      <c r="C28">
        <v>458</v>
      </c>
      <c r="E28">
        <v>4</v>
      </c>
    </row>
    <row r="29" spans="1:10">
      <c r="A29" t="s">
        <v>160</v>
      </c>
      <c r="B29">
        <v>539</v>
      </c>
      <c r="C29">
        <v>457</v>
      </c>
      <c r="E29">
        <v>4</v>
      </c>
    </row>
    <row r="30" spans="1:10">
      <c r="A30" t="s">
        <v>162</v>
      </c>
      <c r="B30">
        <v>232</v>
      </c>
      <c r="C30">
        <v>457</v>
      </c>
    </row>
    <row r="31" spans="1:10">
      <c r="A31" t="s">
        <v>164</v>
      </c>
      <c r="B31">
        <v>352</v>
      </c>
      <c r="C31">
        <v>458</v>
      </c>
    </row>
    <row r="32" spans="1:10">
      <c r="A32" t="s">
        <v>166</v>
      </c>
      <c r="B32">
        <v>232</v>
      </c>
      <c r="C32">
        <v>458</v>
      </c>
    </row>
    <row r="33" spans="1:5">
      <c r="A33" t="s">
        <v>169</v>
      </c>
      <c r="B33">
        <v>458</v>
      </c>
      <c r="C33">
        <v>458</v>
      </c>
    </row>
    <row r="34" spans="1:5">
      <c r="A34" t="s">
        <v>170</v>
      </c>
      <c r="B34">
        <v>456</v>
      </c>
      <c r="C34">
        <v>458</v>
      </c>
      <c r="E34">
        <v>5</v>
      </c>
    </row>
    <row r="35" spans="1:5">
      <c r="A35" t="s">
        <v>172</v>
      </c>
      <c r="B35">
        <v>234</v>
      </c>
      <c r="C35">
        <v>462</v>
      </c>
      <c r="E35">
        <v>5</v>
      </c>
    </row>
    <row r="36" spans="1:5">
      <c r="A36" t="s">
        <v>175</v>
      </c>
      <c r="B36">
        <v>460</v>
      </c>
      <c r="C36">
        <v>458</v>
      </c>
      <c r="E36">
        <v>5</v>
      </c>
    </row>
    <row r="37" spans="1:5">
      <c r="A37" t="s">
        <v>179</v>
      </c>
      <c r="B37">
        <v>1</v>
      </c>
      <c r="C37">
        <v>457</v>
      </c>
      <c r="E37">
        <v>5</v>
      </c>
    </row>
    <row r="38" spans="1:5">
      <c r="A38" t="s">
        <v>181</v>
      </c>
      <c r="B38">
        <v>333</v>
      </c>
      <c r="C38">
        <v>506</v>
      </c>
      <c r="E38">
        <v>5</v>
      </c>
    </row>
    <row r="39" spans="1:5">
      <c r="A39" t="s">
        <v>183</v>
      </c>
      <c r="B39">
        <v>479</v>
      </c>
      <c r="C39">
        <v>508</v>
      </c>
      <c r="E39">
        <v>5</v>
      </c>
    </row>
    <row r="40" spans="1:5">
      <c r="A40" t="s">
        <v>186</v>
      </c>
      <c r="B40">
        <v>238</v>
      </c>
      <c r="C40">
        <v>469</v>
      </c>
      <c r="E40">
        <v>5</v>
      </c>
    </row>
    <row r="41" spans="1:5">
      <c r="A41" t="s">
        <v>188</v>
      </c>
      <c r="B41">
        <v>262</v>
      </c>
      <c r="C41">
        <v>462</v>
      </c>
      <c r="E41">
        <v>5</v>
      </c>
    </row>
    <row r="42" spans="1:5">
      <c r="A42" t="s">
        <v>189</v>
      </c>
      <c r="B42">
        <v>393</v>
      </c>
      <c r="C42">
        <v>471</v>
      </c>
      <c r="E42">
        <v>5</v>
      </c>
    </row>
    <row r="43" spans="1:5">
      <c r="A43" t="s">
        <v>190</v>
      </c>
      <c r="B43">
        <v>450</v>
      </c>
      <c r="C43">
        <v>461</v>
      </c>
      <c r="E43">
        <v>5</v>
      </c>
    </row>
    <row r="44" spans="1:5">
      <c r="A44" t="s">
        <v>193</v>
      </c>
      <c r="B44">
        <v>2</v>
      </c>
      <c r="C44">
        <v>458</v>
      </c>
      <c r="E44">
        <v>5</v>
      </c>
    </row>
    <row r="45" spans="1:5">
      <c r="A45" t="s">
        <v>196</v>
      </c>
      <c r="B45">
        <v>232</v>
      </c>
      <c r="C45">
        <v>458</v>
      </c>
      <c r="E45">
        <v>5</v>
      </c>
    </row>
    <row r="46" spans="1:5">
      <c r="A46" t="s">
        <v>197</v>
      </c>
      <c r="B46">
        <v>1</v>
      </c>
      <c r="C46">
        <v>474</v>
      </c>
      <c r="E46">
        <v>5</v>
      </c>
    </row>
    <row r="47" spans="1:5">
      <c r="A47" t="s">
        <v>198</v>
      </c>
      <c r="B47">
        <v>494</v>
      </c>
      <c r="C47">
        <v>458</v>
      </c>
      <c r="E47">
        <v>5</v>
      </c>
    </row>
    <row r="48" spans="1:5">
      <c r="A48" t="s">
        <v>200</v>
      </c>
      <c r="B48">
        <v>460</v>
      </c>
      <c r="C48">
        <v>457</v>
      </c>
      <c r="E48">
        <v>5</v>
      </c>
    </row>
    <row r="49" spans="1:5">
      <c r="A49" t="s">
        <v>202</v>
      </c>
      <c r="B49">
        <v>348</v>
      </c>
      <c r="C49">
        <v>458</v>
      </c>
      <c r="E49">
        <v>5</v>
      </c>
    </row>
    <row r="50" spans="1:5">
      <c r="A50" t="s">
        <v>203</v>
      </c>
      <c r="B50">
        <v>1</v>
      </c>
      <c r="C50">
        <v>460</v>
      </c>
    </row>
    <row r="51" spans="1:5">
      <c r="A51" t="s">
        <v>204</v>
      </c>
      <c r="B51">
        <v>456</v>
      </c>
      <c r="C51">
        <v>485</v>
      </c>
    </row>
    <row r="52" spans="1:5">
      <c r="A52" t="s">
        <v>205</v>
      </c>
      <c r="B52">
        <v>0</v>
      </c>
      <c r="C52">
        <v>518</v>
      </c>
      <c r="E52">
        <v>1</v>
      </c>
    </row>
    <row r="53" spans="1:5">
      <c r="A53" t="s">
        <v>207</v>
      </c>
      <c r="B53">
        <v>502</v>
      </c>
      <c r="C53">
        <v>489</v>
      </c>
      <c r="E53">
        <v>1</v>
      </c>
    </row>
    <row r="54" spans="1:5">
      <c r="A54" t="s">
        <v>208</v>
      </c>
      <c r="B54">
        <v>571</v>
      </c>
      <c r="C54">
        <v>535</v>
      </c>
      <c r="E54">
        <v>1</v>
      </c>
    </row>
    <row r="55" spans="1:5">
      <c r="A55" t="s">
        <v>209</v>
      </c>
      <c r="B55">
        <v>312</v>
      </c>
      <c r="C55">
        <v>559</v>
      </c>
      <c r="E55">
        <v>1</v>
      </c>
    </row>
    <row r="56" spans="1:5">
      <c r="A56" t="s">
        <v>210</v>
      </c>
      <c r="B56">
        <v>439</v>
      </c>
      <c r="C56">
        <v>439</v>
      </c>
      <c r="E56" s="4"/>
    </row>
    <row r="57" spans="1:5">
      <c r="A57" t="s">
        <v>211</v>
      </c>
      <c r="B57">
        <v>1</v>
      </c>
      <c r="C57">
        <v>439</v>
      </c>
    </row>
    <row r="58" spans="1:5">
      <c r="A58" t="s">
        <v>212</v>
      </c>
      <c r="B58">
        <v>361</v>
      </c>
      <c r="C58">
        <v>442</v>
      </c>
    </row>
    <row r="59" spans="1:5">
      <c r="A59" t="s">
        <v>213</v>
      </c>
      <c r="B59">
        <v>1</v>
      </c>
      <c r="C59">
        <v>459</v>
      </c>
    </row>
    <row r="60" spans="1:5">
      <c r="A60" t="s">
        <v>214</v>
      </c>
      <c r="B60">
        <v>223</v>
      </c>
      <c r="C60">
        <v>439</v>
      </c>
    </row>
    <row r="61" spans="1:5">
      <c r="A61" t="s">
        <v>216</v>
      </c>
      <c r="B61">
        <v>0</v>
      </c>
      <c r="C61">
        <v>438</v>
      </c>
    </row>
    <row r="62" spans="1:5">
      <c r="A62" t="s">
        <v>217</v>
      </c>
      <c r="B62">
        <v>347</v>
      </c>
      <c r="C62">
        <v>438</v>
      </c>
    </row>
    <row r="63" spans="1:5">
      <c r="A63" t="s">
        <v>218</v>
      </c>
      <c r="B63">
        <v>436</v>
      </c>
      <c r="C63">
        <v>438</v>
      </c>
    </row>
    <row r="64" spans="1:5">
      <c r="A64" t="s">
        <v>219</v>
      </c>
      <c r="B64">
        <v>222</v>
      </c>
      <c r="C64">
        <v>438</v>
      </c>
    </row>
    <row r="65" spans="1:3">
      <c r="A65" t="s">
        <v>221</v>
      </c>
      <c r="B65">
        <v>338</v>
      </c>
      <c r="C65">
        <v>438</v>
      </c>
    </row>
    <row r="66" spans="1:3">
      <c r="A66" t="s">
        <v>222</v>
      </c>
      <c r="B66">
        <v>10</v>
      </c>
      <c r="C66">
        <v>438</v>
      </c>
    </row>
    <row r="67" spans="1:3">
      <c r="A67" t="s">
        <v>223</v>
      </c>
      <c r="B67">
        <v>343</v>
      </c>
      <c r="C67">
        <v>438</v>
      </c>
    </row>
    <row r="68" spans="1:3">
      <c r="A68" t="s">
        <v>226</v>
      </c>
      <c r="B68">
        <v>438</v>
      </c>
      <c r="C68">
        <v>438</v>
      </c>
    </row>
    <row r="69" spans="1:3">
      <c r="A69" t="s">
        <v>227</v>
      </c>
      <c r="B69">
        <v>341</v>
      </c>
      <c r="C69">
        <v>438</v>
      </c>
    </row>
    <row r="70" spans="1:3">
      <c r="A70" t="s">
        <v>229</v>
      </c>
      <c r="B70">
        <v>0</v>
      </c>
      <c r="C70">
        <v>438</v>
      </c>
    </row>
    <row r="71" spans="1:3">
      <c r="A71" t="s">
        <v>230</v>
      </c>
      <c r="B71">
        <v>439</v>
      </c>
      <c r="C71">
        <v>438</v>
      </c>
    </row>
    <row r="72" spans="1:3">
      <c r="A72" t="s">
        <v>231</v>
      </c>
      <c r="B72">
        <v>1</v>
      </c>
      <c r="C72">
        <v>438</v>
      </c>
    </row>
    <row r="73" spans="1:3">
      <c r="A73" t="s">
        <v>233</v>
      </c>
      <c r="B73">
        <v>344</v>
      </c>
      <c r="C73">
        <v>438</v>
      </c>
    </row>
    <row r="74" spans="1:3">
      <c r="A74" t="s">
        <v>234</v>
      </c>
      <c r="B74">
        <v>1</v>
      </c>
      <c r="C74">
        <v>437</v>
      </c>
    </row>
    <row r="75" spans="1:3">
      <c r="A75" t="s">
        <v>235</v>
      </c>
      <c r="B75">
        <v>538</v>
      </c>
      <c r="C75">
        <v>438</v>
      </c>
    </row>
    <row r="76" spans="1:3">
      <c r="A76" t="s">
        <v>237</v>
      </c>
      <c r="B76">
        <v>504</v>
      </c>
      <c r="C76">
        <v>438</v>
      </c>
    </row>
    <row r="77" spans="1:3">
      <c r="A77" t="s">
        <v>238</v>
      </c>
      <c r="B77">
        <v>439</v>
      </c>
      <c r="C77">
        <v>438</v>
      </c>
    </row>
    <row r="78" spans="1:3">
      <c r="A78" t="s">
        <v>240</v>
      </c>
      <c r="B78">
        <v>1</v>
      </c>
      <c r="C78">
        <v>438</v>
      </c>
    </row>
    <row r="79" spans="1:3">
      <c r="A79" t="s">
        <v>243</v>
      </c>
      <c r="B79">
        <v>392</v>
      </c>
      <c r="C79">
        <v>438</v>
      </c>
    </row>
    <row r="80" spans="1:3">
      <c r="A80" t="s">
        <v>244</v>
      </c>
      <c r="B80">
        <v>401</v>
      </c>
      <c r="C80">
        <v>438</v>
      </c>
    </row>
    <row r="81" spans="1:5">
      <c r="A81" t="s">
        <v>245</v>
      </c>
      <c r="B81">
        <v>222</v>
      </c>
      <c r="C81">
        <v>438</v>
      </c>
    </row>
    <row r="82" spans="1:5">
      <c r="A82" t="s">
        <v>246</v>
      </c>
      <c r="B82">
        <v>336</v>
      </c>
      <c r="C82">
        <v>439</v>
      </c>
    </row>
    <row r="83" spans="1:5">
      <c r="A83" t="s">
        <v>247</v>
      </c>
      <c r="B83">
        <v>224</v>
      </c>
      <c r="C83">
        <v>438</v>
      </c>
    </row>
    <row r="84" spans="1:5">
      <c r="A84" t="s">
        <v>248</v>
      </c>
      <c r="B84">
        <v>222</v>
      </c>
      <c r="C84">
        <v>438</v>
      </c>
    </row>
    <row r="85" spans="1:5">
      <c r="A85" t="s">
        <v>250</v>
      </c>
      <c r="B85">
        <v>348</v>
      </c>
      <c r="C85">
        <v>438</v>
      </c>
    </row>
    <row r="86" spans="1:5">
      <c r="A86" t="s">
        <v>253</v>
      </c>
      <c r="B86">
        <v>376</v>
      </c>
      <c r="C86">
        <v>448</v>
      </c>
    </row>
    <row r="87" spans="1:5">
      <c r="A87" t="s">
        <v>254</v>
      </c>
      <c r="B87">
        <v>433</v>
      </c>
      <c r="C87">
        <v>439</v>
      </c>
    </row>
    <row r="88" spans="1:5">
      <c r="A88" t="s">
        <v>255</v>
      </c>
      <c r="B88">
        <v>10</v>
      </c>
      <c r="C88">
        <v>446</v>
      </c>
    </row>
    <row r="89" spans="1:5">
      <c r="A89" t="s">
        <v>256</v>
      </c>
      <c r="B89">
        <v>286</v>
      </c>
      <c r="C89">
        <v>438</v>
      </c>
    </row>
    <row r="90" spans="1:5">
      <c r="A90" t="s">
        <v>258</v>
      </c>
      <c r="B90">
        <v>221</v>
      </c>
      <c r="C90">
        <v>438</v>
      </c>
    </row>
    <row r="91" spans="1:5">
      <c r="A91" t="s">
        <v>259</v>
      </c>
      <c r="B91">
        <v>222</v>
      </c>
      <c r="C91">
        <v>462</v>
      </c>
    </row>
    <row r="92" spans="1:5">
      <c r="A92" t="s">
        <v>260</v>
      </c>
      <c r="B92">
        <v>327</v>
      </c>
      <c r="C92">
        <v>438</v>
      </c>
    </row>
    <row r="93" spans="1:5">
      <c r="A93" t="s">
        <v>262</v>
      </c>
      <c r="B93">
        <v>318</v>
      </c>
      <c r="C93">
        <v>587</v>
      </c>
    </row>
    <row r="94" spans="1:5">
      <c r="A94" t="s">
        <v>264</v>
      </c>
      <c r="B94">
        <v>7</v>
      </c>
      <c r="C94">
        <v>576</v>
      </c>
    </row>
    <row r="95" spans="1:5">
      <c r="A95" t="s">
        <v>265</v>
      </c>
      <c r="B95">
        <v>475</v>
      </c>
      <c r="C95">
        <v>489</v>
      </c>
      <c r="E95">
        <v>2</v>
      </c>
    </row>
    <row r="96" spans="1:5">
      <c r="A96" t="s">
        <v>266</v>
      </c>
      <c r="B96">
        <v>548</v>
      </c>
      <c r="C96">
        <v>676</v>
      </c>
      <c r="E96">
        <v>2</v>
      </c>
    </row>
    <row r="97" spans="1:5">
      <c r="A97" t="s">
        <v>267</v>
      </c>
      <c r="B97">
        <v>339</v>
      </c>
      <c r="C97">
        <v>439</v>
      </c>
      <c r="E97">
        <v>2</v>
      </c>
    </row>
    <row r="98" spans="1:5">
      <c r="A98" t="s">
        <v>268</v>
      </c>
      <c r="B98">
        <v>287</v>
      </c>
      <c r="C98">
        <v>438</v>
      </c>
      <c r="E98">
        <v>2</v>
      </c>
    </row>
    <row r="99" spans="1:5">
      <c r="A99" t="s">
        <v>270</v>
      </c>
      <c r="B99">
        <v>222</v>
      </c>
      <c r="C99">
        <v>438</v>
      </c>
    </row>
    <row r="100" spans="1:5">
      <c r="A100" t="s">
        <v>271</v>
      </c>
      <c r="B100">
        <v>478</v>
      </c>
      <c r="C100">
        <v>438</v>
      </c>
    </row>
    <row r="101" spans="1:5">
      <c r="A101" t="s">
        <v>272</v>
      </c>
      <c r="B101">
        <v>440</v>
      </c>
      <c r="C101">
        <v>438</v>
      </c>
    </row>
    <row r="102" spans="1:5">
      <c r="A102" t="s">
        <v>273</v>
      </c>
      <c r="B102">
        <v>222</v>
      </c>
      <c r="C102">
        <v>438</v>
      </c>
    </row>
    <row r="103" spans="1:5">
      <c r="A103" t="s">
        <v>274</v>
      </c>
      <c r="B103">
        <v>222</v>
      </c>
      <c r="C103">
        <v>439</v>
      </c>
      <c r="E103">
        <v>3</v>
      </c>
    </row>
    <row r="104" spans="1:5">
      <c r="A104" t="s">
        <v>275</v>
      </c>
      <c r="B104">
        <v>222</v>
      </c>
      <c r="C104">
        <v>438</v>
      </c>
      <c r="E104">
        <v>3</v>
      </c>
    </row>
    <row r="105" spans="1:5">
      <c r="A105" t="s">
        <v>276</v>
      </c>
      <c r="B105">
        <v>222</v>
      </c>
      <c r="C105">
        <v>437</v>
      </c>
      <c r="E105">
        <v>3</v>
      </c>
    </row>
    <row r="106" spans="1:5">
      <c r="A106" t="s">
        <v>277</v>
      </c>
      <c r="B106">
        <v>441</v>
      </c>
      <c r="C106">
        <v>438</v>
      </c>
      <c r="E106">
        <v>3</v>
      </c>
    </row>
    <row r="107" spans="1:5">
      <c r="A107" t="s">
        <v>278</v>
      </c>
      <c r="B107">
        <v>221</v>
      </c>
      <c r="C107">
        <v>438</v>
      </c>
      <c r="E107">
        <v>3</v>
      </c>
    </row>
    <row r="108" spans="1:5">
      <c r="A108" t="s">
        <v>279</v>
      </c>
      <c r="B108">
        <v>438</v>
      </c>
      <c r="C108">
        <v>438</v>
      </c>
      <c r="E108">
        <v>3</v>
      </c>
    </row>
    <row r="109" spans="1:5">
      <c r="A109" t="s">
        <v>280</v>
      </c>
      <c r="B109">
        <v>222</v>
      </c>
      <c r="C109">
        <v>438</v>
      </c>
    </row>
    <row r="110" spans="1:5">
      <c r="A110" t="s">
        <v>281</v>
      </c>
      <c r="B110">
        <v>441</v>
      </c>
      <c r="C110">
        <v>437</v>
      </c>
    </row>
    <row r="111" spans="1:5">
      <c r="A111" t="s">
        <v>282</v>
      </c>
      <c r="B111">
        <v>1</v>
      </c>
      <c r="C111">
        <v>438</v>
      </c>
      <c r="E111">
        <v>4</v>
      </c>
    </row>
    <row r="112" spans="1:5">
      <c r="A112" t="s">
        <v>283</v>
      </c>
      <c r="B112">
        <v>475</v>
      </c>
      <c r="C112">
        <v>437</v>
      </c>
      <c r="E112">
        <v>4</v>
      </c>
    </row>
    <row r="113" spans="1:5">
      <c r="A113" t="s">
        <v>285</v>
      </c>
      <c r="B113">
        <v>1</v>
      </c>
      <c r="C113">
        <v>438</v>
      </c>
      <c r="E113">
        <v>4</v>
      </c>
    </row>
    <row r="114" spans="1:5">
      <c r="A114" t="s">
        <v>286</v>
      </c>
      <c r="B114">
        <v>442</v>
      </c>
      <c r="C114">
        <v>438</v>
      </c>
      <c r="E114">
        <v>4</v>
      </c>
    </row>
    <row r="115" spans="1:5">
      <c r="A115" t="s">
        <v>287</v>
      </c>
      <c r="B115">
        <v>1</v>
      </c>
      <c r="C115">
        <v>438</v>
      </c>
    </row>
    <row r="116" spans="1:5">
      <c r="A116" t="s">
        <v>288</v>
      </c>
      <c r="B116">
        <v>442</v>
      </c>
      <c r="C116">
        <v>437</v>
      </c>
    </row>
    <row r="117" spans="1:5">
      <c r="A117" t="s">
        <v>289</v>
      </c>
      <c r="B117">
        <v>2</v>
      </c>
      <c r="C117">
        <v>438</v>
      </c>
    </row>
    <row r="118" spans="1:5">
      <c r="A118" t="s">
        <v>290</v>
      </c>
      <c r="B118">
        <v>345</v>
      </c>
      <c r="C118">
        <v>438</v>
      </c>
    </row>
    <row r="119" spans="1:5">
      <c r="A119" t="s">
        <v>291</v>
      </c>
      <c r="B119">
        <v>342</v>
      </c>
      <c r="C119">
        <v>439</v>
      </c>
      <c r="E119">
        <v>5</v>
      </c>
    </row>
    <row r="120" spans="1:5">
      <c r="A120" t="s">
        <v>293</v>
      </c>
      <c r="B120">
        <v>222</v>
      </c>
      <c r="C120">
        <v>441</v>
      </c>
      <c r="E120">
        <v>5</v>
      </c>
    </row>
    <row r="121" spans="1:5">
      <c r="A121" t="s">
        <v>294</v>
      </c>
      <c r="B121">
        <v>337</v>
      </c>
      <c r="C121">
        <v>438</v>
      </c>
      <c r="E121">
        <v>5</v>
      </c>
    </row>
    <row r="122" spans="1:5">
      <c r="A122" t="s">
        <v>295</v>
      </c>
      <c r="B122">
        <v>441</v>
      </c>
      <c r="C122">
        <v>439</v>
      </c>
      <c r="E122">
        <v>5</v>
      </c>
    </row>
    <row r="123" spans="1:5">
      <c r="A123" t="s">
        <v>297</v>
      </c>
      <c r="B123">
        <v>402</v>
      </c>
      <c r="C123">
        <v>513</v>
      </c>
      <c r="E123">
        <v>5</v>
      </c>
    </row>
    <row r="124" spans="1:5">
      <c r="A124" t="s">
        <v>298</v>
      </c>
      <c r="B124">
        <v>263</v>
      </c>
      <c r="C124">
        <v>566</v>
      </c>
      <c r="E124">
        <v>5</v>
      </c>
    </row>
    <row r="125" spans="1:5">
      <c r="A125" t="s">
        <v>299</v>
      </c>
      <c r="B125">
        <v>10</v>
      </c>
      <c r="C125">
        <v>442</v>
      </c>
      <c r="E125">
        <v>5</v>
      </c>
    </row>
    <row r="126" spans="1:5">
      <c r="A126" t="s">
        <v>300</v>
      </c>
      <c r="B126">
        <v>581</v>
      </c>
      <c r="C126">
        <v>474</v>
      </c>
      <c r="E126">
        <v>5</v>
      </c>
    </row>
    <row r="127" spans="1:5">
      <c r="A127" t="s">
        <v>301</v>
      </c>
      <c r="B127">
        <v>438</v>
      </c>
      <c r="C127">
        <v>438</v>
      </c>
      <c r="E127">
        <v>5</v>
      </c>
    </row>
    <row r="128" spans="1:5">
      <c r="A128" t="s">
        <v>302</v>
      </c>
      <c r="B128">
        <v>400</v>
      </c>
      <c r="C128">
        <v>439</v>
      </c>
      <c r="E128">
        <v>5</v>
      </c>
    </row>
    <row r="129" spans="1:5">
      <c r="A129" t="s">
        <v>303</v>
      </c>
      <c r="B129">
        <v>460</v>
      </c>
      <c r="C129">
        <v>442</v>
      </c>
      <c r="E129">
        <v>5</v>
      </c>
    </row>
    <row r="130" spans="1:5">
      <c r="A130" t="s">
        <v>304</v>
      </c>
      <c r="B130">
        <v>266</v>
      </c>
      <c r="C130">
        <v>458</v>
      </c>
      <c r="E130">
        <v>5</v>
      </c>
    </row>
    <row r="131" spans="1:5">
      <c r="A131" t="s">
        <v>306</v>
      </c>
      <c r="B131">
        <v>267</v>
      </c>
      <c r="C131">
        <v>441</v>
      </c>
      <c r="E131">
        <v>5</v>
      </c>
    </row>
    <row r="132" spans="1:5">
      <c r="A132" t="s">
        <v>307</v>
      </c>
      <c r="B132">
        <v>413</v>
      </c>
      <c r="C132">
        <v>438</v>
      </c>
      <c r="E132">
        <v>5</v>
      </c>
    </row>
    <row r="133" spans="1:5">
      <c r="A133" t="s">
        <v>308</v>
      </c>
      <c r="B133">
        <v>293</v>
      </c>
      <c r="C133">
        <v>440</v>
      </c>
      <c r="E133">
        <v>5</v>
      </c>
    </row>
    <row r="134" spans="1:5">
      <c r="A134" t="s">
        <v>309</v>
      </c>
      <c r="B134">
        <v>346</v>
      </c>
      <c r="C134">
        <v>438</v>
      </c>
    </row>
    <row r="135" spans="1:5">
      <c r="A135" t="s">
        <v>310</v>
      </c>
      <c r="B135">
        <v>10</v>
      </c>
      <c r="C135">
        <v>443</v>
      </c>
    </row>
    <row r="136" spans="1:5">
      <c r="A136" t="s">
        <v>311</v>
      </c>
      <c r="B136">
        <v>340</v>
      </c>
      <c r="C136">
        <v>502</v>
      </c>
      <c r="E136">
        <v>1</v>
      </c>
    </row>
    <row r="137" spans="1:5">
      <c r="A137" t="s">
        <v>312</v>
      </c>
      <c r="B137">
        <v>377</v>
      </c>
      <c r="C137">
        <v>544</v>
      </c>
      <c r="E137">
        <v>1</v>
      </c>
    </row>
    <row r="138" spans="1:5">
      <c r="A138" t="s">
        <v>314</v>
      </c>
      <c r="B138">
        <v>242</v>
      </c>
      <c r="C138">
        <v>508</v>
      </c>
      <c r="E138">
        <v>1</v>
      </c>
    </row>
    <row r="139" spans="1:5">
      <c r="A139" t="s">
        <v>317</v>
      </c>
      <c r="B139">
        <v>277</v>
      </c>
      <c r="C139">
        <v>504</v>
      </c>
      <c r="E139">
        <v>1</v>
      </c>
    </row>
    <row r="140" spans="1:5">
      <c r="A140" t="s">
        <v>318</v>
      </c>
      <c r="B140">
        <v>1430</v>
      </c>
      <c r="C140">
        <v>484</v>
      </c>
    </row>
    <row r="141" spans="1:5">
      <c r="A141" t="s">
        <v>319</v>
      </c>
      <c r="B141">
        <v>223</v>
      </c>
      <c r="C141">
        <v>586</v>
      </c>
    </row>
    <row r="142" spans="1:5">
      <c r="A142" t="s">
        <v>320</v>
      </c>
      <c r="B142">
        <v>224</v>
      </c>
      <c r="C142">
        <v>443</v>
      </c>
    </row>
    <row r="143" spans="1:5">
      <c r="A143" t="s">
        <v>321</v>
      </c>
      <c r="B143">
        <v>443</v>
      </c>
      <c r="C143">
        <v>546</v>
      </c>
    </row>
    <row r="144" spans="1:5">
      <c r="A144" t="s">
        <v>322</v>
      </c>
      <c r="B144">
        <v>0</v>
      </c>
      <c r="C144">
        <v>439</v>
      </c>
    </row>
    <row r="145" spans="1:3">
      <c r="A145" t="s">
        <v>324</v>
      </c>
      <c r="B145">
        <v>441</v>
      </c>
      <c r="C145">
        <v>439</v>
      </c>
    </row>
    <row r="146" spans="1:3">
      <c r="A146" t="s">
        <v>325</v>
      </c>
      <c r="B146">
        <v>346</v>
      </c>
      <c r="C146">
        <v>438</v>
      </c>
    </row>
    <row r="147" spans="1:3">
      <c r="A147" t="s">
        <v>326</v>
      </c>
      <c r="B147">
        <v>0</v>
      </c>
      <c r="C147">
        <v>438</v>
      </c>
    </row>
    <row r="148" spans="1:3">
      <c r="A148" t="s">
        <v>327</v>
      </c>
      <c r="B148">
        <v>434</v>
      </c>
      <c r="C148">
        <v>438</v>
      </c>
    </row>
    <row r="149" spans="1:3">
      <c r="A149" t="s">
        <v>328</v>
      </c>
      <c r="B149">
        <v>1</v>
      </c>
      <c r="C149">
        <v>438</v>
      </c>
    </row>
    <row r="150" spans="1:3">
      <c r="A150" t="s">
        <v>329</v>
      </c>
      <c r="B150">
        <v>344</v>
      </c>
      <c r="C150">
        <v>438</v>
      </c>
    </row>
    <row r="151" spans="1:3">
      <c r="A151" t="s">
        <v>330</v>
      </c>
      <c r="B151">
        <v>2</v>
      </c>
      <c r="C151">
        <v>439</v>
      </c>
    </row>
    <row r="152" spans="1:3">
      <c r="A152" t="s">
        <v>331</v>
      </c>
      <c r="B152">
        <v>710</v>
      </c>
      <c r="C152">
        <v>437</v>
      </c>
    </row>
    <row r="153" spans="1:3">
      <c r="A153" t="s">
        <v>332</v>
      </c>
      <c r="B153">
        <v>341</v>
      </c>
      <c r="C153">
        <v>437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6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517</v>
      </c>
      <c r="J3" s="7">
        <f>AVERAGE(C52:C55)</f>
        <v>848.75</v>
      </c>
    </row>
    <row r="4" spans="1:10">
      <c r="A4" t="s">
        <v>25</v>
      </c>
      <c r="G4">
        <v>2</v>
      </c>
      <c r="H4" s="5" t="s">
        <v>337</v>
      </c>
      <c r="I4" s="7">
        <f>AVERAGE(B12:B13)</f>
        <v>0</v>
      </c>
      <c r="J4" s="7">
        <f>AVERAGE(C12:C13)</f>
        <v>608.5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264.66666666666669</v>
      </c>
      <c r="J5" s="7">
        <f>AVERAGE(C19:C24)</f>
        <v>606</v>
      </c>
    </row>
    <row r="6" spans="1:10">
      <c r="A6" t="s">
        <v>29</v>
      </c>
      <c r="G6">
        <v>4</v>
      </c>
      <c r="H6" s="5" t="s">
        <v>339</v>
      </c>
      <c r="I6" s="7">
        <f>AVERAGE(B26:B29)</f>
        <v>191.5</v>
      </c>
      <c r="J6" s="7">
        <f>AVERAGE(C26:C29)</f>
        <v>606.25</v>
      </c>
    </row>
    <row r="7" spans="1:10">
      <c r="A7" t="s">
        <v>88</v>
      </c>
      <c r="G7">
        <v>5</v>
      </c>
      <c r="H7" s="5" t="s">
        <v>340</v>
      </c>
      <c r="I7" s="7">
        <f>AVERAGE(B34:B49)</f>
        <v>208.375</v>
      </c>
      <c r="J7" s="7">
        <f>AVERAGE(C34:C49)</f>
        <v>1116.1875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0</v>
      </c>
      <c r="C12">
        <v>609</v>
      </c>
      <c r="E12">
        <v>2</v>
      </c>
    </row>
    <row r="13" spans="1:10">
      <c r="A13" t="s">
        <v>112</v>
      </c>
      <c r="B13">
        <v>0</v>
      </c>
      <c r="C13">
        <v>608</v>
      </c>
      <c r="E13">
        <v>2</v>
      </c>
    </row>
    <row r="14" spans="1:10">
      <c r="A14" t="s">
        <v>116</v>
      </c>
      <c r="B14">
        <v>10</v>
      </c>
      <c r="C14">
        <v>608</v>
      </c>
    </row>
    <row r="15" spans="1:10">
      <c r="A15" t="s">
        <v>118</v>
      </c>
      <c r="B15">
        <v>1</v>
      </c>
      <c r="C15">
        <v>607</v>
      </c>
    </row>
    <row r="16" spans="1:10">
      <c r="A16" t="s">
        <v>121</v>
      </c>
      <c r="B16">
        <v>1</v>
      </c>
      <c r="C16">
        <v>607</v>
      </c>
    </row>
    <row r="17" spans="1:10">
      <c r="A17" t="s">
        <v>125</v>
      </c>
      <c r="B17">
        <v>305</v>
      </c>
      <c r="C17">
        <v>605</v>
      </c>
    </row>
    <row r="18" spans="1:10">
      <c r="A18" t="s">
        <v>128</v>
      </c>
      <c r="B18">
        <v>2</v>
      </c>
      <c r="C18">
        <v>607</v>
      </c>
      <c r="H18" s="9" t="s">
        <v>343</v>
      </c>
      <c r="I18" s="9"/>
      <c r="J18" s="9"/>
    </row>
    <row r="19" spans="1:10">
      <c r="A19" t="s">
        <v>131</v>
      </c>
      <c r="B19">
        <v>568</v>
      </c>
      <c r="C19">
        <v>607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305</v>
      </c>
      <c r="C20">
        <v>605</v>
      </c>
      <c r="E20">
        <v>3</v>
      </c>
      <c r="G20">
        <v>1</v>
      </c>
      <c r="H20" s="5" t="s">
        <v>344</v>
      </c>
      <c r="I20" s="7">
        <f>AVERAGE(B136:B139)</f>
        <v>356.75</v>
      </c>
      <c r="J20" s="7">
        <f>AVERAGE(C136:C139)</f>
        <v>616.75</v>
      </c>
    </row>
    <row r="21" spans="1:10">
      <c r="A21" t="s">
        <v>137</v>
      </c>
      <c r="B21">
        <v>317</v>
      </c>
      <c r="C21">
        <v>607</v>
      </c>
      <c r="E21">
        <v>3</v>
      </c>
      <c r="G21">
        <v>2</v>
      </c>
      <c r="H21" s="5" t="s">
        <v>337</v>
      </c>
      <c r="I21" s="7">
        <f>AVERAGE(B95:B98)</f>
        <v>101</v>
      </c>
      <c r="J21" s="7">
        <f>AVERAGE(C95:C98)</f>
        <v>632.5</v>
      </c>
    </row>
    <row r="22" spans="1:10">
      <c r="A22" t="s">
        <v>142</v>
      </c>
      <c r="B22">
        <v>1</v>
      </c>
      <c r="C22">
        <v>605</v>
      </c>
      <c r="E22">
        <v>3</v>
      </c>
      <c r="G22">
        <v>3</v>
      </c>
      <c r="H22" s="5" t="s">
        <v>345</v>
      </c>
      <c r="I22" s="7">
        <f>AVERAGE(B103:B108)</f>
        <v>292.66666666666669</v>
      </c>
      <c r="J22" s="7">
        <f>AVERAGE(C103:C108)</f>
        <v>606</v>
      </c>
    </row>
    <row r="23" spans="1:10">
      <c r="A23" t="s">
        <v>145</v>
      </c>
      <c r="B23">
        <v>396</v>
      </c>
      <c r="C23">
        <v>605</v>
      </c>
      <c r="E23">
        <v>3</v>
      </c>
      <c r="G23">
        <v>4</v>
      </c>
      <c r="H23" s="5" t="s">
        <v>339</v>
      </c>
      <c r="I23" s="7">
        <f>AVERAGE(B111:B114)</f>
        <v>77</v>
      </c>
      <c r="J23" s="7">
        <f>AVERAGE(C111:C114)</f>
        <v>606.5</v>
      </c>
    </row>
    <row r="24" spans="1:10">
      <c r="A24" t="s">
        <v>147</v>
      </c>
      <c r="B24">
        <v>1</v>
      </c>
      <c r="C24">
        <v>607</v>
      </c>
      <c r="E24">
        <v>3</v>
      </c>
      <c r="G24">
        <v>5</v>
      </c>
      <c r="H24" s="5" t="s">
        <v>340</v>
      </c>
      <c r="I24" s="7">
        <f>AVERAGE(B119:B133)</f>
        <v>215.06666666666666</v>
      </c>
      <c r="J24" s="7">
        <f>AVERAGE(C119:C133)</f>
        <v>721.13333333333333</v>
      </c>
    </row>
    <row r="25" spans="1:10">
      <c r="A25" t="s">
        <v>149</v>
      </c>
      <c r="B25">
        <v>1</v>
      </c>
      <c r="C25">
        <v>607</v>
      </c>
    </row>
    <row r="26" spans="1:10">
      <c r="A26" t="s">
        <v>152</v>
      </c>
      <c r="B26">
        <v>373</v>
      </c>
      <c r="C26">
        <v>607</v>
      </c>
      <c r="E26">
        <v>4</v>
      </c>
    </row>
    <row r="27" spans="1:10">
      <c r="A27" t="s">
        <v>154</v>
      </c>
      <c r="B27">
        <v>2</v>
      </c>
      <c r="C27">
        <v>605</v>
      </c>
      <c r="E27">
        <v>4</v>
      </c>
    </row>
    <row r="28" spans="1:10">
      <c r="A28" t="s">
        <v>157</v>
      </c>
      <c r="B28">
        <v>2</v>
      </c>
      <c r="C28">
        <v>608</v>
      </c>
      <c r="E28">
        <v>4</v>
      </c>
    </row>
    <row r="29" spans="1:10">
      <c r="A29" t="s">
        <v>160</v>
      </c>
      <c r="B29">
        <v>389</v>
      </c>
      <c r="C29">
        <v>605</v>
      </c>
      <c r="E29">
        <v>4</v>
      </c>
    </row>
    <row r="30" spans="1:10">
      <c r="A30" t="s">
        <v>162</v>
      </c>
      <c r="B30">
        <v>1</v>
      </c>
      <c r="C30">
        <v>697</v>
      </c>
    </row>
    <row r="31" spans="1:10">
      <c r="A31" t="s">
        <v>164</v>
      </c>
      <c r="B31">
        <v>1</v>
      </c>
      <c r="C31">
        <v>695</v>
      </c>
    </row>
    <row r="32" spans="1:10">
      <c r="A32" t="s">
        <v>166</v>
      </c>
      <c r="B32">
        <v>283</v>
      </c>
      <c r="C32">
        <v>608</v>
      </c>
    </row>
    <row r="33" spans="1:5">
      <c r="A33" t="s">
        <v>169</v>
      </c>
      <c r="B33">
        <v>1</v>
      </c>
      <c r="C33">
        <v>606</v>
      </c>
    </row>
    <row r="34" spans="1:5">
      <c r="A34" t="s">
        <v>170</v>
      </c>
      <c r="B34">
        <v>10</v>
      </c>
      <c r="C34">
        <v>607</v>
      </c>
      <c r="E34">
        <v>5</v>
      </c>
    </row>
    <row r="35" spans="1:5">
      <c r="A35" t="s">
        <v>172</v>
      </c>
      <c r="B35">
        <v>404</v>
      </c>
      <c r="C35">
        <v>609</v>
      </c>
      <c r="E35">
        <v>5</v>
      </c>
    </row>
    <row r="36" spans="1:5">
      <c r="A36" t="s">
        <v>175</v>
      </c>
      <c r="B36">
        <v>315</v>
      </c>
      <c r="C36">
        <v>607</v>
      </c>
      <c r="E36">
        <v>5</v>
      </c>
    </row>
    <row r="37" spans="1:5">
      <c r="A37" t="s">
        <v>179</v>
      </c>
      <c r="B37">
        <v>1</v>
      </c>
      <c r="C37">
        <v>605</v>
      </c>
      <c r="E37">
        <v>5</v>
      </c>
    </row>
    <row r="38" spans="1:5">
      <c r="A38" t="s">
        <v>181</v>
      </c>
      <c r="B38">
        <v>0</v>
      </c>
      <c r="C38">
        <v>605</v>
      </c>
      <c r="E38">
        <v>5</v>
      </c>
    </row>
    <row r="39" spans="1:5">
      <c r="A39" t="s">
        <v>183</v>
      </c>
      <c r="B39">
        <v>1</v>
      </c>
      <c r="C39">
        <v>611</v>
      </c>
      <c r="E39">
        <v>5</v>
      </c>
    </row>
    <row r="40" spans="1:5">
      <c r="A40" t="s">
        <v>186</v>
      </c>
      <c r="B40">
        <v>0</v>
      </c>
      <c r="C40">
        <v>607</v>
      </c>
      <c r="E40">
        <v>5</v>
      </c>
    </row>
    <row r="41" spans="1:5">
      <c r="A41" t="s">
        <v>188</v>
      </c>
      <c r="B41">
        <v>282</v>
      </c>
      <c r="C41">
        <v>609</v>
      </c>
      <c r="E41">
        <v>5</v>
      </c>
    </row>
    <row r="42" spans="1:5">
      <c r="A42" t="s">
        <v>189</v>
      </c>
      <c r="B42">
        <v>645</v>
      </c>
      <c r="C42">
        <v>1014</v>
      </c>
      <c r="E42">
        <v>5</v>
      </c>
    </row>
    <row r="43" spans="1:5">
      <c r="A43" t="s">
        <v>190</v>
      </c>
      <c r="B43">
        <v>728</v>
      </c>
      <c r="C43">
        <v>617</v>
      </c>
      <c r="E43">
        <v>5</v>
      </c>
    </row>
    <row r="44" spans="1:5">
      <c r="A44" t="s">
        <v>193</v>
      </c>
      <c r="B44">
        <v>3</v>
      </c>
      <c r="C44">
        <v>614</v>
      </c>
      <c r="E44">
        <v>5</v>
      </c>
    </row>
    <row r="45" spans="1:5">
      <c r="A45" t="s">
        <v>196</v>
      </c>
      <c r="B45">
        <v>1</v>
      </c>
      <c r="C45">
        <v>620</v>
      </c>
      <c r="E45">
        <v>5</v>
      </c>
    </row>
    <row r="46" spans="1:5">
      <c r="A46" t="s">
        <v>197</v>
      </c>
      <c r="B46">
        <v>1</v>
      </c>
      <c r="C46">
        <v>3627</v>
      </c>
      <c r="E46">
        <v>5</v>
      </c>
    </row>
    <row r="47" spans="1:5">
      <c r="A47" t="s">
        <v>198</v>
      </c>
      <c r="B47">
        <v>1</v>
      </c>
      <c r="C47">
        <v>614</v>
      </c>
      <c r="E47">
        <v>5</v>
      </c>
    </row>
    <row r="48" spans="1:5">
      <c r="A48" t="s">
        <v>200</v>
      </c>
      <c r="B48">
        <v>550</v>
      </c>
      <c r="C48">
        <v>621</v>
      </c>
      <c r="E48">
        <v>5</v>
      </c>
    </row>
    <row r="49" spans="1:5">
      <c r="A49" t="s">
        <v>202</v>
      </c>
      <c r="B49">
        <v>392</v>
      </c>
      <c r="C49">
        <v>5272</v>
      </c>
      <c r="E49">
        <v>5</v>
      </c>
    </row>
    <row r="50" spans="1:5">
      <c r="A50" t="s">
        <v>203</v>
      </c>
      <c r="B50">
        <v>1</v>
      </c>
      <c r="C50">
        <v>-1</v>
      </c>
    </row>
    <row r="51" spans="1:5">
      <c r="A51" t="s">
        <v>204</v>
      </c>
      <c r="B51">
        <v>0</v>
      </c>
      <c r="C51">
        <v>-2</v>
      </c>
    </row>
    <row r="52" spans="1:5">
      <c r="A52" t="s">
        <v>205</v>
      </c>
      <c r="B52">
        <v>0</v>
      </c>
      <c r="C52">
        <v>616</v>
      </c>
      <c r="E52">
        <v>1</v>
      </c>
    </row>
    <row r="53" spans="1:5">
      <c r="A53" t="s">
        <v>207</v>
      </c>
      <c r="B53">
        <v>360</v>
      </c>
      <c r="C53">
        <v>617</v>
      </c>
      <c r="E53">
        <v>1</v>
      </c>
    </row>
    <row r="54" spans="1:5">
      <c r="A54" t="s">
        <v>208</v>
      </c>
      <c r="B54">
        <v>1</v>
      </c>
      <c r="C54">
        <v>1546</v>
      </c>
      <c r="E54">
        <v>1</v>
      </c>
    </row>
    <row r="55" spans="1:5">
      <c r="A55" t="s">
        <v>209</v>
      </c>
      <c r="B55">
        <v>1707</v>
      </c>
      <c r="C55">
        <v>616</v>
      </c>
      <c r="E55">
        <v>1</v>
      </c>
    </row>
    <row r="56" spans="1:5">
      <c r="A56" t="s">
        <v>210</v>
      </c>
      <c r="B56">
        <v>1110</v>
      </c>
      <c r="C56">
        <v>610</v>
      </c>
      <c r="E56" s="4"/>
    </row>
    <row r="57" spans="1:5">
      <c r="A57" t="s">
        <v>211</v>
      </c>
      <c r="B57">
        <v>1</v>
      </c>
      <c r="C57">
        <v>612</v>
      </c>
    </row>
    <row r="58" spans="1:5">
      <c r="A58" t="s">
        <v>212</v>
      </c>
      <c r="B58">
        <v>1</v>
      </c>
      <c r="C58">
        <v>612</v>
      </c>
    </row>
    <row r="59" spans="1:5">
      <c r="A59" t="s">
        <v>213</v>
      </c>
      <c r="B59">
        <v>1</v>
      </c>
      <c r="C59">
        <v>610</v>
      </c>
    </row>
    <row r="60" spans="1:5">
      <c r="A60" t="s">
        <v>214</v>
      </c>
      <c r="B60">
        <v>1</v>
      </c>
      <c r="C60">
        <v>623</v>
      </c>
    </row>
    <row r="61" spans="1:5">
      <c r="A61" t="s">
        <v>216</v>
      </c>
      <c r="B61">
        <v>1</v>
      </c>
      <c r="C61">
        <v>625</v>
      </c>
    </row>
    <row r="62" spans="1:5">
      <c r="A62" t="s">
        <v>217</v>
      </c>
      <c r="B62">
        <v>312</v>
      </c>
      <c r="C62">
        <v>628</v>
      </c>
    </row>
    <row r="63" spans="1:5">
      <c r="A63" t="s">
        <v>218</v>
      </c>
      <c r="B63">
        <v>3</v>
      </c>
      <c r="C63">
        <v>1125</v>
      </c>
    </row>
    <row r="64" spans="1:5">
      <c r="A64" t="s">
        <v>219</v>
      </c>
      <c r="B64">
        <v>1</v>
      </c>
      <c r="C64">
        <v>608</v>
      </c>
    </row>
    <row r="65" spans="1:3">
      <c r="A65" t="s">
        <v>221</v>
      </c>
      <c r="B65">
        <v>282</v>
      </c>
      <c r="C65">
        <v>739</v>
      </c>
    </row>
    <row r="66" spans="1:3">
      <c r="A66" t="s">
        <v>222</v>
      </c>
      <c r="B66">
        <v>615</v>
      </c>
      <c r="C66">
        <v>842</v>
      </c>
    </row>
    <row r="67" spans="1:3">
      <c r="A67" t="s">
        <v>223</v>
      </c>
      <c r="B67">
        <v>1</v>
      </c>
      <c r="C67">
        <v>625</v>
      </c>
    </row>
    <row r="68" spans="1:3">
      <c r="A68" t="s">
        <v>226</v>
      </c>
      <c r="B68">
        <v>316</v>
      </c>
      <c r="C68">
        <v>624</v>
      </c>
    </row>
    <row r="69" spans="1:3">
      <c r="A69" t="s">
        <v>227</v>
      </c>
      <c r="B69">
        <v>302</v>
      </c>
      <c r="C69">
        <v>605</v>
      </c>
    </row>
    <row r="70" spans="1:3">
      <c r="A70" t="s">
        <v>229</v>
      </c>
      <c r="B70">
        <v>1</v>
      </c>
      <c r="C70">
        <v>606</v>
      </c>
    </row>
    <row r="71" spans="1:3">
      <c r="A71" t="s">
        <v>230</v>
      </c>
      <c r="B71">
        <v>1</v>
      </c>
      <c r="C71">
        <v>606</v>
      </c>
    </row>
    <row r="72" spans="1:3">
      <c r="A72" t="s">
        <v>231</v>
      </c>
      <c r="B72">
        <v>1</v>
      </c>
      <c r="C72">
        <v>605</v>
      </c>
    </row>
    <row r="73" spans="1:3">
      <c r="A73" t="s">
        <v>233</v>
      </c>
      <c r="B73">
        <v>1</v>
      </c>
      <c r="C73">
        <v>606</v>
      </c>
    </row>
    <row r="74" spans="1:3">
      <c r="A74" t="s">
        <v>234</v>
      </c>
      <c r="B74">
        <v>0</v>
      </c>
      <c r="C74">
        <v>606</v>
      </c>
    </row>
    <row r="75" spans="1:3">
      <c r="A75" t="s">
        <v>235</v>
      </c>
      <c r="B75">
        <v>304</v>
      </c>
      <c r="C75">
        <v>606</v>
      </c>
    </row>
    <row r="76" spans="1:3">
      <c r="A76" t="s">
        <v>237</v>
      </c>
      <c r="B76">
        <v>2</v>
      </c>
      <c r="C76">
        <v>605</v>
      </c>
    </row>
    <row r="77" spans="1:3">
      <c r="A77" t="s">
        <v>238</v>
      </c>
      <c r="B77">
        <v>1</v>
      </c>
      <c r="C77">
        <v>1769</v>
      </c>
    </row>
    <row r="78" spans="1:3">
      <c r="A78" t="s">
        <v>240</v>
      </c>
      <c r="B78">
        <v>1</v>
      </c>
      <c r="C78">
        <v>605</v>
      </c>
    </row>
    <row r="79" spans="1:3">
      <c r="A79" t="s">
        <v>243</v>
      </c>
      <c r="B79">
        <v>380</v>
      </c>
      <c r="C79">
        <v>607</v>
      </c>
    </row>
    <row r="80" spans="1:3">
      <c r="A80" t="s">
        <v>244</v>
      </c>
      <c r="B80">
        <v>1</v>
      </c>
      <c r="C80">
        <v>606</v>
      </c>
    </row>
    <row r="81" spans="1:5">
      <c r="A81" t="s">
        <v>245</v>
      </c>
      <c r="B81">
        <v>626</v>
      </c>
      <c r="C81">
        <v>607</v>
      </c>
    </row>
    <row r="82" spans="1:5">
      <c r="A82" t="s">
        <v>246</v>
      </c>
      <c r="B82">
        <v>1</v>
      </c>
      <c r="C82">
        <v>607</v>
      </c>
    </row>
    <row r="83" spans="1:5">
      <c r="A83" t="s">
        <v>247</v>
      </c>
      <c r="B83">
        <v>304</v>
      </c>
      <c r="C83">
        <v>605</v>
      </c>
    </row>
    <row r="84" spans="1:5">
      <c r="A84" t="s">
        <v>248</v>
      </c>
      <c r="B84">
        <v>305</v>
      </c>
      <c r="C84">
        <v>606</v>
      </c>
    </row>
    <row r="85" spans="1:5">
      <c r="A85" t="s">
        <v>250</v>
      </c>
      <c r="B85">
        <v>286</v>
      </c>
      <c r="C85">
        <v>604</v>
      </c>
    </row>
    <row r="86" spans="1:5">
      <c r="A86" t="s">
        <v>253</v>
      </c>
      <c r="B86">
        <v>286</v>
      </c>
      <c r="C86">
        <v>609</v>
      </c>
    </row>
    <row r="87" spans="1:5">
      <c r="A87" t="s">
        <v>254</v>
      </c>
      <c r="B87">
        <v>1</v>
      </c>
      <c r="C87">
        <v>607</v>
      </c>
    </row>
    <row r="88" spans="1:5">
      <c r="A88" t="s">
        <v>255</v>
      </c>
      <c r="B88">
        <v>283</v>
      </c>
      <c r="C88">
        <v>652</v>
      </c>
    </row>
    <row r="89" spans="1:5">
      <c r="A89" t="s">
        <v>256</v>
      </c>
      <c r="B89">
        <v>1</v>
      </c>
      <c r="C89">
        <v>609</v>
      </c>
    </row>
    <row r="90" spans="1:5">
      <c r="A90" t="s">
        <v>258</v>
      </c>
      <c r="B90">
        <v>1046</v>
      </c>
      <c r="C90">
        <v>615</v>
      </c>
    </row>
    <row r="91" spans="1:5">
      <c r="A91" t="s">
        <v>259</v>
      </c>
      <c r="B91">
        <v>1</v>
      </c>
      <c r="C91">
        <v>616</v>
      </c>
    </row>
    <row r="92" spans="1:5">
      <c r="A92" t="s">
        <v>260</v>
      </c>
      <c r="B92">
        <v>1</v>
      </c>
      <c r="C92">
        <v>613</v>
      </c>
    </row>
    <row r="93" spans="1:5">
      <c r="A93" t="s">
        <v>262</v>
      </c>
      <c r="B93">
        <v>322</v>
      </c>
      <c r="C93">
        <v>3499</v>
      </c>
    </row>
    <row r="94" spans="1:5">
      <c r="A94" t="s">
        <v>264</v>
      </c>
      <c r="B94">
        <v>321</v>
      </c>
      <c r="C94">
        <v>619</v>
      </c>
    </row>
    <row r="95" spans="1:5">
      <c r="A95" t="s">
        <v>265</v>
      </c>
      <c r="B95">
        <v>400</v>
      </c>
      <c r="C95">
        <v>697</v>
      </c>
      <c r="E95">
        <v>2</v>
      </c>
    </row>
    <row r="96" spans="1:5">
      <c r="A96" t="s">
        <v>266</v>
      </c>
      <c r="B96">
        <v>1</v>
      </c>
      <c r="C96">
        <v>612</v>
      </c>
      <c r="E96">
        <v>2</v>
      </c>
    </row>
    <row r="97" spans="1:5">
      <c r="A97" t="s">
        <v>267</v>
      </c>
      <c r="B97">
        <v>2</v>
      </c>
      <c r="C97">
        <v>606</v>
      </c>
      <c r="E97">
        <v>2</v>
      </c>
    </row>
    <row r="98" spans="1:5">
      <c r="A98" t="s">
        <v>268</v>
      </c>
      <c r="B98">
        <v>1</v>
      </c>
      <c r="C98">
        <v>615</v>
      </c>
      <c r="E98">
        <v>2</v>
      </c>
    </row>
    <row r="99" spans="1:5">
      <c r="A99" t="s">
        <v>270</v>
      </c>
      <c r="B99">
        <v>1</v>
      </c>
      <c r="C99">
        <v>611</v>
      </c>
    </row>
    <row r="100" spans="1:5">
      <c r="A100" t="s">
        <v>271</v>
      </c>
      <c r="B100">
        <v>617</v>
      </c>
      <c r="C100">
        <v>607</v>
      </c>
    </row>
    <row r="101" spans="1:5">
      <c r="A101" t="s">
        <v>272</v>
      </c>
      <c r="B101">
        <v>1</v>
      </c>
      <c r="C101">
        <v>607</v>
      </c>
    </row>
    <row r="102" spans="1:5">
      <c r="A102" t="s">
        <v>273</v>
      </c>
      <c r="B102">
        <v>10</v>
      </c>
      <c r="C102">
        <v>604</v>
      </c>
    </row>
    <row r="103" spans="1:5">
      <c r="A103" t="s">
        <v>274</v>
      </c>
      <c r="B103">
        <v>1</v>
      </c>
      <c r="C103">
        <v>604</v>
      </c>
      <c r="E103">
        <v>3</v>
      </c>
    </row>
    <row r="104" spans="1:5">
      <c r="A104" t="s">
        <v>275</v>
      </c>
      <c r="B104">
        <v>1</v>
      </c>
      <c r="C104">
        <v>606</v>
      </c>
      <c r="E104">
        <v>3</v>
      </c>
    </row>
    <row r="105" spans="1:5">
      <c r="A105" t="s">
        <v>276</v>
      </c>
      <c r="B105">
        <v>317</v>
      </c>
      <c r="C105">
        <v>607</v>
      </c>
      <c r="E105">
        <v>3</v>
      </c>
    </row>
    <row r="106" spans="1:5">
      <c r="A106" t="s">
        <v>277</v>
      </c>
      <c r="B106">
        <v>854</v>
      </c>
      <c r="C106">
        <v>607</v>
      </c>
      <c r="E106">
        <v>3</v>
      </c>
    </row>
    <row r="107" spans="1:5">
      <c r="A107" t="s">
        <v>278</v>
      </c>
      <c r="B107">
        <v>580</v>
      </c>
      <c r="C107">
        <v>606</v>
      </c>
      <c r="E107">
        <v>3</v>
      </c>
    </row>
    <row r="108" spans="1:5">
      <c r="A108" t="s">
        <v>279</v>
      </c>
      <c r="B108">
        <v>3</v>
      </c>
      <c r="C108">
        <v>606</v>
      </c>
      <c r="E108">
        <v>3</v>
      </c>
    </row>
    <row r="109" spans="1:5">
      <c r="A109" t="s">
        <v>280</v>
      </c>
      <c r="B109">
        <v>3</v>
      </c>
      <c r="C109">
        <v>604</v>
      </c>
    </row>
    <row r="110" spans="1:5">
      <c r="A110" t="s">
        <v>281</v>
      </c>
      <c r="B110">
        <v>1</v>
      </c>
      <c r="C110">
        <v>606</v>
      </c>
    </row>
    <row r="111" spans="1:5">
      <c r="A111" t="s">
        <v>282</v>
      </c>
      <c r="B111">
        <v>1</v>
      </c>
      <c r="C111">
        <v>607</v>
      </c>
      <c r="E111">
        <v>4</v>
      </c>
    </row>
    <row r="112" spans="1:5">
      <c r="A112" t="s">
        <v>283</v>
      </c>
      <c r="B112">
        <v>1</v>
      </c>
      <c r="C112">
        <v>606</v>
      </c>
      <c r="E112">
        <v>4</v>
      </c>
    </row>
    <row r="113" spans="1:5">
      <c r="A113" t="s">
        <v>285</v>
      </c>
      <c r="B113">
        <v>305</v>
      </c>
      <c r="C113">
        <v>609</v>
      </c>
      <c r="E113">
        <v>4</v>
      </c>
    </row>
    <row r="114" spans="1:5">
      <c r="A114" t="s">
        <v>286</v>
      </c>
      <c r="B114">
        <v>1</v>
      </c>
      <c r="C114">
        <v>604</v>
      </c>
      <c r="E114">
        <v>4</v>
      </c>
    </row>
    <row r="115" spans="1:5">
      <c r="A115" t="s">
        <v>287</v>
      </c>
      <c r="B115">
        <v>3</v>
      </c>
      <c r="C115">
        <v>605</v>
      </c>
    </row>
    <row r="116" spans="1:5">
      <c r="A116" t="s">
        <v>288</v>
      </c>
      <c r="B116">
        <v>313</v>
      </c>
      <c r="C116">
        <v>607</v>
      </c>
    </row>
    <row r="117" spans="1:5">
      <c r="A117" t="s">
        <v>289</v>
      </c>
      <c r="B117">
        <v>318</v>
      </c>
      <c r="C117">
        <v>605</v>
      </c>
    </row>
    <row r="118" spans="1:5">
      <c r="A118" t="s">
        <v>290</v>
      </c>
      <c r="B118">
        <v>2</v>
      </c>
      <c r="C118">
        <v>607</v>
      </c>
    </row>
    <row r="119" spans="1:5">
      <c r="A119" t="s">
        <v>291</v>
      </c>
      <c r="B119">
        <v>705</v>
      </c>
      <c r="C119">
        <v>608</v>
      </c>
      <c r="E119">
        <v>5</v>
      </c>
    </row>
    <row r="120" spans="1:5">
      <c r="A120" t="s">
        <v>293</v>
      </c>
      <c r="B120">
        <v>3</v>
      </c>
      <c r="C120">
        <v>606</v>
      </c>
      <c r="E120">
        <v>5</v>
      </c>
    </row>
    <row r="121" spans="1:5">
      <c r="A121" t="s">
        <v>294</v>
      </c>
      <c r="B121">
        <v>0</v>
      </c>
      <c r="C121">
        <v>610</v>
      </c>
      <c r="E121">
        <v>5</v>
      </c>
    </row>
    <row r="122" spans="1:5">
      <c r="A122" t="s">
        <v>295</v>
      </c>
      <c r="B122">
        <v>1</v>
      </c>
      <c r="C122">
        <v>606</v>
      </c>
      <c r="E122">
        <v>5</v>
      </c>
    </row>
    <row r="123" spans="1:5">
      <c r="A123" t="s">
        <v>297</v>
      </c>
      <c r="B123">
        <v>1</v>
      </c>
      <c r="C123">
        <v>604</v>
      </c>
      <c r="E123">
        <v>5</v>
      </c>
    </row>
    <row r="124" spans="1:5">
      <c r="A124" t="s">
        <v>298</v>
      </c>
      <c r="B124">
        <v>304</v>
      </c>
      <c r="C124">
        <v>606</v>
      </c>
      <c r="E124">
        <v>5</v>
      </c>
    </row>
    <row r="125" spans="1:5">
      <c r="A125" t="s">
        <v>299</v>
      </c>
      <c r="B125">
        <v>282</v>
      </c>
      <c r="C125">
        <v>605</v>
      </c>
      <c r="E125">
        <v>5</v>
      </c>
    </row>
    <row r="126" spans="1:5">
      <c r="A126" t="s">
        <v>300</v>
      </c>
      <c r="B126">
        <v>640</v>
      </c>
      <c r="C126">
        <v>608</v>
      </c>
      <c r="E126">
        <v>5</v>
      </c>
    </row>
    <row r="127" spans="1:5">
      <c r="A127" t="s">
        <v>301</v>
      </c>
      <c r="B127">
        <v>10</v>
      </c>
      <c r="C127">
        <v>1914</v>
      </c>
      <c r="E127">
        <v>5</v>
      </c>
    </row>
    <row r="128" spans="1:5">
      <c r="A128" t="s">
        <v>302</v>
      </c>
      <c r="B128">
        <v>9</v>
      </c>
      <c r="C128">
        <v>618</v>
      </c>
      <c r="E128">
        <v>5</v>
      </c>
    </row>
    <row r="129" spans="1:5">
      <c r="A129" t="s">
        <v>303</v>
      </c>
      <c r="B129">
        <v>390</v>
      </c>
      <c r="C129">
        <v>621</v>
      </c>
      <c r="E129">
        <v>5</v>
      </c>
    </row>
    <row r="130" spans="1:5">
      <c r="A130" t="s">
        <v>304</v>
      </c>
      <c r="B130">
        <v>8</v>
      </c>
      <c r="C130">
        <v>959</v>
      </c>
      <c r="E130">
        <v>5</v>
      </c>
    </row>
    <row r="131" spans="1:5">
      <c r="A131" t="s">
        <v>306</v>
      </c>
      <c r="B131">
        <v>0</v>
      </c>
      <c r="C131">
        <v>620</v>
      </c>
      <c r="E131">
        <v>5</v>
      </c>
    </row>
    <row r="132" spans="1:5">
      <c r="A132" t="s">
        <v>307</v>
      </c>
      <c r="B132">
        <v>560</v>
      </c>
      <c r="C132">
        <v>618</v>
      </c>
      <c r="E132">
        <v>5</v>
      </c>
    </row>
    <row r="133" spans="1:5">
      <c r="A133" t="s">
        <v>308</v>
      </c>
      <c r="B133">
        <v>313</v>
      </c>
      <c r="C133">
        <v>614</v>
      </c>
      <c r="E133">
        <v>5</v>
      </c>
    </row>
    <row r="134" spans="1:5">
      <c r="A134" t="s">
        <v>309</v>
      </c>
      <c r="B134">
        <v>1</v>
      </c>
      <c r="C134">
        <v>618</v>
      </c>
    </row>
    <row r="135" spans="1:5">
      <c r="A135" t="s">
        <v>310</v>
      </c>
      <c r="B135">
        <v>3</v>
      </c>
      <c r="C135">
        <v>619</v>
      </c>
    </row>
    <row r="136" spans="1:5">
      <c r="A136" t="s">
        <v>311</v>
      </c>
      <c r="B136">
        <v>1</v>
      </c>
      <c r="C136">
        <v>619</v>
      </c>
      <c r="E136">
        <v>1</v>
      </c>
    </row>
    <row r="137" spans="1:5">
      <c r="A137" t="s">
        <v>312</v>
      </c>
      <c r="B137">
        <v>0</v>
      </c>
      <c r="C137">
        <v>617</v>
      </c>
      <c r="E137">
        <v>1</v>
      </c>
    </row>
    <row r="138" spans="1:5">
      <c r="A138" t="s">
        <v>314</v>
      </c>
      <c r="B138">
        <v>1424</v>
      </c>
      <c r="C138">
        <v>612</v>
      </c>
      <c r="E138">
        <v>1</v>
      </c>
    </row>
    <row r="139" spans="1:5">
      <c r="A139" t="s">
        <v>317</v>
      </c>
      <c r="B139">
        <v>2</v>
      </c>
      <c r="C139">
        <v>619</v>
      </c>
      <c r="E139">
        <v>1</v>
      </c>
    </row>
    <row r="140" spans="1:5">
      <c r="A140" t="s">
        <v>318</v>
      </c>
      <c r="B140">
        <v>322</v>
      </c>
      <c r="C140">
        <v>3617</v>
      </c>
    </row>
    <row r="141" spans="1:5">
      <c r="A141" t="s">
        <v>319</v>
      </c>
      <c r="B141">
        <v>312</v>
      </c>
      <c r="C141">
        <v>737</v>
      </c>
    </row>
    <row r="142" spans="1:5">
      <c r="A142" t="s">
        <v>320</v>
      </c>
      <c r="B142">
        <v>599</v>
      </c>
      <c r="C142">
        <v>612</v>
      </c>
    </row>
    <row r="143" spans="1:5">
      <c r="A143" t="s">
        <v>321</v>
      </c>
      <c r="B143">
        <v>1</v>
      </c>
      <c r="C143">
        <v>608</v>
      </c>
    </row>
    <row r="144" spans="1:5">
      <c r="A144" t="s">
        <v>322</v>
      </c>
      <c r="B144">
        <v>8</v>
      </c>
      <c r="C144">
        <v>611</v>
      </c>
    </row>
    <row r="145" spans="1:3">
      <c r="A145" t="s">
        <v>324</v>
      </c>
      <c r="B145">
        <v>383</v>
      </c>
      <c r="C145">
        <v>604</v>
      </c>
    </row>
    <row r="146" spans="1:3">
      <c r="A146" t="s">
        <v>325</v>
      </c>
      <c r="B146">
        <v>1</v>
      </c>
      <c r="C146">
        <v>605</v>
      </c>
    </row>
    <row r="147" spans="1:3">
      <c r="A147" t="s">
        <v>326</v>
      </c>
      <c r="B147">
        <v>1</v>
      </c>
      <c r="C147">
        <v>610</v>
      </c>
    </row>
    <row r="148" spans="1:3">
      <c r="A148" t="s">
        <v>327</v>
      </c>
      <c r="B148">
        <v>713</v>
      </c>
      <c r="C148">
        <v>606</v>
      </c>
    </row>
    <row r="149" spans="1:3">
      <c r="A149" t="s">
        <v>328</v>
      </c>
      <c r="B149">
        <v>314</v>
      </c>
      <c r="C149">
        <v>1169</v>
      </c>
    </row>
    <row r="150" spans="1:3">
      <c r="A150" t="s">
        <v>329</v>
      </c>
      <c r="B150">
        <v>1</v>
      </c>
      <c r="C150">
        <v>606</v>
      </c>
    </row>
    <row r="151" spans="1:3">
      <c r="A151" t="s">
        <v>330</v>
      </c>
      <c r="B151">
        <v>380</v>
      </c>
      <c r="C151">
        <v>604</v>
      </c>
    </row>
    <row r="152" spans="1:3">
      <c r="A152" t="s">
        <v>331</v>
      </c>
      <c r="B152">
        <v>405</v>
      </c>
      <c r="C152">
        <v>605</v>
      </c>
    </row>
    <row r="153" spans="1:3">
      <c r="A153" t="s">
        <v>332</v>
      </c>
      <c r="B153">
        <v>1</v>
      </c>
      <c r="C153">
        <v>605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6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111.5</v>
      </c>
      <c r="J3" s="7">
        <f>AVERAGE(C52:C55)</f>
        <v>398.5</v>
      </c>
    </row>
    <row r="4" spans="1:10">
      <c r="A4" t="s">
        <v>25</v>
      </c>
      <c r="G4">
        <v>2</v>
      </c>
      <c r="H4" s="5" t="s">
        <v>337</v>
      </c>
      <c r="I4" s="7">
        <f>AVERAGE(B12:B13)</f>
        <v>120</v>
      </c>
      <c r="J4" s="7">
        <f>AVERAGE(C12:C13)</f>
        <v>390</v>
      </c>
    </row>
    <row r="5" spans="1:10">
      <c r="A5" t="s">
        <v>27</v>
      </c>
      <c r="G5">
        <v>3</v>
      </c>
      <c r="H5" s="5" t="s">
        <v>345</v>
      </c>
      <c r="I5" s="7">
        <f>AVERAGE(B19:B24)</f>
        <v>1.8333333333333333</v>
      </c>
      <c r="J5" s="7">
        <f>AVERAGE(C19:C24)</f>
        <v>402.33333333333331</v>
      </c>
    </row>
    <row r="6" spans="1:10">
      <c r="A6" t="s">
        <v>29</v>
      </c>
      <c r="G6">
        <v>4</v>
      </c>
      <c r="H6" s="5" t="s">
        <v>339</v>
      </c>
      <c r="I6" s="7">
        <f>AVERAGE(B26:B29)</f>
        <v>149</v>
      </c>
      <c r="J6" s="7">
        <f>AVERAGE(C26:C29)</f>
        <v>397.5</v>
      </c>
    </row>
    <row r="7" spans="1:10">
      <c r="A7" t="s">
        <v>88</v>
      </c>
      <c r="G7">
        <v>5</v>
      </c>
      <c r="H7" s="5" t="s">
        <v>340</v>
      </c>
      <c r="I7" s="7">
        <f>AVERAGE(B34:B49)</f>
        <v>128.875</v>
      </c>
      <c r="J7" s="7">
        <f>AVERAGE(C34:C49)</f>
        <v>460.8125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0</v>
      </c>
      <c r="C12">
        <v>385</v>
      </c>
      <c r="E12">
        <v>2</v>
      </c>
    </row>
    <row r="13" spans="1:10">
      <c r="A13" t="s">
        <v>112</v>
      </c>
      <c r="B13">
        <v>240</v>
      </c>
      <c r="C13">
        <v>395</v>
      </c>
      <c r="E13">
        <v>2</v>
      </c>
    </row>
    <row r="14" spans="1:10">
      <c r="A14" t="s">
        <v>116</v>
      </c>
      <c r="B14">
        <v>204</v>
      </c>
      <c r="C14">
        <v>422</v>
      </c>
    </row>
    <row r="15" spans="1:10">
      <c r="A15" t="s">
        <v>118</v>
      </c>
      <c r="B15">
        <v>1</v>
      </c>
      <c r="C15">
        <v>412</v>
      </c>
    </row>
    <row r="16" spans="1:10">
      <c r="A16" t="s">
        <v>121</v>
      </c>
      <c r="B16">
        <v>1</v>
      </c>
      <c r="C16">
        <v>381</v>
      </c>
    </row>
    <row r="17" spans="1:10">
      <c r="A17" t="s">
        <v>125</v>
      </c>
      <c r="B17">
        <v>424</v>
      </c>
      <c r="C17">
        <v>400</v>
      </c>
    </row>
    <row r="18" spans="1:10">
      <c r="A18" t="s">
        <v>128</v>
      </c>
      <c r="B18">
        <v>268</v>
      </c>
      <c r="C18">
        <v>418</v>
      </c>
      <c r="H18" s="9" t="s">
        <v>343</v>
      </c>
      <c r="I18" s="9"/>
      <c r="J18" s="9"/>
    </row>
    <row r="19" spans="1:10">
      <c r="A19" t="s">
        <v>131</v>
      </c>
      <c r="B19">
        <v>3</v>
      </c>
      <c r="C19">
        <v>411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3</v>
      </c>
      <c r="C20">
        <v>399</v>
      </c>
      <c r="E20">
        <v>3</v>
      </c>
      <c r="G20">
        <v>1</v>
      </c>
      <c r="H20" s="5" t="s">
        <v>344</v>
      </c>
      <c r="I20" s="7">
        <f>AVERAGE(B136:B139)</f>
        <v>156.25</v>
      </c>
      <c r="J20" s="7">
        <f>AVERAGE(C136:C139)</f>
        <v>407.5</v>
      </c>
    </row>
    <row r="21" spans="1:10">
      <c r="A21" t="s">
        <v>137</v>
      </c>
      <c r="B21">
        <v>1</v>
      </c>
      <c r="C21">
        <v>412</v>
      </c>
      <c r="E21">
        <v>3</v>
      </c>
      <c r="G21">
        <v>2</v>
      </c>
      <c r="H21" s="5" t="s">
        <v>337</v>
      </c>
      <c r="I21" s="7">
        <f>AVERAGE(B95:B98)</f>
        <v>57.25</v>
      </c>
      <c r="J21" s="7">
        <f>AVERAGE(C95:C98)</f>
        <v>400</v>
      </c>
    </row>
    <row r="22" spans="1:10">
      <c r="A22" t="s">
        <v>142</v>
      </c>
      <c r="B22">
        <v>1</v>
      </c>
      <c r="C22">
        <v>385</v>
      </c>
      <c r="E22">
        <v>3</v>
      </c>
      <c r="G22">
        <v>3</v>
      </c>
      <c r="H22" s="5" t="s">
        <v>345</v>
      </c>
      <c r="I22" s="7">
        <f>AVERAGE(B103:B108)</f>
        <v>66.5</v>
      </c>
      <c r="J22" s="7">
        <f>AVERAGE(C103:C108)</f>
        <v>404.66666666666669</v>
      </c>
    </row>
    <row r="23" spans="1:10">
      <c r="A23" t="s">
        <v>145</v>
      </c>
      <c r="B23">
        <v>3</v>
      </c>
      <c r="C23">
        <v>394</v>
      </c>
      <c r="E23">
        <v>3</v>
      </c>
      <c r="G23">
        <v>4</v>
      </c>
      <c r="H23" s="5" t="s">
        <v>339</v>
      </c>
      <c r="I23" s="7">
        <f>AVERAGE(B111:B114)</f>
        <v>1.5</v>
      </c>
      <c r="J23" s="7">
        <f>AVERAGE(C111:C114)</f>
        <v>400</v>
      </c>
    </row>
    <row r="24" spans="1:10">
      <c r="A24" t="s">
        <v>147</v>
      </c>
      <c r="B24">
        <v>0</v>
      </c>
      <c r="C24">
        <v>413</v>
      </c>
      <c r="E24">
        <v>3</v>
      </c>
      <c r="G24">
        <v>5</v>
      </c>
      <c r="H24" s="5" t="s">
        <v>340</v>
      </c>
      <c r="I24" s="7">
        <f>AVERAGE(B119:B133)</f>
        <v>235.26666666666668</v>
      </c>
      <c r="J24" s="7">
        <f>AVERAGE(C119:C133)</f>
        <v>402.66666666666669</v>
      </c>
    </row>
    <row r="25" spans="1:10">
      <c r="A25" t="s">
        <v>149</v>
      </c>
      <c r="B25">
        <v>1</v>
      </c>
      <c r="C25">
        <v>412</v>
      </c>
    </row>
    <row r="26" spans="1:10">
      <c r="A26" t="s">
        <v>152</v>
      </c>
      <c r="B26">
        <v>208</v>
      </c>
      <c r="C26">
        <v>402</v>
      </c>
      <c r="E26">
        <v>4</v>
      </c>
    </row>
    <row r="27" spans="1:10">
      <c r="A27" t="s">
        <v>154</v>
      </c>
      <c r="B27">
        <v>177</v>
      </c>
      <c r="C27">
        <v>402</v>
      </c>
      <c r="E27">
        <v>4</v>
      </c>
    </row>
    <row r="28" spans="1:10">
      <c r="A28" t="s">
        <v>157</v>
      </c>
      <c r="B28">
        <v>209</v>
      </c>
      <c r="C28">
        <v>395</v>
      </c>
      <c r="E28">
        <v>4</v>
      </c>
    </row>
    <row r="29" spans="1:10">
      <c r="A29" t="s">
        <v>160</v>
      </c>
      <c r="B29">
        <v>2</v>
      </c>
      <c r="C29">
        <v>391</v>
      </c>
      <c r="E29">
        <v>4</v>
      </c>
    </row>
    <row r="30" spans="1:10">
      <c r="A30" t="s">
        <v>162</v>
      </c>
      <c r="B30">
        <v>1</v>
      </c>
      <c r="C30">
        <v>424</v>
      </c>
    </row>
    <row r="31" spans="1:10">
      <c r="A31" t="s">
        <v>164</v>
      </c>
      <c r="B31">
        <v>1</v>
      </c>
      <c r="C31">
        <v>393</v>
      </c>
    </row>
    <row r="32" spans="1:10">
      <c r="A32" t="s">
        <v>166</v>
      </c>
      <c r="B32">
        <v>196</v>
      </c>
      <c r="C32">
        <v>415</v>
      </c>
    </row>
    <row r="33" spans="1:5">
      <c r="A33" t="s">
        <v>169</v>
      </c>
      <c r="B33">
        <v>1</v>
      </c>
      <c r="C33">
        <v>399</v>
      </c>
    </row>
    <row r="34" spans="1:5">
      <c r="A34" t="s">
        <v>170</v>
      </c>
      <c r="B34">
        <v>461</v>
      </c>
      <c r="C34">
        <v>378</v>
      </c>
      <c r="E34">
        <v>5</v>
      </c>
    </row>
    <row r="35" spans="1:5">
      <c r="A35" t="s">
        <v>172</v>
      </c>
      <c r="B35">
        <v>194</v>
      </c>
      <c r="C35">
        <v>459</v>
      </c>
      <c r="E35">
        <v>5</v>
      </c>
    </row>
    <row r="36" spans="1:5">
      <c r="A36" t="s">
        <v>175</v>
      </c>
      <c r="B36">
        <v>190</v>
      </c>
      <c r="C36">
        <v>413</v>
      </c>
      <c r="E36">
        <v>5</v>
      </c>
    </row>
    <row r="37" spans="1:5">
      <c r="A37" t="s">
        <v>179</v>
      </c>
      <c r="B37">
        <v>213</v>
      </c>
      <c r="C37">
        <v>393</v>
      </c>
      <c r="E37">
        <v>5</v>
      </c>
    </row>
    <row r="38" spans="1:5">
      <c r="A38" t="s">
        <v>181</v>
      </c>
      <c r="B38">
        <v>1</v>
      </c>
      <c r="C38">
        <v>392</v>
      </c>
      <c r="E38">
        <v>5</v>
      </c>
    </row>
    <row r="39" spans="1:5">
      <c r="A39" t="s">
        <v>183</v>
      </c>
      <c r="B39">
        <v>1</v>
      </c>
      <c r="C39">
        <v>382</v>
      </c>
      <c r="E39">
        <v>5</v>
      </c>
    </row>
    <row r="40" spans="1:5">
      <c r="A40" t="s">
        <v>186</v>
      </c>
      <c r="B40">
        <v>1</v>
      </c>
      <c r="C40">
        <v>395</v>
      </c>
      <c r="E40">
        <v>5</v>
      </c>
    </row>
    <row r="41" spans="1:5">
      <c r="A41" t="s">
        <v>188</v>
      </c>
      <c r="B41">
        <v>231</v>
      </c>
      <c r="C41">
        <v>401</v>
      </c>
      <c r="E41">
        <v>5</v>
      </c>
    </row>
    <row r="42" spans="1:5">
      <c r="A42" t="s">
        <v>189</v>
      </c>
      <c r="B42">
        <v>212</v>
      </c>
      <c r="C42">
        <v>380</v>
      </c>
      <c r="E42">
        <v>5</v>
      </c>
    </row>
    <row r="43" spans="1:5">
      <c r="A43" t="s">
        <v>190</v>
      </c>
      <c r="B43">
        <v>1</v>
      </c>
      <c r="C43">
        <v>1403</v>
      </c>
      <c r="E43">
        <v>5</v>
      </c>
    </row>
    <row r="44" spans="1:5">
      <c r="A44" t="s">
        <v>193</v>
      </c>
      <c r="B44">
        <v>369</v>
      </c>
      <c r="C44">
        <v>413</v>
      </c>
      <c r="E44">
        <v>5</v>
      </c>
    </row>
    <row r="45" spans="1:5">
      <c r="A45" t="s">
        <v>196</v>
      </c>
      <c r="B45">
        <v>176</v>
      </c>
      <c r="C45">
        <v>399</v>
      </c>
      <c r="E45">
        <v>5</v>
      </c>
    </row>
    <row r="46" spans="1:5">
      <c r="A46" t="s">
        <v>197</v>
      </c>
      <c r="B46">
        <v>1</v>
      </c>
      <c r="C46">
        <v>390</v>
      </c>
      <c r="E46">
        <v>5</v>
      </c>
    </row>
    <row r="47" spans="1:5">
      <c r="A47" t="s">
        <v>198</v>
      </c>
      <c r="B47">
        <v>0</v>
      </c>
      <c r="C47">
        <v>393</v>
      </c>
      <c r="E47">
        <v>5</v>
      </c>
    </row>
    <row r="48" spans="1:5">
      <c r="A48" t="s">
        <v>200</v>
      </c>
      <c r="B48">
        <v>10</v>
      </c>
      <c r="C48">
        <v>390</v>
      </c>
      <c r="E48">
        <v>5</v>
      </c>
    </row>
    <row r="49" spans="1:5">
      <c r="A49" t="s">
        <v>202</v>
      </c>
      <c r="B49">
        <v>1</v>
      </c>
      <c r="C49">
        <v>392</v>
      </c>
      <c r="E49">
        <v>5</v>
      </c>
    </row>
    <row r="50" spans="1:5">
      <c r="A50" t="s">
        <v>203</v>
      </c>
      <c r="B50">
        <v>0</v>
      </c>
      <c r="C50">
        <v>380</v>
      </c>
    </row>
    <row r="51" spans="1:5">
      <c r="A51" t="s">
        <v>204</v>
      </c>
      <c r="B51">
        <v>176</v>
      </c>
      <c r="C51">
        <v>395</v>
      </c>
    </row>
    <row r="52" spans="1:5">
      <c r="A52" t="s">
        <v>205</v>
      </c>
      <c r="B52">
        <v>1</v>
      </c>
      <c r="C52">
        <v>395</v>
      </c>
      <c r="E52">
        <v>1</v>
      </c>
    </row>
    <row r="53" spans="1:5">
      <c r="A53" t="s">
        <v>207</v>
      </c>
      <c r="B53">
        <v>205</v>
      </c>
      <c r="C53">
        <v>395</v>
      </c>
      <c r="E53">
        <v>1</v>
      </c>
    </row>
    <row r="54" spans="1:5">
      <c r="A54" t="s">
        <v>208</v>
      </c>
      <c r="B54">
        <v>0</v>
      </c>
      <c r="C54">
        <v>392</v>
      </c>
      <c r="E54">
        <v>1</v>
      </c>
    </row>
    <row r="55" spans="1:5">
      <c r="A55" t="s">
        <v>209</v>
      </c>
      <c r="B55">
        <v>240</v>
      </c>
      <c r="C55">
        <v>412</v>
      </c>
      <c r="E55">
        <v>1</v>
      </c>
    </row>
    <row r="56" spans="1:5">
      <c r="A56" t="s">
        <v>210</v>
      </c>
      <c r="B56">
        <v>235</v>
      </c>
      <c r="C56">
        <v>379</v>
      </c>
      <c r="E56" s="4"/>
    </row>
    <row r="57" spans="1:5">
      <c r="A57" t="s">
        <v>211</v>
      </c>
      <c r="B57">
        <v>1</v>
      </c>
      <c r="C57">
        <v>418</v>
      </c>
    </row>
    <row r="58" spans="1:5">
      <c r="A58" t="s">
        <v>212</v>
      </c>
      <c r="B58">
        <v>0</v>
      </c>
      <c r="C58">
        <v>417</v>
      </c>
    </row>
    <row r="59" spans="1:5">
      <c r="A59" t="s">
        <v>213</v>
      </c>
      <c r="B59">
        <v>1</v>
      </c>
      <c r="C59">
        <v>395</v>
      </c>
    </row>
    <row r="60" spans="1:5">
      <c r="A60" t="s">
        <v>214</v>
      </c>
      <c r="B60">
        <v>1</v>
      </c>
      <c r="C60">
        <v>413</v>
      </c>
    </row>
    <row r="61" spans="1:5">
      <c r="A61" t="s">
        <v>216</v>
      </c>
      <c r="B61">
        <v>1</v>
      </c>
      <c r="C61">
        <v>388</v>
      </c>
    </row>
    <row r="62" spans="1:5">
      <c r="A62" t="s">
        <v>217</v>
      </c>
      <c r="B62">
        <v>178</v>
      </c>
      <c r="C62">
        <v>414</v>
      </c>
    </row>
    <row r="63" spans="1:5">
      <c r="A63" t="s">
        <v>218</v>
      </c>
      <c r="B63">
        <v>217</v>
      </c>
      <c r="C63">
        <v>1397</v>
      </c>
    </row>
    <row r="64" spans="1:5">
      <c r="A64" t="s">
        <v>219</v>
      </c>
      <c r="B64">
        <v>1</v>
      </c>
      <c r="C64">
        <v>393</v>
      </c>
    </row>
    <row r="65" spans="1:3">
      <c r="A65" t="s">
        <v>221</v>
      </c>
      <c r="B65">
        <v>187</v>
      </c>
      <c r="C65">
        <v>414</v>
      </c>
    </row>
    <row r="66" spans="1:3">
      <c r="A66" t="s">
        <v>222</v>
      </c>
      <c r="B66">
        <v>212</v>
      </c>
      <c r="C66">
        <v>380</v>
      </c>
    </row>
    <row r="67" spans="1:3">
      <c r="A67" t="s">
        <v>223</v>
      </c>
      <c r="B67">
        <v>1</v>
      </c>
      <c r="C67">
        <v>414</v>
      </c>
    </row>
    <row r="68" spans="1:3">
      <c r="A68" t="s">
        <v>226</v>
      </c>
      <c r="B68">
        <v>176</v>
      </c>
      <c r="C68">
        <v>381</v>
      </c>
    </row>
    <row r="69" spans="1:3">
      <c r="A69" t="s">
        <v>227</v>
      </c>
      <c r="B69">
        <v>7</v>
      </c>
      <c r="C69">
        <v>381</v>
      </c>
    </row>
    <row r="70" spans="1:3">
      <c r="A70" t="s">
        <v>229</v>
      </c>
      <c r="B70">
        <v>1</v>
      </c>
      <c r="C70">
        <v>381</v>
      </c>
    </row>
    <row r="71" spans="1:3">
      <c r="A71" t="s">
        <v>230</v>
      </c>
      <c r="B71">
        <v>210</v>
      </c>
      <c r="C71">
        <v>393</v>
      </c>
    </row>
    <row r="72" spans="1:3">
      <c r="A72" t="s">
        <v>231</v>
      </c>
      <c r="B72">
        <v>251</v>
      </c>
      <c r="C72">
        <v>387</v>
      </c>
    </row>
    <row r="73" spans="1:3">
      <c r="A73" t="s">
        <v>233</v>
      </c>
      <c r="B73">
        <v>1</v>
      </c>
      <c r="C73">
        <v>414</v>
      </c>
    </row>
    <row r="74" spans="1:3">
      <c r="A74" t="s">
        <v>234</v>
      </c>
      <c r="B74">
        <v>1</v>
      </c>
      <c r="C74">
        <v>386</v>
      </c>
    </row>
    <row r="75" spans="1:3">
      <c r="A75" t="s">
        <v>235</v>
      </c>
      <c r="B75">
        <v>1</v>
      </c>
      <c r="C75">
        <v>380</v>
      </c>
    </row>
    <row r="76" spans="1:3">
      <c r="A76" t="s">
        <v>237</v>
      </c>
      <c r="B76">
        <v>230</v>
      </c>
      <c r="C76">
        <v>400</v>
      </c>
    </row>
    <row r="77" spans="1:3">
      <c r="A77" t="s">
        <v>238</v>
      </c>
      <c r="B77">
        <v>1</v>
      </c>
      <c r="C77">
        <v>1395</v>
      </c>
    </row>
    <row r="78" spans="1:3">
      <c r="A78" t="s">
        <v>240</v>
      </c>
      <c r="B78">
        <v>178</v>
      </c>
      <c r="C78">
        <v>63510</v>
      </c>
    </row>
    <row r="79" spans="1:3">
      <c r="A79" t="s">
        <v>243</v>
      </c>
      <c r="B79">
        <v>208</v>
      </c>
      <c r="C79">
        <v>460</v>
      </c>
    </row>
    <row r="80" spans="1:3">
      <c r="A80" t="s">
        <v>244</v>
      </c>
      <c r="B80">
        <v>211</v>
      </c>
      <c r="C80">
        <v>380</v>
      </c>
    </row>
    <row r="81" spans="1:5">
      <c r="A81" t="s">
        <v>245</v>
      </c>
      <c r="B81">
        <v>1</v>
      </c>
      <c r="C81">
        <v>382</v>
      </c>
    </row>
    <row r="82" spans="1:5">
      <c r="A82" t="s">
        <v>246</v>
      </c>
      <c r="B82">
        <v>1</v>
      </c>
      <c r="C82">
        <v>416</v>
      </c>
    </row>
    <row r="83" spans="1:5">
      <c r="A83" t="s">
        <v>247</v>
      </c>
      <c r="B83">
        <v>288</v>
      </c>
      <c r="C83">
        <v>394</v>
      </c>
    </row>
    <row r="84" spans="1:5">
      <c r="A84" t="s">
        <v>248</v>
      </c>
      <c r="B84">
        <v>176</v>
      </c>
      <c r="C84">
        <v>451</v>
      </c>
    </row>
    <row r="85" spans="1:5">
      <c r="A85" t="s">
        <v>250</v>
      </c>
      <c r="B85">
        <v>9</v>
      </c>
      <c r="C85">
        <v>419</v>
      </c>
    </row>
    <row r="86" spans="1:5">
      <c r="A86" t="s">
        <v>253</v>
      </c>
      <c r="B86">
        <v>209</v>
      </c>
      <c r="C86">
        <v>385</v>
      </c>
    </row>
    <row r="87" spans="1:5">
      <c r="A87" t="s">
        <v>254</v>
      </c>
      <c r="B87">
        <v>1</v>
      </c>
      <c r="C87">
        <v>381</v>
      </c>
    </row>
    <row r="88" spans="1:5">
      <c r="A88" t="s">
        <v>255</v>
      </c>
      <c r="B88">
        <v>184</v>
      </c>
      <c r="C88">
        <v>384</v>
      </c>
    </row>
    <row r="89" spans="1:5">
      <c r="A89" t="s">
        <v>256</v>
      </c>
      <c r="B89">
        <v>1</v>
      </c>
      <c r="C89">
        <v>415</v>
      </c>
    </row>
    <row r="90" spans="1:5">
      <c r="A90" t="s">
        <v>258</v>
      </c>
      <c r="B90">
        <v>203</v>
      </c>
      <c r="C90">
        <v>392</v>
      </c>
    </row>
    <row r="91" spans="1:5">
      <c r="A91" t="s">
        <v>259</v>
      </c>
      <c r="B91">
        <v>246</v>
      </c>
      <c r="C91">
        <v>380</v>
      </c>
    </row>
    <row r="92" spans="1:5">
      <c r="A92" t="s">
        <v>260</v>
      </c>
      <c r="B92">
        <v>0</v>
      </c>
      <c r="C92">
        <v>394</v>
      </c>
    </row>
    <row r="93" spans="1:5">
      <c r="A93" t="s">
        <v>262</v>
      </c>
      <c r="B93">
        <v>407</v>
      </c>
      <c r="C93">
        <v>378</v>
      </c>
    </row>
    <row r="94" spans="1:5">
      <c r="A94" t="s">
        <v>264</v>
      </c>
      <c r="B94">
        <v>214</v>
      </c>
      <c r="C94">
        <v>419</v>
      </c>
    </row>
    <row r="95" spans="1:5">
      <c r="A95" t="s">
        <v>265</v>
      </c>
      <c r="B95">
        <v>217</v>
      </c>
      <c r="C95">
        <v>384</v>
      </c>
      <c r="E95">
        <v>2</v>
      </c>
    </row>
    <row r="96" spans="1:5">
      <c r="A96" t="s">
        <v>266</v>
      </c>
      <c r="B96">
        <v>1</v>
      </c>
      <c r="C96">
        <v>412</v>
      </c>
      <c r="E96">
        <v>2</v>
      </c>
    </row>
    <row r="97" spans="1:5">
      <c r="A97" t="s">
        <v>267</v>
      </c>
      <c r="B97">
        <v>10</v>
      </c>
      <c r="C97">
        <v>390</v>
      </c>
      <c r="E97">
        <v>2</v>
      </c>
    </row>
    <row r="98" spans="1:5">
      <c r="A98" t="s">
        <v>268</v>
      </c>
      <c r="B98">
        <v>1</v>
      </c>
      <c r="C98">
        <v>414</v>
      </c>
      <c r="E98">
        <v>2</v>
      </c>
    </row>
    <row r="99" spans="1:5">
      <c r="A99" t="s">
        <v>270</v>
      </c>
      <c r="B99">
        <v>1</v>
      </c>
      <c r="C99">
        <v>380</v>
      </c>
    </row>
    <row r="100" spans="1:5">
      <c r="A100" t="s">
        <v>271</v>
      </c>
      <c r="B100">
        <v>230</v>
      </c>
      <c r="C100">
        <v>417</v>
      </c>
    </row>
    <row r="101" spans="1:5">
      <c r="A101" t="s">
        <v>272</v>
      </c>
      <c r="B101">
        <v>181</v>
      </c>
      <c r="C101">
        <v>417</v>
      </c>
    </row>
    <row r="102" spans="1:5">
      <c r="A102" t="s">
        <v>273</v>
      </c>
      <c r="B102">
        <v>197</v>
      </c>
      <c r="C102">
        <v>380</v>
      </c>
    </row>
    <row r="103" spans="1:5">
      <c r="A103" t="s">
        <v>274</v>
      </c>
      <c r="B103">
        <v>1</v>
      </c>
      <c r="C103">
        <v>390</v>
      </c>
      <c r="E103">
        <v>3</v>
      </c>
    </row>
    <row r="104" spans="1:5">
      <c r="A104" t="s">
        <v>275</v>
      </c>
      <c r="B104">
        <v>1</v>
      </c>
      <c r="C104">
        <v>398</v>
      </c>
      <c r="E104">
        <v>3</v>
      </c>
    </row>
    <row r="105" spans="1:5">
      <c r="A105" t="s">
        <v>276</v>
      </c>
      <c r="B105">
        <v>216</v>
      </c>
      <c r="C105">
        <v>396</v>
      </c>
      <c r="E105">
        <v>3</v>
      </c>
    </row>
    <row r="106" spans="1:5">
      <c r="A106" t="s">
        <v>277</v>
      </c>
      <c r="B106">
        <v>1</v>
      </c>
      <c r="C106">
        <v>416</v>
      </c>
      <c r="E106">
        <v>3</v>
      </c>
    </row>
    <row r="107" spans="1:5">
      <c r="A107" t="s">
        <v>278</v>
      </c>
      <c r="B107">
        <v>177</v>
      </c>
      <c r="C107">
        <v>415</v>
      </c>
      <c r="E107">
        <v>3</v>
      </c>
    </row>
    <row r="108" spans="1:5">
      <c r="A108" t="s">
        <v>279</v>
      </c>
      <c r="B108">
        <v>3</v>
      </c>
      <c r="C108">
        <v>413</v>
      </c>
      <c r="E108">
        <v>3</v>
      </c>
    </row>
    <row r="109" spans="1:5">
      <c r="A109" t="s">
        <v>280</v>
      </c>
      <c r="B109">
        <v>1</v>
      </c>
      <c r="C109">
        <v>379</v>
      </c>
    </row>
    <row r="110" spans="1:5">
      <c r="A110" t="s">
        <v>281</v>
      </c>
      <c r="B110">
        <v>182</v>
      </c>
      <c r="C110">
        <v>399</v>
      </c>
    </row>
    <row r="111" spans="1:5">
      <c r="A111" t="s">
        <v>282</v>
      </c>
      <c r="B111">
        <v>1</v>
      </c>
      <c r="C111">
        <v>399</v>
      </c>
      <c r="E111">
        <v>4</v>
      </c>
    </row>
    <row r="112" spans="1:5">
      <c r="A112" t="s">
        <v>283</v>
      </c>
      <c r="B112">
        <v>1</v>
      </c>
      <c r="C112">
        <v>391</v>
      </c>
      <c r="E112">
        <v>4</v>
      </c>
    </row>
    <row r="113" spans="1:5">
      <c r="A113" t="s">
        <v>285</v>
      </c>
      <c r="B113">
        <v>2</v>
      </c>
      <c r="C113">
        <v>415</v>
      </c>
      <c r="E113">
        <v>4</v>
      </c>
    </row>
    <row r="114" spans="1:5">
      <c r="A114" t="s">
        <v>286</v>
      </c>
      <c r="B114">
        <v>2</v>
      </c>
      <c r="C114">
        <v>395</v>
      </c>
      <c r="E114">
        <v>4</v>
      </c>
    </row>
    <row r="115" spans="1:5">
      <c r="A115" t="s">
        <v>287</v>
      </c>
      <c r="B115">
        <v>2</v>
      </c>
      <c r="C115">
        <v>1440</v>
      </c>
    </row>
    <row r="116" spans="1:5">
      <c r="A116" t="s">
        <v>288</v>
      </c>
      <c r="B116">
        <v>237</v>
      </c>
      <c r="C116">
        <v>382</v>
      </c>
    </row>
    <row r="117" spans="1:5">
      <c r="A117" t="s">
        <v>289</v>
      </c>
      <c r="B117">
        <v>201</v>
      </c>
      <c r="C117">
        <v>414</v>
      </c>
    </row>
    <row r="118" spans="1:5">
      <c r="A118" t="s">
        <v>290</v>
      </c>
      <c r="B118">
        <v>182</v>
      </c>
      <c r="C118">
        <v>415</v>
      </c>
    </row>
    <row r="119" spans="1:5">
      <c r="A119" t="s">
        <v>291</v>
      </c>
      <c r="B119">
        <v>9</v>
      </c>
      <c r="C119">
        <v>394</v>
      </c>
      <c r="E119">
        <v>5</v>
      </c>
    </row>
    <row r="120" spans="1:5">
      <c r="A120" t="s">
        <v>293</v>
      </c>
      <c r="B120">
        <v>238</v>
      </c>
      <c r="C120">
        <v>394</v>
      </c>
      <c r="E120">
        <v>5</v>
      </c>
    </row>
    <row r="121" spans="1:5">
      <c r="A121" t="s">
        <v>294</v>
      </c>
      <c r="B121">
        <v>236</v>
      </c>
      <c r="C121">
        <v>378</v>
      </c>
      <c r="E121">
        <v>5</v>
      </c>
    </row>
    <row r="122" spans="1:5">
      <c r="A122" t="s">
        <v>295</v>
      </c>
      <c r="B122">
        <v>2009</v>
      </c>
      <c r="C122">
        <v>415</v>
      </c>
      <c r="E122">
        <v>5</v>
      </c>
    </row>
    <row r="123" spans="1:5">
      <c r="A123" t="s">
        <v>297</v>
      </c>
      <c r="B123">
        <v>1</v>
      </c>
      <c r="C123">
        <v>412</v>
      </c>
      <c r="E123">
        <v>5</v>
      </c>
    </row>
    <row r="124" spans="1:5">
      <c r="A124" t="s">
        <v>298</v>
      </c>
      <c r="B124">
        <v>196</v>
      </c>
      <c r="C124">
        <v>414</v>
      </c>
      <c r="E124">
        <v>5</v>
      </c>
    </row>
    <row r="125" spans="1:5">
      <c r="A125" t="s">
        <v>299</v>
      </c>
      <c r="B125">
        <v>2</v>
      </c>
      <c r="C125">
        <v>389</v>
      </c>
      <c r="E125">
        <v>5</v>
      </c>
    </row>
    <row r="126" spans="1:5">
      <c r="A126" t="s">
        <v>300</v>
      </c>
      <c r="B126">
        <v>222</v>
      </c>
      <c r="C126">
        <v>411</v>
      </c>
      <c r="E126">
        <v>5</v>
      </c>
    </row>
    <row r="127" spans="1:5">
      <c r="A127" t="s">
        <v>301</v>
      </c>
      <c r="B127">
        <v>251</v>
      </c>
      <c r="C127">
        <v>416</v>
      </c>
      <c r="E127">
        <v>5</v>
      </c>
    </row>
    <row r="128" spans="1:5">
      <c r="A128" t="s">
        <v>302</v>
      </c>
      <c r="B128">
        <v>182</v>
      </c>
      <c r="C128">
        <v>393</v>
      </c>
      <c r="E128">
        <v>5</v>
      </c>
    </row>
    <row r="129" spans="1:5">
      <c r="A129" t="s">
        <v>303</v>
      </c>
      <c r="B129">
        <v>177</v>
      </c>
      <c r="C129">
        <v>394</v>
      </c>
      <c r="E129">
        <v>5</v>
      </c>
    </row>
    <row r="130" spans="1:5">
      <c r="A130" t="s">
        <v>304</v>
      </c>
      <c r="B130">
        <v>1</v>
      </c>
      <c r="C130">
        <v>417</v>
      </c>
      <c r="E130">
        <v>5</v>
      </c>
    </row>
    <row r="131" spans="1:5">
      <c r="A131" t="s">
        <v>306</v>
      </c>
      <c r="B131">
        <v>1</v>
      </c>
      <c r="C131">
        <v>414</v>
      </c>
      <c r="E131">
        <v>5</v>
      </c>
    </row>
    <row r="132" spans="1:5">
      <c r="A132" t="s">
        <v>307</v>
      </c>
      <c r="B132">
        <v>1</v>
      </c>
      <c r="C132">
        <v>414</v>
      </c>
      <c r="E132">
        <v>5</v>
      </c>
    </row>
    <row r="133" spans="1:5">
      <c r="A133" t="s">
        <v>308</v>
      </c>
      <c r="B133">
        <v>3</v>
      </c>
      <c r="C133">
        <v>385</v>
      </c>
      <c r="E133">
        <v>5</v>
      </c>
    </row>
    <row r="134" spans="1:5">
      <c r="A134" t="s">
        <v>309</v>
      </c>
      <c r="B134">
        <v>1</v>
      </c>
      <c r="C134">
        <v>393</v>
      </c>
    </row>
    <row r="135" spans="1:5">
      <c r="A135" t="s">
        <v>310</v>
      </c>
      <c r="B135">
        <v>176</v>
      </c>
      <c r="C135">
        <v>1393</v>
      </c>
    </row>
    <row r="136" spans="1:5">
      <c r="A136" t="s">
        <v>311</v>
      </c>
      <c r="B136">
        <v>202</v>
      </c>
      <c r="C136">
        <v>393</v>
      </c>
      <c r="E136">
        <v>1</v>
      </c>
    </row>
    <row r="137" spans="1:5">
      <c r="A137" t="s">
        <v>312</v>
      </c>
      <c r="B137">
        <v>245</v>
      </c>
      <c r="C137">
        <v>403</v>
      </c>
      <c r="E137">
        <v>1</v>
      </c>
    </row>
    <row r="138" spans="1:5">
      <c r="A138" t="s">
        <v>314</v>
      </c>
      <c r="B138">
        <v>1</v>
      </c>
      <c r="C138">
        <v>418</v>
      </c>
      <c r="E138">
        <v>1</v>
      </c>
    </row>
    <row r="139" spans="1:5">
      <c r="A139" t="s">
        <v>317</v>
      </c>
      <c r="B139">
        <v>177</v>
      </c>
      <c r="C139">
        <v>416</v>
      </c>
      <c r="E139">
        <v>1</v>
      </c>
    </row>
    <row r="140" spans="1:5">
      <c r="A140" t="s">
        <v>318</v>
      </c>
      <c r="B140">
        <v>10</v>
      </c>
      <c r="C140">
        <v>414</v>
      </c>
    </row>
    <row r="141" spans="1:5">
      <c r="A141" t="s">
        <v>319</v>
      </c>
      <c r="B141">
        <v>0</v>
      </c>
      <c r="C141">
        <v>384</v>
      </c>
    </row>
    <row r="142" spans="1:5">
      <c r="A142" t="s">
        <v>320</v>
      </c>
      <c r="B142">
        <v>196</v>
      </c>
      <c r="C142">
        <v>417</v>
      </c>
    </row>
    <row r="143" spans="1:5">
      <c r="A143" t="s">
        <v>321</v>
      </c>
      <c r="B143">
        <v>3</v>
      </c>
      <c r="C143">
        <v>391</v>
      </c>
    </row>
    <row r="144" spans="1:5">
      <c r="A144" t="s">
        <v>322</v>
      </c>
      <c r="B144">
        <v>203</v>
      </c>
      <c r="C144">
        <v>484</v>
      </c>
    </row>
    <row r="145" spans="1:3">
      <c r="A145" t="s">
        <v>324</v>
      </c>
      <c r="B145">
        <v>207</v>
      </c>
      <c r="C145">
        <v>1401</v>
      </c>
    </row>
    <row r="146" spans="1:3">
      <c r="A146" t="s">
        <v>325</v>
      </c>
      <c r="B146">
        <v>1</v>
      </c>
      <c r="C146">
        <v>390</v>
      </c>
    </row>
    <row r="147" spans="1:3">
      <c r="A147" t="s">
        <v>326</v>
      </c>
      <c r="B147">
        <v>430</v>
      </c>
      <c r="C147">
        <v>414</v>
      </c>
    </row>
    <row r="148" spans="1:3">
      <c r="A148" t="s">
        <v>327</v>
      </c>
      <c r="B148">
        <v>1</v>
      </c>
      <c r="C148">
        <v>395</v>
      </c>
    </row>
    <row r="149" spans="1:3">
      <c r="A149" t="s">
        <v>328</v>
      </c>
      <c r="B149">
        <v>1</v>
      </c>
      <c r="C149">
        <v>395</v>
      </c>
    </row>
    <row r="150" spans="1:3">
      <c r="A150" t="s">
        <v>329</v>
      </c>
      <c r="B150">
        <v>1</v>
      </c>
      <c r="C150">
        <v>379</v>
      </c>
    </row>
    <row r="151" spans="1:3">
      <c r="A151" t="s">
        <v>330</v>
      </c>
      <c r="B151">
        <v>183</v>
      </c>
      <c r="C151">
        <v>398</v>
      </c>
    </row>
    <row r="152" spans="1:3">
      <c r="A152" t="s">
        <v>331</v>
      </c>
      <c r="B152">
        <v>10</v>
      </c>
      <c r="C152">
        <v>395</v>
      </c>
    </row>
    <row r="153" spans="1:3">
      <c r="A153" t="s">
        <v>332</v>
      </c>
      <c r="B153">
        <v>10</v>
      </c>
      <c r="C153">
        <v>414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showRuler="0" zoomScale="150" zoomScaleNormal="150" zoomScalePageLayoutView="150" workbookViewId="0">
      <selection activeCell="H18" sqref="H18:J24"/>
    </sheetView>
  </sheetViews>
  <sheetFormatPr baseColWidth="10" defaultRowHeight="15" x14ac:dyDescent="0"/>
  <cols>
    <col min="1" max="1" width="28.1640625" customWidth="1"/>
    <col min="2" max="2" width="6.83203125" customWidth="1"/>
    <col min="3" max="3" width="6.1640625" customWidth="1"/>
    <col min="4" max="4" width="4.33203125" customWidth="1"/>
    <col min="5" max="5" width="3.1640625" customWidth="1"/>
    <col min="6" max="6" width="3.33203125" customWidth="1"/>
    <col min="7" max="7" width="3" customWidth="1"/>
    <col min="8" max="8" width="13.1640625" bestFit="1" customWidth="1"/>
    <col min="9" max="9" width="6.83203125" bestFit="1" customWidth="1"/>
    <col min="10" max="10" width="6.5" bestFit="1" customWidth="1"/>
  </cols>
  <sheetData>
    <row r="1" spans="1:10">
      <c r="A1" t="s">
        <v>9</v>
      </c>
      <c r="H1" s="9" t="s">
        <v>342</v>
      </c>
      <c r="I1" s="9"/>
      <c r="J1" s="9"/>
    </row>
    <row r="2" spans="1:10">
      <c r="A2" t="s">
        <v>22</v>
      </c>
      <c r="H2" s="5" t="s">
        <v>334</v>
      </c>
      <c r="I2" s="5" t="s">
        <v>335</v>
      </c>
      <c r="J2" s="5" t="s">
        <v>336</v>
      </c>
    </row>
    <row r="3" spans="1:10">
      <c r="A3" t="s">
        <v>24</v>
      </c>
      <c r="G3">
        <v>1</v>
      </c>
      <c r="H3" s="5" t="s">
        <v>344</v>
      </c>
      <c r="I3" s="7">
        <f>AVERAGE(B52:B55)</f>
        <v>1252.25</v>
      </c>
      <c r="J3" s="7">
        <f>AVERAGE(C52:C55)</f>
        <v>415.5</v>
      </c>
    </row>
    <row r="4" spans="1:10">
      <c r="A4" t="s">
        <v>25</v>
      </c>
      <c r="G4">
        <v>2</v>
      </c>
      <c r="H4" s="5" t="s">
        <v>337</v>
      </c>
      <c r="I4" s="7">
        <f>AVERAGE(B12:B13)</f>
        <v>107</v>
      </c>
      <c r="J4" s="7">
        <f>AVERAGE(C12:C13)</f>
        <v>414.5</v>
      </c>
    </row>
    <row r="5" spans="1:10">
      <c r="A5" t="s">
        <v>27</v>
      </c>
      <c r="G5">
        <v>3</v>
      </c>
      <c r="H5" s="5" t="s">
        <v>345</v>
      </c>
      <c r="I5" s="7">
        <f>AVERAGE(B19:B24)</f>
        <v>733.83333333333337</v>
      </c>
      <c r="J5" s="7">
        <f>AVERAGE(C19:C24)</f>
        <v>417.66666666666669</v>
      </c>
    </row>
    <row r="6" spans="1:10">
      <c r="A6" t="s">
        <v>29</v>
      </c>
      <c r="G6">
        <v>4</v>
      </c>
      <c r="H6" s="5" t="s">
        <v>339</v>
      </c>
      <c r="I6" s="7">
        <f>AVERAGE(B26:B29)</f>
        <v>717</v>
      </c>
      <c r="J6" s="7">
        <f>AVERAGE(C26:C29)</f>
        <v>418.5</v>
      </c>
    </row>
    <row r="7" spans="1:10">
      <c r="A7" t="s">
        <v>88</v>
      </c>
      <c r="G7">
        <v>5</v>
      </c>
      <c r="H7" s="5" t="s">
        <v>340</v>
      </c>
      <c r="I7" s="7">
        <f>AVERAGE(B34:B49)</f>
        <v>891.375</v>
      </c>
      <c r="J7" s="7">
        <f>AVERAGE(C34:C49)</f>
        <v>418.4375</v>
      </c>
    </row>
    <row r="8" spans="1:10">
      <c r="A8" t="s">
        <v>95</v>
      </c>
    </row>
    <row r="9" spans="1:10">
      <c r="A9" t="s">
        <v>98</v>
      </c>
    </row>
    <row r="10" spans="1:10">
      <c r="A10" t="s">
        <v>102</v>
      </c>
    </row>
    <row r="11" spans="1:10">
      <c r="A11" t="s">
        <v>105</v>
      </c>
    </row>
    <row r="12" spans="1:10">
      <c r="A12" t="s">
        <v>109</v>
      </c>
      <c r="B12">
        <v>1</v>
      </c>
      <c r="C12">
        <v>415</v>
      </c>
      <c r="E12">
        <v>2</v>
      </c>
    </row>
    <row r="13" spans="1:10">
      <c r="A13" t="s">
        <v>112</v>
      </c>
      <c r="B13">
        <v>213</v>
      </c>
      <c r="C13">
        <v>414</v>
      </c>
      <c r="E13">
        <v>2</v>
      </c>
    </row>
    <row r="14" spans="1:10">
      <c r="A14" t="s">
        <v>116</v>
      </c>
      <c r="B14">
        <v>1599</v>
      </c>
      <c r="C14">
        <v>415</v>
      </c>
    </row>
    <row r="15" spans="1:10">
      <c r="A15" t="s">
        <v>118</v>
      </c>
      <c r="B15">
        <v>862</v>
      </c>
      <c r="C15">
        <v>414</v>
      </c>
    </row>
    <row r="16" spans="1:10">
      <c r="A16" t="s">
        <v>121</v>
      </c>
      <c r="B16">
        <v>712</v>
      </c>
      <c r="C16">
        <v>416</v>
      </c>
    </row>
    <row r="17" spans="1:10">
      <c r="A17" t="s">
        <v>125</v>
      </c>
      <c r="B17">
        <v>643</v>
      </c>
      <c r="C17">
        <v>414</v>
      </c>
    </row>
    <row r="18" spans="1:10">
      <c r="A18" t="s">
        <v>128</v>
      </c>
      <c r="B18">
        <v>687</v>
      </c>
      <c r="C18">
        <v>417</v>
      </c>
      <c r="H18" s="9" t="s">
        <v>343</v>
      </c>
      <c r="I18" s="9"/>
      <c r="J18" s="9"/>
    </row>
    <row r="19" spans="1:10">
      <c r="A19" t="s">
        <v>131</v>
      </c>
      <c r="B19">
        <v>887</v>
      </c>
      <c r="C19">
        <v>414</v>
      </c>
      <c r="E19">
        <v>3</v>
      </c>
      <c r="H19" s="5" t="s">
        <v>334</v>
      </c>
      <c r="I19" s="5" t="s">
        <v>335</v>
      </c>
      <c r="J19" s="5" t="s">
        <v>336</v>
      </c>
    </row>
    <row r="20" spans="1:10">
      <c r="A20" t="s">
        <v>133</v>
      </c>
      <c r="B20">
        <v>642</v>
      </c>
      <c r="C20">
        <v>415</v>
      </c>
      <c r="E20">
        <v>3</v>
      </c>
      <c r="G20">
        <v>1</v>
      </c>
      <c r="H20" s="5" t="s">
        <v>344</v>
      </c>
      <c r="I20" s="7">
        <f>AVERAGE(B136:B139)</f>
        <v>1071.5</v>
      </c>
      <c r="J20" s="7">
        <f>AVERAGE(C136:C139)</f>
        <v>418</v>
      </c>
    </row>
    <row r="21" spans="1:10">
      <c r="A21" t="s">
        <v>137</v>
      </c>
      <c r="B21">
        <v>766</v>
      </c>
      <c r="C21">
        <v>418</v>
      </c>
      <c r="E21">
        <v>3</v>
      </c>
      <c r="G21">
        <v>2</v>
      </c>
      <c r="H21" s="5" t="s">
        <v>337</v>
      </c>
      <c r="I21" s="7">
        <f>AVERAGE(B95:B98)</f>
        <v>1991</v>
      </c>
      <c r="J21" s="7">
        <f>AVERAGE(C95:C98)</f>
        <v>417.25</v>
      </c>
    </row>
    <row r="22" spans="1:10">
      <c r="A22" t="s">
        <v>142</v>
      </c>
      <c r="B22">
        <v>806</v>
      </c>
      <c r="C22">
        <v>422</v>
      </c>
      <c r="E22">
        <v>3</v>
      </c>
      <c r="G22">
        <v>3</v>
      </c>
      <c r="H22" s="5" t="s">
        <v>345</v>
      </c>
      <c r="I22" s="7">
        <f>AVERAGE(B103:B108)</f>
        <v>1519.3333333333333</v>
      </c>
      <c r="J22" s="7">
        <f>AVERAGE(C103:C108)</f>
        <v>418.5</v>
      </c>
    </row>
    <row r="23" spans="1:10">
      <c r="A23" t="s">
        <v>145</v>
      </c>
      <c r="B23">
        <v>833</v>
      </c>
      <c r="C23">
        <v>416</v>
      </c>
      <c r="E23">
        <v>3</v>
      </c>
      <c r="G23">
        <v>4</v>
      </c>
      <c r="H23" s="5" t="s">
        <v>339</v>
      </c>
      <c r="I23" s="7">
        <f>AVERAGE(B111:B114)</f>
        <v>1289.25</v>
      </c>
      <c r="J23" s="7">
        <f>AVERAGE(C111:C114)</f>
        <v>429.5</v>
      </c>
    </row>
    <row r="24" spans="1:10">
      <c r="A24" t="s">
        <v>147</v>
      </c>
      <c r="B24">
        <v>469</v>
      </c>
      <c r="C24">
        <v>421</v>
      </c>
      <c r="E24">
        <v>3</v>
      </c>
      <c r="G24">
        <v>5</v>
      </c>
      <c r="H24" s="5" t="s">
        <v>340</v>
      </c>
      <c r="I24" s="7">
        <f>AVERAGE(B119:B133)</f>
        <v>1173.8666666666666</v>
      </c>
      <c r="J24" s="7">
        <f>AVERAGE(C119:C133)</f>
        <v>419.66666666666669</v>
      </c>
    </row>
    <row r="25" spans="1:10">
      <c r="A25" t="s">
        <v>149</v>
      </c>
      <c r="B25">
        <v>1585</v>
      </c>
      <c r="C25">
        <v>419</v>
      </c>
    </row>
    <row r="26" spans="1:10">
      <c r="A26" t="s">
        <v>152</v>
      </c>
      <c r="B26">
        <v>664</v>
      </c>
      <c r="C26">
        <v>420</v>
      </c>
      <c r="E26">
        <v>4</v>
      </c>
    </row>
    <row r="27" spans="1:10">
      <c r="A27" t="s">
        <v>154</v>
      </c>
      <c r="B27">
        <v>659</v>
      </c>
      <c r="C27">
        <v>418</v>
      </c>
      <c r="E27">
        <v>4</v>
      </c>
    </row>
    <row r="28" spans="1:10">
      <c r="A28" t="s">
        <v>157</v>
      </c>
      <c r="B28">
        <v>825</v>
      </c>
      <c r="C28">
        <v>418</v>
      </c>
      <c r="E28">
        <v>4</v>
      </c>
    </row>
    <row r="29" spans="1:10">
      <c r="A29" t="s">
        <v>160</v>
      </c>
      <c r="B29">
        <v>720</v>
      </c>
      <c r="C29">
        <v>418</v>
      </c>
      <c r="E29">
        <v>4</v>
      </c>
    </row>
    <row r="30" spans="1:10">
      <c r="A30" t="s">
        <v>162</v>
      </c>
      <c r="B30">
        <v>2634</v>
      </c>
      <c r="C30">
        <v>416</v>
      </c>
    </row>
    <row r="31" spans="1:10">
      <c r="A31" t="s">
        <v>164</v>
      </c>
      <c r="B31">
        <v>891</v>
      </c>
      <c r="C31">
        <v>416</v>
      </c>
    </row>
    <row r="32" spans="1:10">
      <c r="A32" t="s">
        <v>166</v>
      </c>
      <c r="B32">
        <v>628</v>
      </c>
      <c r="C32">
        <v>423</v>
      </c>
    </row>
    <row r="33" spans="1:5">
      <c r="A33" t="s">
        <v>169</v>
      </c>
      <c r="B33">
        <v>643</v>
      </c>
      <c r="C33">
        <v>420</v>
      </c>
    </row>
    <row r="34" spans="1:5">
      <c r="A34" t="s">
        <v>170</v>
      </c>
      <c r="B34">
        <v>667</v>
      </c>
      <c r="C34">
        <v>418</v>
      </c>
      <c r="E34">
        <v>5</v>
      </c>
    </row>
    <row r="35" spans="1:5">
      <c r="A35" t="s">
        <v>172</v>
      </c>
      <c r="B35">
        <v>645</v>
      </c>
      <c r="C35">
        <v>420</v>
      </c>
      <c r="E35">
        <v>5</v>
      </c>
    </row>
    <row r="36" spans="1:5">
      <c r="A36" t="s">
        <v>175</v>
      </c>
      <c r="B36">
        <v>663</v>
      </c>
      <c r="C36">
        <v>418</v>
      </c>
      <c r="E36">
        <v>5</v>
      </c>
    </row>
    <row r="37" spans="1:5">
      <c r="A37" t="s">
        <v>179</v>
      </c>
      <c r="B37">
        <v>679</v>
      </c>
      <c r="C37">
        <v>428</v>
      </c>
      <c r="E37">
        <v>5</v>
      </c>
    </row>
    <row r="38" spans="1:5">
      <c r="A38" t="s">
        <v>181</v>
      </c>
      <c r="B38">
        <v>674</v>
      </c>
      <c r="C38">
        <v>417</v>
      </c>
      <c r="E38">
        <v>5</v>
      </c>
    </row>
    <row r="39" spans="1:5">
      <c r="A39" t="s">
        <v>183</v>
      </c>
      <c r="B39">
        <v>672</v>
      </c>
      <c r="C39">
        <v>416</v>
      </c>
      <c r="E39">
        <v>5</v>
      </c>
    </row>
    <row r="40" spans="1:5">
      <c r="A40" t="s">
        <v>186</v>
      </c>
      <c r="B40">
        <v>709</v>
      </c>
      <c r="C40">
        <v>416</v>
      </c>
      <c r="E40">
        <v>5</v>
      </c>
    </row>
    <row r="41" spans="1:5">
      <c r="A41" t="s">
        <v>188</v>
      </c>
      <c r="B41">
        <v>672</v>
      </c>
      <c r="C41">
        <v>418</v>
      </c>
      <c r="E41">
        <v>5</v>
      </c>
    </row>
    <row r="42" spans="1:5">
      <c r="A42" t="s">
        <v>189</v>
      </c>
      <c r="B42">
        <v>691</v>
      </c>
      <c r="C42">
        <v>417</v>
      </c>
      <c r="E42">
        <v>5</v>
      </c>
    </row>
    <row r="43" spans="1:5">
      <c r="A43" t="s">
        <v>190</v>
      </c>
      <c r="B43">
        <v>682</v>
      </c>
      <c r="C43">
        <v>416</v>
      </c>
      <c r="E43">
        <v>5</v>
      </c>
    </row>
    <row r="44" spans="1:5">
      <c r="A44" t="s">
        <v>193</v>
      </c>
      <c r="B44">
        <v>649</v>
      </c>
      <c r="C44">
        <v>418</v>
      </c>
      <c r="E44">
        <v>5</v>
      </c>
    </row>
    <row r="45" spans="1:5">
      <c r="A45" t="s">
        <v>196</v>
      </c>
      <c r="B45">
        <v>2427</v>
      </c>
      <c r="C45">
        <v>418</v>
      </c>
      <c r="E45">
        <v>5</v>
      </c>
    </row>
    <row r="46" spans="1:5">
      <c r="A46" t="s">
        <v>197</v>
      </c>
      <c r="B46">
        <v>766</v>
      </c>
      <c r="C46">
        <v>415</v>
      </c>
      <c r="E46">
        <v>5</v>
      </c>
    </row>
    <row r="47" spans="1:5">
      <c r="A47" t="s">
        <v>198</v>
      </c>
      <c r="B47">
        <v>581</v>
      </c>
      <c r="C47">
        <v>417</v>
      </c>
      <c r="E47">
        <v>5</v>
      </c>
    </row>
    <row r="48" spans="1:5">
      <c r="A48" t="s">
        <v>200</v>
      </c>
      <c r="B48">
        <v>652</v>
      </c>
      <c r="C48">
        <v>417</v>
      </c>
      <c r="E48">
        <v>5</v>
      </c>
    </row>
    <row r="49" spans="1:5">
      <c r="A49" t="s">
        <v>202</v>
      </c>
      <c r="B49">
        <v>2433</v>
      </c>
      <c r="C49">
        <v>426</v>
      </c>
      <c r="E49">
        <v>5</v>
      </c>
    </row>
    <row r="50" spans="1:5">
      <c r="A50" t="s">
        <v>203</v>
      </c>
      <c r="B50">
        <v>646</v>
      </c>
      <c r="C50">
        <v>419</v>
      </c>
    </row>
    <row r="51" spans="1:5">
      <c r="A51" t="s">
        <v>204</v>
      </c>
      <c r="B51">
        <v>649</v>
      </c>
      <c r="C51">
        <v>416</v>
      </c>
    </row>
    <row r="52" spans="1:5">
      <c r="A52" t="s">
        <v>205</v>
      </c>
      <c r="B52">
        <v>656</v>
      </c>
      <c r="C52">
        <v>416</v>
      </c>
      <c r="E52">
        <v>1</v>
      </c>
    </row>
    <row r="53" spans="1:5">
      <c r="A53" t="s">
        <v>207</v>
      </c>
      <c r="B53">
        <v>687</v>
      </c>
      <c r="C53">
        <v>415</v>
      </c>
      <c r="E53">
        <v>1</v>
      </c>
    </row>
    <row r="54" spans="1:5">
      <c r="A54" t="s">
        <v>208</v>
      </c>
      <c r="B54">
        <v>819</v>
      </c>
      <c r="C54">
        <v>415</v>
      </c>
      <c r="E54">
        <v>1</v>
      </c>
    </row>
    <row r="55" spans="1:5">
      <c r="A55" t="s">
        <v>209</v>
      </c>
      <c r="B55">
        <v>2847</v>
      </c>
      <c r="C55">
        <v>416</v>
      </c>
      <c r="E55">
        <v>1</v>
      </c>
    </row>
    <row r="56" spans="1:5">
      <c r="A56" t="s">
        <v>210</v>
      </c>
      <c r="B56">
        <v>854</v>
      </c>
      <c r="C56">
        <v>416</v>
      </c>
      <c r="E56" s="4"/>
    </row>
    <row r="57" spans="1:5">
      <c r="A57" t="s">
        <v>211</v>
      </c>
      <c r="B57">
        <v>2311</v>
      </c>
      <c r="C57">
        <v>415</v>
      </c>
    </row>
    <row r="58" spans="1:5">
      <c r="A58" t="s">
        <v>212</v>
      </c>
      <c r="B58">
        <v>1622</v>
      </c>
      <c r="C58">
        <v>415</v>
      </c>
    </row>
    <row r="59" spans="1:5">
      <c r="A59" t="s">
        <v>213</v>
      </c>
      <c r="B59">
        <v>833</v>
      </c>
      <c r="C59">
        <v>417</v>
      </c>
    </row>
    <row r="60" spans="1:5">
      <c r="A60" t="s">
        <v>214</v>
      </c>
      <c r="B60">
        <v>664</v>
      </c>
      <c r="C60">
        <v>415</v>
      </c>
    </row>
    <row r="61" spans="1:5">
      <c r="A61" t="s">
        <v>216</v>
      </c>
      <c r="B61">
        <v>681</v>
      </c>
      <c r="C61">
        <v>414</v>
      </c>
    </row>
    <row r="62" spans="1:5">
      <c r="A62" t="s">
        <v>217</v>
      </c>
      <c r="B62">
        <v>4242</v>
      </c>
      <c r="C62">
        <v>414</v>
      </c>
    </row>
    <row r="63" spans="1:5">
      <c r="A63" t="s">
        <v>218</v>
      </c>
      <c r="B63">
        <v>642</v>
      </c>
      <c r="C63">
        <v>416</v>
      </c>
    </row>
    <row r="64" spans="1:5">
      <c r="A64" t="s">
        <v>219</v>
      </c>
      <c r="B64">
        <v>731</v>
      </c>
      <c r="C64">
        <v>414</v>
      </c>
    </row>
    <row r="65" spans="1:3">
      <c r="A65" t="s">
        <v>221</v>
      </c>
      <c r="B65">
        <v>2842</v>
      </c>
      <c r="C65">
        <v>414</v>
      </c>
    </row>
    <row r="66" spans="1:3">
      <c r="A66" t="s">
        <v>222</v>
      </c>
      <c r="B66">
        <v>662</v>
      </c>
      <c r="C66">
        <v>415</v>
      </c>
    </row>
    <row r="67" spans="1:3">
      <c r="A67" t="s">
        <v>223</v>
      </c>
      <c r="B67">
        <v>866</v>
      </c>
      <c r="C67">
        <v>417</v>
      </c>
    </row>
    <row r="68" spans="1:3">
      <c r="A68" t="s">
        <v>226</v>
      </c>
      <c r="B68">
        <v>731</v>
      </c>
      <c r="C68">
        <v>415</v>
      </c>
    </row>
    <row r="69" spans="1:3">
      <c r="A69" t="s">
        <v>227</v>
      </c>
      <c r="B69">
        <v>831</v>
      </c>
      <c r="C69">
        <v>-831</v>
      </c>
    </row>
    <row r="70" spans="1:3">
      <c r="A70" t="s">
        <v>229</v>
      </c>
      <c r="B70">
        <v>2430</v>
      </c>
      <c r="C70">
        <v>415</v>
      </c>
    </row>
    <row r="71" spans="1:3">
      <c r="A71" t="s">
        <v>230</v>
      </c>
      <c r="B71">
        <v>1631</v>
      </c>
      <c r="C71">
        <v>416</v>
      </c>
    </row>
    <row r="72" spans="1:3">
      <c r="A72" t="s">
        <v>231</v>
      </c>
      <c r="B72">
        <v>655</v>
      </c>
      <c r="C72">
        <v>422</v>
      </c>
    </row>
    <row r="73" spans="1:3">
      <c r="A73" t="s">
        <v>233</v>
      </c>
      <c r="B73">
        <v>2225</v>
      </c>
      <c r="C73">
        <v>415</v>
      </c>
    </row>
    <row r="74" spans="1:3">
      <c r="A74" t="s">
        <v>234</v>
      </c>
      <c r="B74">
        <v>831</v>
      </c>
      <c r="C74">
        <v>414</v>
      </c>
    </row>
    <row r="75" spans="1:3">
      <c r="A75" t="s">
        <v>235</v>
      </c>
      <c r="B75">
        <v>623</v>
      </c>
      <c r="C75">
        <v>416</v>
      </c>
    </row>
    <row r="76" spans="1:3">
      <c r="A76" t="s">
        <v>237</v>
      </c>
      <c r="B76">
        <v>630</v>
      </c>
      <c r="C76">
        <v>420</v>
      </c>
    </row>
    <row r="77" spans="1:3">
      <c r="A77" t="s">
        <v>238</v>
      </c>
      <c r="B77">
        <v>636</v>
      </c>
      <c r="C77">
        <v>419</v>
      </c>
    </row>
    <row r="78" spans="1:3">
      <c r="A78" t="s">
        <v>240</v>
      </c>
      <c r="B78">
        <v>929</v>
      </c>
      <c r="C78">
        <v>421</v>
      </c>
    </row>
    <row r="79" spans="1:3">
      <c r="A79" t="s">
        <v>243</v>
      </c>
      <c r="B79">
        <v>2231</v>
      </c>
      <c r="C79">
        <v>419</v>
      </c>
    </row>
    <row r="80" spans="1:3">
      <c r="A80" t="s">
        <v>244</v>
      </c>
      <c r="B80">
        <v>639</v>
      </c>
      <c r="C80">
        <v>420</v>
      </c>
    </row>
    <row r="81" spans="1:5">
      <c r="A81" t="s">
        <v>245</v>
      </c>
      <c r="B81">
        <v>834</v>
      </c>
      <c r="C81">
        <v>423</v>
      </c>
    </row>
    <row r="82" spans="1:5">
      <c r="A82" t="s">
        <v>246</v>
      </c>
      <c r="B82">
        <v>2256</v>
      </c>
      <c r="C82">
        <v>419</v>
      </c>
    </row>
    <row r="83" spans="1:5">
      <c r="A83" t="s">
        <v>247</v>
      </c>
      <c r="B83">
        <v>648</v>
      </c>
      <c r="C83">
        <v>424</v>
      </c>
    </row>
    <row r="84" spans="1:5">
      <c r="A84" t="s">
        <v>248</v>
      </c>
      <c r="B84">
        <v>662</v>
      </c>
      <c r="C84">
        <v>418</v>
      </c>
    </row>
    <row r="85" spans="1:5">
      <c r="A85" t="s">
        <v>250</v>
      </c>
      <c r="B85">
        <v>741</v>
      </c>
      <c r="C85">
        <v>425</v>
      </c>
    </row>
    <row r="86" spans="1:5">
      <c r="A86" t="s">
        <v>253</v>
      </c>
      <c r="B86">
        <v>652</v>
      </c>
      <c r="C86">
        <v>421</v>
      </c>
    </row>
    <row r="87" spans="1:5">
      <c r="A87" t="s">
        <v>254</v>
      </c>
      <c r="B87">
        <v>958</v>
      </c>
      <c r="C87">
        <v>418</v>
      </c>
    </row>
    <row r="88" spans="1:5">
      <c r="A88" t="s">
        <v>255</v>
      </c>
      <c r="B88">
        <v>875</v>
      </c>
      <c r="C88">
        <v>415</v>
      </c>
    </row>
    <row r="89" spans="1:5">
      <c r="A89" t="s">
        <v>256</v>
      </c>
      <c r="B89">
        <v>743</v>
      </c>
      <c r="C89">
        <v>415</v>
      </c>
    </row>
    <row r="90" spans="1:5">
      <c r="A90" t="s">
        <v>258</v>
      </c>
      <c r="B90">
        <v>658</v>
      </c>
      <c r="C90">
        <v>423</v>
      </c>
    </row>
    <row r="91" spans="1:5">
      <c r="A91" t="s">
        <v>259</v>
      </c>
      <c r="B91">
        <v>723</v>
      </c>
      <c r="C91">
        <v>418</v>
      </c>
    </row>
    <row r="92" spans="1:5">
      <c r="A92" t="s">
        <v>260</v>
      </c>
    </row>
    <row r="93" spans="1:5">
      <c r="A93" t="s">
        <v>262</v>
      </c>
      <c r="B93">
        <v>2277</v>
      </c>
      <c r="C93">
        <v>415</v>
      </c>
    </row>
    <row r="94" spans="1:5">
      <c r="A94" t="s">
        <v>264</v>
      </c>
      <c r="B94">
        <v>750</v>
      </c>
      <c r="C94">
        <v>415</v>
      </c>
    </row>
    <row r="95" spans="1:5">
      <c r="A95" t="s">
        <v>265</v>
      </c>
      <c r="B95">
        <v>1461</v>
      </c>
      <c r="C95">
        <v>419</v>
      </c>
      <c r="E95">
        <v>2</v>
      </c>
    </row>
    <row r="96" spans="1:5">
      <c r="A96" t="s">
        <v>266</v>
      </c>
      <c r="B96">
        <v>861</v>
      </c>
      <c r="C96">
        <v>420</v>
      </c>
      <c r="E96">
        <v>2</v>
      </c>
    </row>
    <row r="97" spans="1:5">
      <c r="A97" t="s">
        <v>267</v>
      </c>
      <c r="B97">
        <v>3218</v>
      </c>
      <c r="C97">
        <v>415</v>
      </c>
      <c r="E97">
        <v>2</v>
      </c>
    </row>
    <row r="98" spans="1:5">
      <c r="A98" t="s">
        <v>268</v>
      </c>
      <c r="B98">
        <v>2424</v>
      </c>
      <c r="C98">
        <v>415</v>
      </c>
      <c r="E98">
        <v>2</v>
      </c>
    </row>
    <row r="99" spans="1:5">
      <c r="A99" t="s">
        <v>270</v>
      </c>
      <c r="B99">
        <v>660</v>
      </c>
      <c r="C99">
        <v>415</v>
      </c>
    </row>
    <row r="100" spans="1:5">
      <c r="A100" t="s">
        <v>271</v>
      </c>
      <c r="B100">
        <v>892</v>
      </c>
      <c r="C100">
        <v>418</v>
      </c>
    </row>
    <row r="101" spans="1:5">
      <c r="A101" t="s">
        <v>272</v>
      </c>
      <c r="B101">
        <v>777</v>
      </c>
      <c r="C101">
        <v>415</v>
      </c>
    </row>
    <row r="102" spans="1:5">
      <c r="A102" t="s">
        <v>273</v>
      </c>
      <c r="B102">
        <v>756</v>
      </c>
      <c r="C102">
        <v>417</v>
      </c>
    </row>
    <row r="103" spans="1:5">
      <c r="A103" t="s">
        <v>274</v>
      </c>
      <c r="B103">
        <v>2651</v>
      </c>
      <c r="C103">
        <v>415</v>
      </c>
      <c r="E103">
        <v>3</v>
      </c>
    </row>
    <row r="104" spans="1:5">
      <c r="A104" t="s">
        <v>275</v>
      </c>
      <c r="B104">
        <v>840</v>
      </c>
      <c r="C104">
        <v>420</v>
      </c>
      <c r="E104">
        <v>3</v>
      </c>
    </row>
    <row r="105" spans="1:5">
      <c r="A105" t="s">
        <v>276</v>
      </c>
      <c r="B105">
        <v>3442</v>
      </c>
      <c r="C105">
        <v>416</v>
      </c>
      <c r="E105">
        <v>3</v>
      </c>
    </row>
    <row r="106" spans="1:5">
      <c r="A106" t="s">
        <v>277</v>
      </c>
      <c r="B106">
        <v>648</v>
      </c>
      <c r="C106">
        <v>419</v>
      </c>
      <c r="E106">
        <v>3</v>
      </c>
    </row>
    <row r="107" spans="1:5">
      <c r="A107" t="s">
        <v>278</v>
      </c>
      <c r="B107">
        <v>642</v>
      </c>
      <c r="C107">
        <v>422</v>
      </c>
      <c r="E107">
        <v>3</v>
      </c>
    </row>
    <row r="108" spans="1:5">
      <c r="A108" t="s">
        <v>279</v>
      </c>
      <c r="B108">
        <v>893</v>
      </c>
      <c r="C108">
        <v>419</v>
      </c>
      <c r="E108">
        <v>3</v>
      </c>
    </row>
    <row r="109" spans="1:5">
      <c r="A109" t="s">
        <v>280</v>
      </c>
      <c r="B109">
        <v>2643</v>
      </c>
      <c r="C109">
        <v>418</v>
      </c>
    </row>
    <row r="110" spans="1:5">
      <c r="A110" t="s">
        <v>281</v>
      </c>
      <c r="B110">
        <v>849</v>
      </c>
      <c r="C110">
        <v>429</v>
      </c>
    </row>
    <row r="111" spans="1:5">
      <c r="A111" t="s">
        <v>282</v>
      </c>
      <c r="B111">
        <v>3223</v>
      </c>
      <c r="C111">
        <v>440</v>
      </c>
      <c r="E111">
        <v>4</v>
      </c>
    </row>
    <row r="112" spans="1:5">
      <c r="A112" t="s">
        <v>283</v>
      </c>
      <c r="B112">
        <v>443</v>
      </c>
      <c r="C112">
        <v>426</v>
      </c>
      <c r="E112">
        <v>4</v>
      </c>
    </row>
    <row r="113" spans="1:5">
      <c r="A113" t="s">
        <v>285</v>
      </c>
      <c r="B113">
        <v>641</v>
      </c>
      <c r="C113">
        <v>427</v>
      </c>
      <c r="E113">
        <v>4</v>
      </c>
    </row>
    <row r="114" spans="1:5">
      <c r="A114" t="s">
        <v>286</v>
      </c>
      <c r="B114">
        <v>850</v>
      </c>
      <c r="C114">
        <v>425</v>
      </c>
      <c r="E114">
        <v>4</v>
      </c>
    </row>
    <row r="115" spans="1:5">
      <c r="A115" t="s">
        <v>287</v>
      </c>
      <c r="B115">
        <v>672</v>
      </c>
      <c r="C115">
        <v>422</v>
      </c>
    </row>
    <row r="116" spans="1:5">
      <c r="A116" t="s">
        <v>288</v>
      </c>
      <c r="B116">
        <v>2875</v>
      </c>
      <c r="C116">
        <v>419</v>
      </c>
    </row>
    <row r="117" spans="1:5">
      <c r="A117" t="s">
        <v>289</v>
      </c>
      <c r="B117">
        <v>683</v>
      </c>
      <c r="C117">
        <v>418</v>
      </c>
    </row>
    <row r="118" spans="1:5">
      <c r="A118" t="s">
        <v>290</v>
      </c>
      <c r="B118">
        <v>751</v>
      </c>
      <c r="C118">
        <v>416</v>
      </c>
    </row>
    <row r="119" spans="1:5">
      <c r="A119" t="s">
        <v>291</v>
      </c>
      <c r="B119">
        <v>2737</v>
      </c>
      <c r="C119">
        <v>417</v>
      </c>
      <c r="E119">
        <v>5</v>
      </c>
    </row>
    <row r="120" spans="1:5">
      <c r="A120" t="s">
        <v>293</v>
      </c>
      <c r="B120">
        <v>2654</v>
      </c>
      <c r="C120">
        <v>420</v>
      </c>
      <c r="E120">
        <v>5</v>
      </c>
    </row>
    <row r="121" spans="1:5">
      <c r="A121" t="s">
        <v>294</v>
      </c>
      <c r="B121">
        <v>2464</v>
      </c>
      <c r="C121">
        <v>419</v>
      </c>
      <c r="E121">
        <v>5</v>
      </c>
    </row>
    <row r="122" spans="1:5">
      <c r="A122" t="s">
        <v>295</v>
      </c>
      <c r="B122">
        <v>748</v>
      </c>
      <c r="C122">
        <v>416</v>
      </c>
      <c r="E122">
        <v>5</v>
      </c>
    </row>
    <row r="123" spans="1:5">
      <c r="A123" t="s">
        <v>297</v>
      </c>
      <c r="B123">
        <v>713</v>
      </c>
      <c r="C123">
        <v>417</v>
      </c>
      <c r="E123">
        <v>5</v>
      </c>
    </row>
    <row r="124" spans="1:5">
      <c r="A124" t="s">
        <v>298</v>
      </c>
      <c r="B124">
        <v>427</v>
      </c>
      <c r="C124">
        <v>416</v>
      </c>
      <c r="E124">
        <v>5</v>
      </c>
    </row>
    <row r="125" spans="1:5">
      <c r="A125" t="s">
        <v>299</v>
      </c>
      <c r="B125">
        <v>872</v>
      </c>
      <c r="C125">
        <v>414</v>
      </c>
      <c r="E125">
        <v>5</v>
      </c>
    </row>
    <row r="126" spans="1:5">
      <c r="A126" t="s">
        <v>300</v>
      </c>
      <c r="B126">
        <v>834</v>
      </c>
      <c r="C126">
        <v>415</v>
      </c>
      <c r="E126">
        <v>5</v>
      </c>
    </row>
    <row r="127" spans="1:5">
      <c r="A127" t="s">
        <v>301</v>
      </c>
      <c r="B127">
        <v>923</v>
      </c>
      <c r="C127">
        <v>419</v>
      </c>
      <c r="E127">
        <v>5</v>
      </c>
    </row>
    <row r="128" spans="1:5">
      <c r="A128" t="s">
        <v>302</v>
      </c>
      <c r="B128">
        <v>752</v>
      </c>
      <c r="C128">
        <v>416</v>
      </c>
      <c r="E128">
        <v>5</v>
      </c>
    </row>
    <row r="129" spans="1:5">
      <c r="A129" t="s">
        <v>303</v>
      </c>
      <c r="B129">
        <v>826</v>
      </c>
      <c r="C129">
        <v>434</v>
      </c>
      <c r="E129">
        <v>5</v>
      </c>
    </row>
    <row r="130" spans="1:5">
      <c r="A130" t="s">
        <v>304</v>
      </c>
      <c r="B130">
        <v>630</v>
      </c>
      <c r="C130">
        <v>432</v>
      </c>
      <c r="E130">
        <v>5</v>
      </c>
    </row>
    <row r="131" spans="1:5">
      <c r="A131" t="s">
        <v>306</v>
      </c>
      <c r="B131">
        <v>857</v>
      </c>
      <c r="C131">
        <v>426</v>
      </c>
      <c r="E131">
        <v>5</v>
      </c>
    </row>
    <row r="132" spans="1:5">
      <c r="A132" t="s">
        <v>307</v>
      </c>
      <c r="B132">
        <v>1506</v>
      </c>
      <c r="C132">
        <v>417</v>
      </c>
      <c r="E132">
        <v>5</v>
      </c>
    </row>
    <row r="133" spans="1:5">
      <c r="A133" t="s">
        <v>308</v>
      </c>
      <c r="B133">
        <v>665</v>
      </c>
      <c r="C133">
        <v>417</v>
      </c>
      <c r="E133">
        <v>5</v>
      </c>
    </row>
    <row r="134" spans="1:5">
      <c r="A134" t="s">
        <v>309</v>
      </c>
      <c r="B134">
        <v>678</v>
      </c>
      <c r="C134">
        <v>420</v>
      </c>
    </row>
    <row r="135" spans="1:5">
      <c r="A135" t="s">
        <v>310</v>
      </c>
      <c r="B135">
        <v>641</v>
      </c>
      <c r="C135">
        <v>421</v>
      </c>
    </row>
    <row r="136" spans="1:5">
      <c r="A136" t="s">
        <v>311</v>
      </c>
      <c r="B136">
        <v>759</v>
      </c>
      <c r="C136">
        <v>419</v>
      </c>
      <c r="E136">
        <v>1</v>
      </c>
    </row>
    <row r="137" spans="1:5">
      <c r="A137" t="s">
        <v>312</v>
      </c>
      <c r="B137">
        <v>2240</v>
      </c>
      <c r="C137">
        <v>420</v>
      </c>
      <c r="E137">
        <v>1</v>
      </c>
    </row>
    <row r="138" spans="1:5">
      <c r="A138" t="s">
        <v>314</v>
      </c>
      <c r="B138">
        <v>641</v>
      </c>
      <c r="C138">
        <v>418</v>
      </c>
      <c r="E138">
        <v>1</v>
      </c>
    </row>
    <row r="139" spans="1:5">
      <c r="A139" t="s">
        <v>317</v>
      </c>
      <c r="B139">
        <v>646</v>
      </c>
      <c r="C139">
        <v>415</v>
      </c>
      <c r="E139">
        <v>1</v>
      </c>
    </row>
    <row r="140" spans="1:5">
      <c r="A140" t="s">
        <v>318</v>
      </c>
      <c r="B140">
        <v>838</v>
      </c>
      <c r="C140">
        <v>417</v>
      </c>
    </row>
    <row r="141" spans="1:5">
      <c r="A141" t="s">
        <v>319</v>
      </c>
      <c r="B141">
        <v>641</v>
      </c>
      <c r="C141">
        <v>416</v>
      </c>
    </row>
    <row r="142" spans="1:5">
      <c r="A142" t="s">
        <v>320</v>
      </c>
      <c r="B142">
        <v>1075</v>
      </c>
      <c r="C142">
        <v>416</v>
      </c>
    </row>
    <row r="143" spans="1:5">
      <c r="A143" t="s">
        <v>321</v>
      </c>
      <c r="B143">
        <v>1652</v>
      </c>
      <c r="C143">
        <v>417</v>
      </c>
    </row>
    <row r="144" spans="1:5">
      <c r="A144" t="s">
        <v>322</v>
      </c>
      <c r="B144">
        <v>655</v>
      </c>
      <c r="C144">
        <v>414</v>
      </c>
    </row>
    <row r="145" spans="1:3">
      <c r="A145" t="s">
        <v>324</v>
      </c>
      <c r="B145">
        <v>684</v>
      </c>
      <c r="C145">
        <v>416</v>
      </c>
    </row>
    <row r="146" spans="1:3">
      <c r="A146" t="s">
        <v>325</v>
      </c>
      <c r="B146">
        <v>651</v>
      </c>
      <c r="C146">
        <v>415</v>
      </c>
    </row>
    <row r="147" spans="1:3">
      <c r="A147" t="s">
        <v>326</v>
      </c>
      <c r="B147">
        <v>1218</v>
      </c>
      <c r="C147">
        <v>415</v>
      </c>
    </row>
    <row r="148" spans="1:3">
      <c r="A148" t="s">
        <v>327</v>
      </c>
      <c r="B148">
        <v>849</v>
      </c>
      <c r="C148">
        <v>414</v>
      </c>
    </row>
    <row r="149" spans="1:3">
      <c r="A149" t="s">
        <v>328</v>
      </c>
      <c r="B149">
        <v>854</v>
      </c>
      <c r="C149">
        <v>414</v>
      </c>
    </row>
    <row r="150" spans="1:3">
      <c r="A150" t="s">
        <v>329</v>
      </c>
      <c r="B150">
        <v>628</v>
      </c>
      <c r="C150">
        <v>415</v>
      </c>
    </row>
    <row r="151" spans="1:3">
      <c r="A151" t="s">
        <v>330</v>
      </c>
      <c r="B151">
        <v>2258</v>
      </c>
      <c r="C151">
        <v>416</v>
      </c>
    </row>
    <row r="152" spans="1:3">
      <c r="A152" t="s">
        <v>331</v>
      </c>
      <c r="B152">
        <v>764</v>
      </c>
      <c r="C152">
        <v>415</v>
      </c>
    </row>
    <row r="153" spans="1:3">
      <c r="A153" t="s">
        <v>332</v>
      </c>
      <c r="B153">
        <v>866</v>
      </c>
      <c r="C153">
        <v>416</v>
      </c>
    </row>
  </sheetData>
  <mergeCells count="2">
    <mergeCell ref="H1:J1"/>
    <mergeCell ref="H18:J1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original</vt:lpstr>
      <vt:lpstr>Sheet1</vt:lpstr>
      <vt:lpstr>original (2)</vt:lpstr>
      <vt:lpstr>shenyang.gov</vt:lpstr>
      <vt:lpstr>english.dl.gov.cn</vt:lpstr>
      <vt:lpstr>www.nanakai.edu.cn</vt:lpstr>
      <vt:lpstr>www.unisa.ac.za</vt:lpstr>
      <vt:lpstr>www.u-tokyo.ac.jp</vt:lpstr>
      <vt:lpstr>www.auckland.ac.nz</vt:lpstr>
      <vt:lpstr>unimelb.edu.au</vt:lpstr>
      <vt:lpstr>Sydney.edu.au</vt:lpstr>
      <vt:lpstr>msu.ru</vt:lpstr>
      <vt:lpstr>ksu.sa</vt:lpstr>
      <vt:lpstr>U Alaska</vt:lpstr>
      <vt:lpstr>bbc.uk</vt:lpstr>
      <vt:lpstr>gov.br</vt:lpstr>
      <vt:lpstr>U of mexico</vt:lpstr>
      <vt:lpstr>cam</vt:lpstr>
      <vt:lpstr>ox</vt:lpstr>
      <vt:lpstr>unicamp.br</vt:lpstr>
      <vt:lpstr>wikipedia</vt:lpstr>
      <vt:lpstr>facebook</vt:lpstr>
      <vt:lpstr>UNC</vt:lpstr>
      <vt:lpstr>Google</vt:lpstr>
      <vt:lpstr>wustl</vt:lpstr>
      <vt:lpstr>UMN</vt:lpstr>
      <vt:lpstr>colorado</vt:lpstr>
      <vt:lpstr>stanford</vt:lpstr>
      <vt:lpstr>youtube</vt:lpstr>
      <vt:lpstr>harvard</vt:lpstr>
      <vt:lpstr>temp</vt:lpstr>
    </vt:vector>
  </TitlesOfParts>
  <Company>UNC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 Zhao</dc:creator>
  <cp:lastModifiedBy>Duo Zhao</cp:lastModifiedBy>
  <dcterms:created xsi:type="dcterms:W3CDTF">2012-03-29T20:08:21Z</dcterms:created>
  <dcterms:modified xsi:type="dcterms:W3CDTF">2012-03-30T05:59:27Z</dcterms:modified>
</cp:coreProperties>
</file>