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35" windowWidth="17235" windowHeight="9855"/>
  </bookViews>
  <sheets>
    <sheet name="沪深300" sheetId="1" r:id="rId1"/>
    <sheet name="M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3" i="1" l="1"/>
  <c r="G3" i="1"/>
  <c r="K3" i="1"/>
  <c r="O3" i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K3" i="1"/>
  <c r="DP3" i="1"/>
  <c r="DU3" i="1"/>
  <c r="EA3" i="1"/>
  <c r="EF3" i="1"/>
  <c r="EK3" i="1"/>
  <c r="EQ3" i="1"/>
  <c r="EV3" i="1"/>
  <c r="FA3" i="1"/>
  <c r="FG3" i="1"/>
  <c r="FL3" i="1"/>
  <c r="FQ3" i="1"/>
  <c r="FW3" i="1"/>
  <c r="GB3" i="1"/>
  <c r="GG3" i="1"/>
  <c r="GM3" i="1"/>
  <c r="GR3" i="1"/>
  <c r="GW3" i="1"/>
  <c r="HC3" i="1"/>
  <c r="HH3" i="1"/>
  <c r="E3" i="1"/>
  <c r="M3" i="1"/>
  <c r="U3" i="1"/>
  <c r="AC3" i="1"/>
  <c r="AK3" i="1"/>
  <c r="AS3" i="1"/>
  <c r="BA3" i="1"/>
  <c r="BI3" i="1"/>
  <c r="BQ3" i="1"/>
  <c r="BY3" i="1"/>
  <c r="CG3" i="1"/>
  <c r="CO3" i="1"/>
  <c r="CW3" i="1"/>
  <c r="DE3" i="1"/>
  <c r="DL3" i="1"/>
  <c r="DQ3" i="1"/>
  <c r="DW3" i="1"/>
  <c r="EB3" i="1"/>
  <c r="EG3" i="1"/>
  <c r="EM3" i="1"/>
  <c r="ER3" i="1"/>
  <c r="EW3" i="1"/>
  <c r="FC3" i="1"/>
  <c r="FH3" i="1"/>
  <c r="FM3" i="1"/>
  <c r="FS3" i="1"/>
  <c r="FX3" i="1"/>
  <c r="GC3" i="1"/>
  <c r="GI3" i="1"/>
  <c r="GN3" i="1"/>
  <c r="GS3" i="1"/>
  <c r="GY3" i="1"/>
  <c r="HD3" i="1"/>
  <c r="HI3" i="1"/>
  <c r="HO3" i="1"/>
  <c r="HT3" i="1"/>
  <c r="HY3" i="1"/>
  <c r="IE3" i="1"/>
  <c r="IJ3" i="1"/>
  <c r="IO3" i="1"/>
  <c r="IU3" i="1"/>
  <c r="IZ3" i="1"/>
  <c r="JE3" i="1"/>
  <c r="JK3" i="1"/>
  <c r="JP3" i="1"/>
  <c r="JU3" i="1"/>
  <c r="KA3" i="1"/>
  <c r="KF3" i="1"/>
  <c r="KK3" i="1"/>
  <c r="KQ3" i="1"/>
  <c r="KV3" i="1"/>
  <c r="LA3" i="1"/>
  <c r="LG3" i="1"/>
  <c r="LL3" i="1"/>
  <c r="LQ3" i="1"/>
  <c r="LW3" i="1"/>
  <c r="MB3" i="1"/>
  <c r="MG3" i="1"/>
  <c r="MM3" i="1"/>
  <c r="MR3" i="1"/>
  <c r="MW3" i="1"/>
  <c r="NC3" i="1"/>
  <c r="NH3" i="1"/>
  <c r="NM3" i="1"/>
  <c r="NS3" i="1"/>
  <c r="NX3" i="1"/>
  <c r="OC3" i="1"/>
  <c r="OI3" i="1"/>
  <c r="ON3" i="1"/>
  <c r="OS3" i="1"/>
  <c r="OY3" i="1"/>
  <c r="PD3" i="1"/>
  <c r="PI3" i="1"/>
  <c r="PO3" i="1"/>
  <c r="PT3" i="1"/>
  <c r="PY3" i="1"/>
  <c r="QE3" i="1"/>
  <c r="QJ3" i="1"/>
  <c r="QO3" i="1"/>
  <c r="QU3" i="1"/>
  <c r="QZ3" i="1"/>
  <c r="RE3" i="1"/>
  <c r="RK3" i="1"/>
  <c r="RP3" i="1"/>
  <c r="RU3" i="1"/>
  <c r="SA3" i="1"/>
  <c r="SF3" i="1"/>
  <c r="SK3" i="1"/>
  <c r="SQ3" i="1"/>
  <c r="SU3" i="1"/>
  <c r="SY3" i="1"/>
  <c r="TC3" i="1"/>
  <c r="TG3" i="1"/>
  <c r="TK3" i="1"/>
  <c r="TO3" i="1"/>
  <c r="TS3" i="1"/>
  <c r="TW3" i="1"/>
  <c r="UA3" i="1"/>
  <c r="UE3" i="1"/>
  <c r="UI3" i="1"/>
  <c r="UM3" i="1"/>
  <c r="UQ3" i="1"/>
  <c r="UU3" i="1"/>
  <c r="UY3" i="1"/>
  <c r="VC3" i="1"/>
  <c r="VG3" i="1"/>
  <c r="VK3" i="1"/>
  <c r="VO3" i="1"/>
  <c r="VS3" i="1"/>
  <c r="VW3" i="1"/>
  <c r="WA3" i="1"/>
  <c r="WE3" i="1"/>
  <c r="WI3" i="1"/>
  <c r="WM3" i="1"/>
  <c r="WQ3" i="1"/>
  <c r="WU3" i="1"/>
  <c r="WY3" i="1"/>
  <c r="XC3" i="1"/>
  <c r="XG3" i="1"/>
  <c r="XK3" i="1"/>
  <c r="XO3" i="1"/>
  <c r="XS3" i="1"/>
  <c r="XW3" i="1"/>
  <c r="YA3" i="1"/>
  <c r="YE3" i="1"/>
  <c r="YI3" i="1"/>
  <c r="YM3" i="1"/>
  <c r="H3" i="1"/>
  <c r="X3" i="1"/>
  <c r="AN3" i="1"/>
  <c r="BD3" i="1"/>
  <c r="BT3" i="1"/>
  <c r="CJ3" i="1"/>
  <c r="CZ3" i="1"/>
  <c r="DM3" i="1"/>
  <c r="DX3" i="1"/>
  <c r="EI3" i="1"/>
  <c r="ES3" i="1"/>
  <c r="FD3" i="1"/>
  <c r="FO3" i="1"/>
  <c r="FY3" i="1"/>
  <c r="GJ3" i="1"/>
  <c r="GU3" i="1"/>
  <c r="HE3" i="1"/>
  <c r="HM3" i="1"/>
  <c r="HU3" i="1"/>
  <c r="IB3" i="1"/>
  <c r="II3" i="1"/>
  <c r="IQ3" i="1"/>
  <c r="IW3" i="1"/>
  <c r="JD3" i="1"/>
  <c r="JL3" i="1"/>
  <c r="JS3" i="1"/>
  <c r="JY3" i="1"/>
  <c r="KG3" i="1"/>
  <c r="KN3" i="1"/>
  <c r="KU3" i="1"/>
  <c r="LC3" i="1"/>
  <c r="LI3" i="1"/>
  <c r="LP3" i="1"/>
  <c r="LX3" i="1"/>
  <c r="ME3" i="1"/>
  <c r="MK3" i="1"/>
  <c r="MS3" i="1"/>
  <c r="MZ3" i="1"/>
  <c r="NG3" i="1"/>
  <c r="NO3" i="1"/>
  <c r="NU3" i="1"/>
  <c r="OB3" i="1"/>
  <c r="OJ3" i="1"/>
  <c r="OQ3" i="1"/>
  <c r="OW3" i="1"/>
  <c r="PE3" i="1"/>
  <c r="PL3" i="1"/>
  <c r="PS3" i="1"/>
  <c r="QA3" i="1"/>
  <c r="QG3" i="1"/>
  <c r="QN3" i="1"/>
  <c r="QV3" i="1"/>
  <c r="RC3" i="1"/>
  <c r="RI3" i="1"/>
  <c r="RQ3" i="1"/>
  <c r="RX3" i="1"/>
  <c r="SE3" i="1"/>
  <c r="SM3" i="1"/>
  <c r="SS3" i="1"/>
  <c r="SX3" i="1"/>
  <c r="TD3" i="1"/>
  <c r="TI3" i="1"/>
  <c r="TN3" i="1"/>
  <c r="TT3" i="1"/>
  <c r="TY3" i="1"/>
  <c r="UD3" i="1"/>
  <c r="UJ3" i="1"/>
  <c r="UO3" i="1"/>
  <c r="UT3" i="1"/>
  <c r="UZ3" i="1"/>
  <c r="VE3" i="1"/>
  <c r="VJ3" i="1"/>
  <c r="VP3" i="1"/>
  <c r="VU3" i="1"/>
  <c r="VZ3" i="1"/>
  <c r="WF3" i="1"/>
  <c r="WK3" i="1"/>
  <c r="WP3" i="1"/>
  <c r="WV3" i="1"/>
  <c r="XA3" i="1"/>
  <c r="XF3" i="1"/>
  <c r="XL3" i="1"/>
  <c r="XQ3" i="1"/>
  <c r="XV3" i="1"/>
  <c r="YB3" i="1"/>
  <c r="YG3" i="1"/>
  <c r="YL3" i="1"/>
  <c r="YQ3" i="1"/>
  <c r="YU3" i="1"/>
  <c r="YY3" i="1"/>
  <c r="ZC3" i="1"/>
  <c r="ZG3" i="1"/>
  <c r="ZK3" i="1"/>
  <c r="ZO3" i="1"/>
  <c r="ZS3" i="1"/>
  <c r="ZW3" i="1"/>
  <c r="AAA3" i="1"/>
  <c r="AAE3" i="1"/>
  <c r="AAI3" i="1"/>
  <c r="AAM3" i="1"/>
  <c r="AAQ3" i="1"/>
  <c r="AAU3" i="1"/>
  <c r="AAY3" i="1"/>
  <c r="ABC3" i="1"/>
  <c r="ABG3" i="1"/>
  <c r="ABK3" i="1"/>
  <c r="ABO3" i="1"/>
  <c r="ABS3" i="1"/>
  <c r="ABW3" i="1"/>
  <c r="ACA3" i="1"/>
  <c r="ACE3" i="1"/>
  <c r="ACI3" i="1"/>
  <c r="ACM3" i="1"/>
  <c r="ACQ3" i="1"/>
  <c r="ACU3" i="1"/>
  <c r="Q3" i="1"/>
  <c r="AG3" i="1"/>
  <c r="AW3" i="1"/>
  <c r="BM3" i="1"/>
  <c r="CC3" i="1"/>
  <c r="CS3" i="1"/>
  <c r="DI3" i="1"/>
  <c r="DT3" i="1"/>
  <c r="EE3" i="1"/>
  <c r="EO3" i="1"/>
  <c r="EZ3" i="1"/>
  <c r="FK3" i="1"/>
  <c r="FU3" i="1"/>
  <c r="GF3" i="1"/>
  <c r="GQ3" i="1"/>
  <c r="HA3" i="1"/>
  <c r="HL3" i="1"/>
  <c r="HS3" i="1"/>
  <c r="IA3" i="1"/>
  <c r="IG3" i="1"/>
  <c r="IN3" i="1"/>
  <c r="IV3" i="1"/>
  <c r="JC3" i="1"/>
  <c r="JI3" i="1"/>
  <c r="JQ3" i="1"/>
  <c r="JX3" i="1"/>
  <c r="KE3" i="1"/>
  <c r="KM3" i="1"/>
  <c r="KS3" i="1"/>
  <c r="KZ3" i="1"/>
  <c r="LH3" i="1"/>
  <c r="LO3" i="1"/>
  <c r="LU3" i="1"/>
  <c r="MC3" i="1"/>
  <c r="MJ3" i="1"/>
  <c r="MQ3" i="1"/>
  <c r="MY3" i="1"/>
  <c r="NE3" i="1"/>
  <c r="NL3" i="1"/>
  <c r="NT3" i="1"/>
  <c r="OA3" i="1"/>
  <c r="OG3" i="1"/>
  <c r="OO3" i="1"/>
  <c r="OV3" i="1"/>
  <c r="PC3" i="1"/>
  <c r="PK3" i="1"/>
  <c r="PQ3" i="1"/>
  <c r="PX3" i="1"/>
  <c r="QF3" i="1"/>
  <c r="QM3" i="1"/>
  <c r="QS3" i="1"/>
  <c r="RA3" i="1"/>
  <c r="RH3" i="1"/>
  <c r="RO3" i="1"/>
  <c r="RW3" i="1"/>
  <c r="SC3" i="1"/>
  <c r="SJ3" i="1"/>
  <c r="SR3" i="1"/>
  <c r="SW3" i="1"/>
  <c r="TB3" i="1"/>
  <c r="TH3" i="1"/>
  <c r="TM3" i="1"/>
  <c r="TR3" i="1"/>
  <c r="TX3" i="1"/>
  <c r="UC3" i="1"/>
  <c r="UH3" i="1"/>
  <c r="UN3" i="1"/>
  <c r="US3" i="1"/>
  <c r="UX3" i="1"/>
  <c r="VD3" i="1"/>
  <c r="VI3" i="1"/>
  <c r="VN3" i="1"/>
  <c r="VT3" i="1"/>
  <c r="VY3" i="1"/>
  <c r="WD3" i="1"/>
  <c r="WJ3" i="1"/>
  <c r="WO3" i="1"/>
  <c r="WT3" i="1"/>
  <c r="WZ3" i="1"/>
  <c r="XE3" i="1"/>
  <c r="XJ3" i="1"/>
  <c r="XP3" i="1"/>
  <c r="XU3" i="1"/>
  <c r="XZ3" i="1"/>
  <c r="YF3" i="1"/>
  <c r="YK3" i="1"/>
  <c r="YP3" i="1"/>
  <c r="YT3" i="1"/>
  <c r="YX3" i="1"/>
  <c r="ZB3" i="1"/>
  <c r="ZF3" i="1"/>
  <c r="ZJ3" i="1"/>
  <c r="ZN3" i="1"/>
  <c r="ZR3" i="1"/>
  <c r="ZV3" i="1"/>
  <c r="ZZ3" i="1"/>
  <c r="AAD3" i="1"/>
  <c r="AAH3" i="1"/>
  <c r="AAL3" i="1"/>
  <c r="AAP3" i="1"/>
  <c r="AAT3" i="1"/>
  <c r="AAX3" i="1"/>
  <c r="ABB3" i="1"/>
  <c r="ABF3" i="1"/>
  <c r="ABJ3" i="1"/>
  <c r="ABN3" i="1"/>
  <c r="ABR3" i="1"/>
  <c r="ABV3" i="1"/>
  <c r="ABZ3" i="1"/>
  <c r="ACD3" i="1"/>
  <c r="ACH3" i="1"/>
  <c r="ACL3" i="1"/>
  <c r="ACP3" i="1"/>
  <c r="ACT3" i="1"/>
  <c r="ACX3" i="1"/>
  <c r="ADB3" i="1"/>
  <c r="ADF3" i="1"/>
  <c r="ADJ3" i="1"/>
  <c r="ADN3" i="1"/>
  <c r="ADR3" i="1"/>
  <c r="ADV3" i="1"/>
  <c r="ADZ3" i="1"/>
  <c r="AED3" i="1"/>
  <c r="AEH3" i="1"/>
  <c r="AEL3" i="1"/>
  <c r="AEP3" i="1"/>
  <c r="AET3" i="1"/>
  <c r="AEX3" i="1"/>
  <c r="AFB3" i="1"/>
  <c r="AFF3" i="1"/>
  <c r="AFJ3" i="1"/>
  <c r="AFN3" i="1"/>
  <c r="AFR3" i="1"/>
  <c r="AFV3" i="1"/>
  <c r="AFZ3" i="1"/>
  <c r="AGD3" i="1"/>
  <c r="AGH3" i="1"/>
  <c r="AGL3" i="1"/>
  <c r="AGP3" i="1"/>
  <c r="AGT3" i="1"/>
  <c r="AGX3" i="1"/>
  <c r="AHB3" i="1"/>
  <c r="AHF3" i="1"/>
  <c r="AHJ3" i="1"/>
  <c r="AHN3" i="1"/>
  <c r="AHR3" i="1"/>
  <c r="AHV3" i="1"/>
  <c r="AHZ3" i="1"/>
  <c r="AID3" i="1"/>
  <c r="AIH3" i="1"/>
  <c r="AIL3" i="1"/>
  <c r="AIP3" i="1"/>
  <c r="AIT3" i="1"/>
  <c r="AIX3" i="1"/>
  <c r="AJB3" i="1"/>
  <c r="AJF3" i="1"/>
  <c r="AJJ3" i="1"/>
  <c r="AJN3" i="1"/>
  <c r="AJR3" i="1"/>
  <c r="AJV3" i="1"/>
  <c r="AJZ3" i="1"/>
  <c r="AKD3" i="1"/>
  <c r="AKH3" i="1"/>
  <c r="AKL3" i="1"/>
  <c r="AKP3" i="1"/>
  <c r="AKT3" i="1"/>
  <c r="AKX3" i="1"/>
  <c r="ALB3" i="1"/>
  <c r="ALF3" i="1"/>
  <c r="ALJ3" i="1"/>
  <c r="ALN3" i="1"/>
  <c r="ALR3" i="1"/>
  <c r="ALV3" i="1"/>
  <c r="ALZ3" i="1"/>
  <c r="AMD3" i="1"/>
  <c r="AMH3" i="1"/>
  <c r="AML3" i="1"/>
  <c r="AMP3" i="1"/>
  <c r="AMT3" i="1"/>
  <c r="AMX3" i="1"/>
  <c r="ANB3" i="1"/>
  <c r="ANF3" i="1"/>
  <c r="ANJ3" i="1"/>
  <c r="ANN3" i="1"/>
  <c r="ANR3" i="1"/>
  <c r="ANV3" i="1"/>
  <c r="ANZ3" i="1"/>
  <c r="AOD3" i="1"/>
  <c r="AOH3" i="1"/>
  <c r="AOL3" i="1"/>
  <c r="AOP3" i="1"/>
  <c r="AOT3" i="1"/>
  <c r="AOX3" i="1"/>
  <c r="APB3" i="1"/>
  <c r="APF3" i="1"/>
  <c r="APJ3" i="1"/>
  <c r="APN3" i="1"/>
  <c r="APR3" i="1"/>
  <c r="APV3" i="1"/>
  <c r="APZ3" i="1"/>
  <c r="AQD3" i="1"/>
  <c r="AQH3" i="1"/>
  <c r="AQL3" i="1"/>
  <c r="AQP3" i="1"/>
  <c r="AQT3" i="1"/>
  <c r="AQX3" i="1"/>
  <c r="ARB3" i="1"/>
  <c r="ARF3" i="1"/>
  <c r="ARJ3" i="1"/>
  <c r="ARN3" i="1"/>
  <c r="ARR3" i="1"/>
  <c r="ARV3" i="1"/>
  <c r="ARZ3" i="1"/>
  <c r="ASD3" i="1"/>
  <c r="ASH3" i="1"/>
  <c r="ASL3" i="1"/>
  <c r="ASP3" i="1"/>
  <c r="AST3" i="1"/>
  <c r="ASX3" i="1"/>
  <c r="ATB3" i="1"/>
  <c r="ATF3" i="1"/>
  <c r="ATJ3" i="1"/>
  <c r="ATN3" i="1"/>
  <c r="ATR3" i="1"/>
  <c r="ATV3" i="1"/>
  <c r="ATZ3" i="1"/>
  <c r="AUD3" i="1"/>
  <c r="AUH3" i="1"/>
  <c r="AUL3" i="1"/>
  <c r="AUP3" i="1"/>
  <c r="AUT3" i="1"/>
  <c r="AUX3" i="1"/>
  <c r="AVB3" i="1"/>
  <c r="AVF3" i="1"/>
  <c r="AVJ3" i="1"/>
  <c r="AVN3" i="1"/>
  <c r="AVR3" i="1"/>
  <c r="AVV3" i="1"/>
  <c r="AVZ3" i="1"/>
  <c r="AWD3" i="1"/>
  <c r="AWH3" i="1"/>
  <c r="AWL3" i="1"/>
  <c r="AWP3" i="1"/>
  <c r="AWT3" i="1"/>
  <c r="AWX3" i="1"/>
  <c r="AXB3" i="1"/>
  <c r="AXF3" i="1"/>
  <c r="AXJ3" i="1"/>
  <c r="AXN3" i="1"/>
  <c r="AXR3" i="1"/>
  <c r="AXV3" i="1"/>
  <c r="AXZ3" i="1"/>
  <c r="AYD3" i="1"/>
  <c r="AYH3" i="1"/>
  <c r="AYL3" i="1"/>
  <c r="I3" i="1"/>
  <c r="AO3" i="1"/>
  <c r="BU3" i="1"/>
  <c r="DA3" i="1"/>
  <c r="DY3" i="1"/>
  <c r="EU3" i="1"/>
  <c r="FP3" i="1"/>
  <c r="GK3" i="1"/>
  <c r="HG3" i="1"/>
  <c r="HW3" i="1"/>
  <c r="IK3" i="1"/>
  <c r="IY3" i="1"/>
  <c r="JM3" i="1"/>
  <c r="KB3" i="1"/>
  <c r="KO3" i="1"/>
  <c r="LD3" i="1"/>
  <c r="LS3" i="1"/>
  <c r="MF3" i="1"/>
  <c r="MU3" i="1"/>
  <c r="NI3" i="1"/>
  <c r="NW3" i="1"/>
  <c r="OK3" i="1"/>
  <c r="OZ3" i="1"/>
  <c r="PM3" i="1"/>
  <c r="QB3" i="1"/>
  <c r="QQ3" i="1"/>
  <c r="RD3" i="1"/>
  <c r="RS3" i="1"/>
  <c r="SG3" i="1"/>
  <c r="ST3" i="1"/>
  <c r="TE3" i="1"/>
  <c r="TP3" i="1"/>
  <c r="TZ3" i="1"/>
  <c r="UK3" i="1"/>
  <c r="UV3" i="1"/>
  <c r="VF3" i="1"/>
  <c r="VQ3" i="1"/>
  <c r="WB3" i="1"/>
  <c r="WL3" i="1"/>
  <c r="WW3" i="1"/>
  <c r="XH3" i="1"/>
  <c r="XR3" i="1"/>
  <c r="YC3" i="1"/>
  <c r="YN3" i="1"/>
  <c r="YV3" i="1"/>
  <c r="ZD3" i="1"/>
  <c r="ZL3" i="1"/>
  <c r="ZT3" i="1"/>
  <c r="AAB3" i="1"/>
  <c r="AAJ3" i="1"/>
  <c r="AAR3" i="1"/>
  <c r="AAZ3" i="1"/>
  <c r="ABH3" i="1"/>
  <c r="ABP3" i="1"/>
  <c r="ABX3" i="1"/>
  <c r="ACF3" i="1"/>
  <c r="ACN3" i="1"/>
  <c r="ACV3" i="1"/>
  <c r="ADA3" i="1"/>
  <c r="ADG3" i="1"/>
  <c r="ADL3" i="1"/>
  <c r="ADQ3" i="1"/>
  <c r="ADW3" i="1"/>
  <c r="AEB3" i="1"/>
  <c r="AEG3" i="1"/>
  <c r="AEM3" i="1"/>
  <c r="AER3" i="1"/>
  <c r="AEW3" i="1"/>
  <c r="AFC3" i="1"/>
  <c r="AFH3" i="1"/>
  <c r="AFM3" i="1"/>
  <c r="AFS3" i="1"/>
  <c r="AFX3" i="1"/>
  <c r="AGC3" i="1"/>
  <c r="AGI3" i="1"/>
  <c r="AGN3" i="1"/>
  <c r="AGS3" i="1"/>
  <c r="AGY3" i="1"/>
  <c r="AHD3" i="1"/>
  <c r="AHI3" i="1"/>
  <c r="AHO3" i="1"/>
  <c r="AHT3" i="1"/>
  <c r="AHY3" i="1"/>
  <c r="AIE3" i="1"/>
  <c r="AIJ3" i="1"/>
  <c r="AIO3" i="1"/>
  <c r="AIU3" i="1"/>
  <c r="AIZ3" i="1"/>
  <c r="AJE3" i="1"/>
  <c r="AJK3" i="1"/>
  <c r="AJP3" i="1"/>
  <c r="AJU3" i="1"/>
  <c r="AKA3" i="1"/>
  <c r="AKF3" i="1"/>
  <c r="AKK3" i="1"/>
  <c r="AKQ3" i="1"/>
  <c r="AKV3" i="1"/>
  <c r="ALA3" i="1"/>
  <c r="ALG3" i="1"/>
  <c r="ALL3" i="1"/>
  <c r="ALQ3" i="1"/>
  <c r="ALW3" i="1"/>
  <c r="AMB3" i="1"/>
  <c r="AMG3" i="1"/>
  <c r="AMM3" i="1"/>
  <c r="AMR3" i="1"/>
  <c r="AMW3" i="1"/>
  <c r="ANC3" i="1"/>
  <c r="ANH3" i="1"/>
  <c r="ANM3" i="1"/>
  <c r="ANS3" i="1"/>
  <c r="ANX3" i="1"/>
  <c r="AOC3" i="1"/>
  <c r="AOI3" i="1"/>
  <c r="AON3" i="1"/>
  <c r="AOS3" i="1"/>
  <c r="AOY3" i="1"/>
  <c r="APD3" i="1"/>
  <c r="API3" i="1"/>
  <c r="APO3" i="1"/>
  <c r="APT3" i="1"/>
  <c r="APY3" i="1"/>
  <c r="AQE3" i="1"/>
  <c r="AQJ3" i="1"/>
  <c r="AQO3" i="1"/>
  <c r="AQU3" i="1"/>
  <c r="AQZ3" i="1"/>
  <c r="AF3" i="1"/>
  <c r="BL3" i="1"/>
  <c r="CR3" i="1"/>
  <c r="DS3" i="1"/>
  <c r="EN3" i="1"/>
  <c r="FI3" i="1"/>
  <c r="GE3" i="1"/>
  <c r="GZ3" i="1"/>
  <c r="HQ3" i="1"/>
  <c r="IF3" i="1"/>
  <c r="IS3" i="1"/>
  <c r="JH3" i="1"/>
  <c r="JW3" i="1"/>
  <c r="KJ3" i="1"/>
  <c r="KY3" i="1"/>
  <c r="LM3" i="1"/>
  <c r="MA3" i="1"/>
  <c r="MO3" i="1"/>
  <c r="ND3" i="1"/>
  <c r="NQ3" i="1"/>
  <c r="OF3" i="1"/>
  <c r="OU3" i="1"/>
  <c r="PH3" i="1"/>
  <c r="PW3" i="1"/>
  <c r="QK3" i="1"/>
  <c r="QY3" i="1"/>
  <c r="RM3" i="1"/>
  <c r="SB3" i="1"/>
  <c r="SO3" i="1"/>
  <c r="TA3" i="1"/>
  <c r="TL3" i="1"/>
  <c r="TV3" i="1"/>
  <c r="UG3" i="1"/>
  <c r="UR3" i="1"/>
  <c r="VB3" i="1"/>
  <c r="VM3" i="1"/>
  <c r="VX3" i="1"/>
  <c r="WH3" i="1"/>
  <c r="WS3" i="1"/>
  <c r="XD3" i="1"/>
  <c r="XN3" i="1"/>
  <c r="XY3" i="1"/>
  <c r="YJ3" i="1"/>
  <c r="YS3" i="1"/>
  <c r="ZA3" i="1"/>
  <c r="ZI3" i="1"/>
  <c r="ZQ3" i="1"/>
  <c r="ZY3" i="1"/>
  <c r="AAG3" i="1"/>
  <c r="AAO3" i="1"/>
  <c r="AAW3" i="1"/>
  <c r="ABE3" i="1"/>
  <c r="ABM3" i="1"/>
  <c r="ABU3" i="1"/>
  <c r="ACC3" i="1"/>
  <c r="ACK3" i="1"/>
  <c r="ACS3" i="1"/>
  <c r="ACZ3" i="1"/>
  <c r="ADE3" i="1"/>
  <c r="ADK3" i="1"/>
  <c r="ADP3" i="1"/>
  <c r="ADU3" i="1"/>
  <c r="AEA3" i="1"/>
  <c r="AEF3" i="1"/>
  <c r="AEK3" i="1"/>
  <c r="AEQ3" i="1"/>
  <c r="AEV3" i="1"/>
  <c r="AFA3" i="1"/>
  <c r="AFG3" i="1"/>
  <c r="AFL3" i="1"/>
  <c r="AFQ3" i="1"/>
  <c r="AFW3" i="1"/>
  <c r="AGB3" i="1"/>
  <c r="AGG3" i="1"/>
  <c r="AGM3" i="1"/>
  <c r="AGR3" i="1"/>
  <c r="AGW3" i="1"/>
  <c r="AHC3" i="1"/>
  <c r="AHH3" i="1"/>
  <c r="AHM3" i="1"/>
  <c r="AHS3" i="1"/>
  <c r="AHX3" i="1"/>
  <c r="AIC3" i="1"/>
  <c r="AII3" i="1"/>
  <c r="AIN3" i="1"/>
  <c r="AIS3" i="1"/>
  <c r="AIY3" i="1"/>
  <c r="AJD3" i="1"/>
  <c r="AJI3" i="1"/>
  <c r="AJO3" i="1"/>
  <c r="AJT3" i="1"/>
  <c r="AJY3" i="1"/>
  <c r="AKE3" i="1"/>
  <c r="AKJ3" i="1"/>
  <c r="AKO3" i="1"/>
  <c r="AKU3" i="1"/>
  <c r="AKZ3" i="1"/>
  <c r="ALE3" i="1"/>
  <c r="ALK3" i="1"/>
  <c r="ALP3" i="1"/>
  <c r="ALU3" i="1"/>
  <c r="AMA3" i="1"/>
  <c r="AMF3" i="1"/>
  <c r="AMK3" i="1"/>
  <c r="AMQ3" i="1"/>
  <c r="AMV3" i="1"/>
  <c r="ANA3" i="1"/>
  <c r="ANG3" i="1"/>
  <c r="ANL3" i="1"/>
  <c r="ANQ3" i="1"/>
  <c r="ANW3" i="1"/>
  <c r="AOB3" i="1"/>
  <c r="AOG3" i="1"/>
  <c r="AOM3" i="1"/>
  <c r="AOR3" i="1"/>
  <c r="AOW3" i="1"/>
  <c r="APC3" i="1"/>
  <c r="APH3" i="1"/>
  <c r="APM3" i="1"/>
  <c r="APS3" i="1"/>
  <c r="APX3" i="1"/>
  <c r="AQC3" i="1"/>
  <c r="AQI3" i="1"/>
  <c r="AQN3" i="1"/>
  <c r="AQS3" i="1"/>
  <c r="AQY3" i="1"/>
  <c r="ARD3" i="1"/>
  <c r="ARI3" i="1"/>
  <c r="ARO3" i="1"/>
  <c r="ART3" i="1"/>
  <c r="ARY3" i="1"/>
  <c r="ASE3" i="1"/>
  <c r="ASJ3" i="1"/>
  <c r="ASO3" i="1"/>
  <c r="ASU3" i="1"/>
  <c r="ASZ3" i="1"/>
  <c r="ATE3" i="1"/>
  <c r="ATK3" i="1"/>
  <c r="ATP3" i="1"/>
  <c r="ATU3" i="1"/>
  <c r="AUA3" i="1"/>
  <c r="AUF3" i="1"/>
  <c r="AUK3" i="1"/>
  <c r="AUQ3" i="1"/>
  <c r="AUV3" i="1"/>
  <c r="AVA3" i="1"/>
  <c r="AVG3" i="1"/>
  <c r="AVL3" i="1"/>
  <c r="AVQ3" i="1"/>
  <c r="AVW3" i="1"/>
  <c r="AWB3" i="1"/>
  <c r="AWG3" i="1"/>
  <c r="AWM3" i="1"/>
  <c r="AWR3" i="1"/>
  <c r="AWW3" i="1"/>
  <c r="AXC3" i="1"/>
  <c r="AXH3" i="1"/>
  <c r="AXM3" i="1"/>
  <c r="AXS3" i="1"/>
  <c r="AXX3" i="1"/>
  <c r="AYC3" i="1"/>
  <c r="AYI3" i="1"/>
  <c r="AYN3" i="1"/>
  <c r="AYR3" i="1"/>
  <c r="AYV3" i="1"/>
  <c r="AYZ3" i="1"/>
  <c r="AZD3" i="1"/>
  <c r="AZH3" i="1"/>
  <c r="AZL3" i="1"/>
  <c r="AZP3" i="1"/>
  <c r="AZT3" i="1"/>
  <c r="AZX3" i="1"/>
  <c r="BAB3" i="1"/>
  <c r="BAF3" i="1"/>
  <c r="BAJ3" i="1"/>
  <c r="BAN3" i="1"/>
  <c r="BAR3" i="1"/>
  <c r="BAV3" i="1"/>
  <c r="BAZ3" i="1"/>
  <c r="BBD3" i="1"/>
  <c r="BBH3" i="1"/>
  <c r="BBL3" i="1"/>
  <c r="BBP3" i="1"/>
  <c r="BBT3" i="1"/>
  <c r="BBX3" i="1"/>
  <c r="BCB3" i="1"/>
  <c r="BCF3" i="1"/>
  <c r="BCJ3" i="1"/>
  <c r="BCN3" i="1"/>
  <c r="BCR3" i="1"/>
  <c r="BCV3" i="1"/>
  <c r="BCZ3" i="1"/>
  <c r="BDD3" i="1"/>
  <c r="BDH3" i="1"/>
  <c r="BDL3" i="1"/>
  <c r="BDP3" i="1"/>
  <c r="BDT3" i="1"/>
  <c r="BDX3" i="1"/>
  <c r="BEB3" i="1"/>
  <c r="BEF3" i="1"/>
  <c r="BEJ3" i="1"/>
  <c r="BEN3" i="1"/>
  <c r="BER3" i="1"/>
  <c r="BEV3" i="1"/>
  <c r="BEZ3" i="1"/>
  <c r="BFD3" i="1"/>
  <c r="BFH3" i="1"/>
  <c r="BFL3" i="1"/>
  <c r="BFP3" i="1"/>
  <c r="BFT3" i="1"/>
  <c r="BFX3" i="1"/>
  <c r="BGB3" i="1"/>
  <c r="BGF3" i="1"/>
  <c r="BGJ3" i="1"/>
  <c r="BGN3" i="1"/>
  <c r="BGR3" i="1"/>
  <c r="BGV3" i="1"/>
  <c r="BGZ3" i="1"/>
  <c r="BHD3" i="1"/>
  <c r="BHH3" i="1"/>
  <c r="BHL3" i="1"/>
  <c r="BHP3" i="1"/>
  <c r="BHT3" i="1"/>
  <c r="BHX3" i="1"/>
  <c r="BIB3" i="1"/>
  <c r="BIF3" i="1"/>
  <c r="BIJ3" i="1"/>
  <c r="BIN3" i="1"/>
  <c r="BIR3" i="1"/>
  <c r="BIV3" i="1"/>
  <c r="BIZ3" i="1"/>
  <c r="BJD3" i="1"/>
  <c r="BJH3" i="1"/>
  <c r="BJL3" i="1"/>
  <c r="BJP3" i="1"/>
  <c r="BJT3" i="1"/>
  <c r="BJX3" i="1"/>
  <c r="BKB3" i="1"/>
  <c r="BKF3" i="1"/>
  <c r="BKJ3" i="1"/>
  <c r="BKN3" i="1"/>
  <c r="BKR3" i="1"/>
  <c r="BKV3" i="1"/>
  <c r="BKZ3" i="1"/>
  <c r="BLD3" i="1"/>
  <c r="BLH3" i="1"/>
  <c r="BLL3" i="1"/>
  <c r="BLP3" i="1"/>
  <c r="BLT3" i="1"/>
  <c r="BLX3" i="1"/>
  <c r="BMB3" i="1"/>
  <c r="BMF3" i="1"/>
  <c r="BMJ3" i="1"/>
  <c r="BMN3" i="1"/>
  <c r="BMR3" i="1"/>
  <c r="BMV3" i="1"/>
  <c r="BMZ3" i="1"/>
  <c r="BND3" i="1"/>
  <c r="BNH3" i="1"/>
  <c r="BNL3" i="1"/>
  <c r="BNP3" i="1"/>
  <c r="BNT3" i="1"/>
  <c r="BNX3" i="1"/>
  <c r="BOB3" i="1"/>
  <c r="BOF3" i="1"/>
  <c r="BOJ3" i="1"/>
  <c r="BON3" i="1"/>
  <c r="BOR3" i="1"/>
  <c r="BOV3" i="1"/>
  <c r="P3" i="1"/>
  <c r="CB3" i="1"/>
  <c r="EC3" i="1"/>
  <c r="FT3" i="1"/>
  <c r="HK3" i="1"/>
  <c r="IM3" i="1"/>
  <c r="JO3" i="1"/>
  <c r="KR3" i="1"/>
  <c r="LT3" i="1"/>
  <c r="MV3" i="1"/>
  <c r="NY3" i="1"/>
  <c r="PA3" i="1"/>
  <c r="QC3" i="1"/>
  <c r="RG3" i="1"/>
  <c r="SI3" i="1"/>
  <c r="TF3" i="1"/>
  <c r="UB3" i="1"/>
  <c r="UW3" i="1"/>
  <c r="VR3" i="1"/>
  <c r="WN3" i="1"/>
  <c r="XI3" i="1"/>
  <c r="YD3" i="1"/>
  <c r="YW3" i="1"/>
  <c r="ZM3" i="1"/>
  <c r="AAC3" i="1"/>
  <c r="AAS3" i="1"/>
  <c r="ABI3" i="1"/>
  <c r="ABY3" i="1"/>
  <c r="ACO3" i="1"/>
  <c r="ADC3" i="1"/>
  <c r="ADM3" i="1"/>
  <c r="ADX3" i="1"/>
  <c r="AEI3" i="1"/>
  <c r="AES3" i="1"/>
  <c r="AFD3" i="1"/>
  <c r="AFO3" i="1"/>
  <c r="AFY3" i="1"/>
  <c r="AGJ3" i="1"/>
  <c r="AGU3" i="1"/>
  <c r="AHE3" i="1"/>
  <c r="AHP3" i="1"/>
  <c r="AIA3" i="1"/>
  <c r="AIK3" i="1"/>
  <c r="AIV3" i="1"/>
  <c r="AJG3" i="1"/>
  <c r="AJQ3" i="1"/>
  <c r="AKB3" i="1"/>
  <c r="AKM3" i="1"/>
  <c r="AKW3" i="1"/>
  <c r="ALH3" i="1"/>
  <c r="ALS3" i="1"/>
  <c r="AMC3" i="1"/>
  <c r="AMN3" i="1"/>
  <c r="AMY3" i="1"/>
  <c r="ANI3" i="1"/>
  <c r="ANT3" i="1"/>
  <c r="AOE3" i="1"/>
  <c r="AOO3" i="1"/>
  <c r="AOZ3" i="1"/>
  <c r="APK3" i="1"/>
  <c r="APU3" i="1"/>
  <c r="AQF3" i="1"/>
  <c r="AQQ3" i="1"/>
  <c r="ARA3" i="1"/>
  <c r="ARH3" i="1"/>
  <c r="ARP3" i="1"/>
  <c r="ARW3" i="1"/>
  <c r="ASC3" i="1"/>
  <c r="ASK3" i="1"/>
  <c r="ASR3" i="1"/>
  <c r="ASY3" i="1"/>
  <c r="ATG3" i="1"/>
  <c r="ATM3" i="1"/>
  <c r="ATT3" i="1"/>
  <c r="AUB3" i="1"/>
  <c r="AUI3" i="1"/>
  <c r="AUO3" i="1"/>
  <c r="AUW3" i="1"/>
  <c r="AVD3" i="1"/>
  <c r="AVK3" i="1"/>
  <c r="AVS3" i="1"/>
  <c r="AVY3" i="1"/>
  <c r="AWF3" i="1"/>
  <c r="AWN3" i="1"/>
  <c r="AWU3" i="1"/>
  <c r="AXA3" i="1"/>
  <c r="AXI3" i="1"/>
  <c r="AXP3" i="1"/>
  <c r="AXW3" i="1"/>
  <c r="AYE3" i="1"/>
  <c r="AYK3" i="1"/>
  <c r="AYQ3" i="1"/>
  <c r="AYW3" i="1"/>
  <c r="AZB3" i="1"/>
  <c r="AZG3" i="1"/>
  <c r="AZM3" i="1"/>
  <c r="AZR3" i="1"/>
  <c r="AZW3" i="1"/>
  <c r="BAC3" i="1"/>
  <c r="BAH3" i="1"/>
  <c r="BAM3" i="1"/>
  <c r="BAS3" i="1"/>
  <c r="BAX3" i="1"/>
  <c r="BBC3" i="1"/>
  <c r="BBI3" i="1"/>
  <c r="BBN3" i="1"/>
  <c r="BBS3" i="1"/>
  <c r="BBY3" i="1"/>
  <c r="BCD3" i="1"/>
  <c r="BCI3" i="1"/>
  <c r="BCO3" i="1"/>
  <c r="BCT3" i="1"/>
  <c r="BCY3" i="1"/>
  <c r="BDE3" i="1"/>
  <c r="BDJ3" i="1"/>
  <c r="BDO3" i="1"/>
  <c r="BDU3" i="1"/>
  <c r="BDZ3" i="1"/>
  <c r="BEE3" i="1"/>
  <c r="BEK3" i="1"/>
  <c r="BEP3" i="1"/>
  <c r="BEU3" i="1"/>
  <c r="BFA3" i="1"/>
  <c r="BFF3" i="1"/>
  <c r="BFK3" i="1"/>
  <c r="BFQ3" i="1"/>
  <c r="BFV3" i="1"/>
  <c r="BGA3" i="1"/>
  <c r="BGG3" i="1"/>
  <c r="BGL3" i="1"/>
  <c r="BGQ3" i="1"/>
  <c r="BGW3" i="1"/>
  <c r="BHB3" i="1"/>
  <c r="BHG3" i="1"/>
  <c r="BHM3" i="1"/>
  <c r="BHR3" i="1"/>
  <c r="BHW3" i="1"/>
  <c r="BIC3" i="1"/>
  <c r="BIH3" i="1"/>
  <c r="BIM3" i="1"/>
  <c r="BIS3" i="1"/>
  <c r="BIX3" i="1"/>
  <c r="BJC3" i="1"/>
  <c r="Y3" i="1"/>
  <c r="CK3" i="1"/>
  <c r="EJ3" i="1"/>
  <c r="GA3" i="1"/>
  <c r="HP3" i="1"/>
  <c r="IR3" i="1"/>
  <c r="JT3" i="1"/>
  <c r="KW3" i="1"/>
  <c r="LY3" i="1"/>
  <c r="NA3" i="1"/>
  <c r="OE3" i="1"/>
  <c r="PG3" i="1"/>
  <c r="QI3" i="1"/>
  <c r="RL3" i="1"/>
  <c r="SN3" i="1"/>
  <c r="TJ3" i="1"/>
  <c r="UF3" i="1"/>
  <c r="VA3" i="1"/>
  <c r="VV3" i="1"/>
  <c r="WR3" i="1"/>
  <c r="XM3" i="1"/>
  <c r="YH3" i="1"/>
  <c r="YZ3" i="1"/>
  <c r="ZP3" i="1"/>
  <c r="AAF3" i="1"/>
  <c r="AAV3" i="1"/>
  <c r="ABL3" i="1"/>
  <c r="ACB3" i="1"/>
  <c r="ACR3" i="1"/>
  <c r="ADD3" i="1"/>
  <c r="ADO3" i="1"/>
  <c r="ADY3" i="1"/>
  <c r="AEJ3" i="1"/>
  <c r="AEU3" i="1"/>
  <c r="AFE3" i="1"/>
  <c r="AFP3" i="1"/>
  <c r="AGA3" i="1"/>
  <c r="AGK3" i="1"/>
  <c r="AGV3" i="1"/>
  <c r="AHG3" i="1"/>
  <c r="AHQ3" i="1"/>
  <c r="AIB3" i="1"/>
  <c r="AIM3" i="1"/>
  <c r="AIW3" i="1"/>
  <c r="AJH3" i="1"/>
  <c r="AJS3" i="1"/>
  <c r="AKC3" i="1"/>
  <c r="AKN3" i="1"/>
  <c r="AKY3" i="1"/>
  <c r="ALI3" i="1"/>
  <c r="ALT3" i="1"/>
  <c r="AME3" i="1"/>
  <c r="AMO3" i="1"/>
  <c r="AMZ3" i="1"/>
  <c r="ANK3" i="1"/>
  <c r="ANU3" i="1"/>
  <c r="AOF3" i="1"/>
  <c r="AOQ3" i="1"/>
  <c r="APA3" i="1"/>
  <c r="APL3" i="1"/>
  <c r="APW3" i="1"/>
  <c r="AQG3" i="1"/>
  <c r="AQR3" i="1"/>
  <c r="ARC3" i="1"/>
  <c r="ARK3" i="1"/>
  <c r="ARQ3" i="1"/>
  <c r="ARX3" i="1"/>
  <c r="ASF3" i="1"/>
  <c r="ASM3" i="1"/>
  <c r="ASS3" i="1"/>
  <c r="ATA3" i="1"/>
  <c r="ATH3" i="1"/>
  <c r="ATO3" i="1"/>
  <c r="ATW3" i="1"/>
  <c r="AUC3" i="1"/>
  <c r="AUJ3" i="1"/>
  <c r="AUR3" i="1"/>
  <c r="AUY3" i="1"/>
  <c r="AVE3" i="1"/>
  <c r="AVM3" i="1"/>
  <c r="AVT3" i="1"/>
  <c r="AWA3" i="1"/>
  <c r="AWI3" i="1"/>
  <c r="AWO3" i="1"/>
  <c r="AWV3" i="1"/>
  <c r="AXD3" i="1"/>
  <c r="AXK3" i="1"/>
  <c r="AXQ3" i="1"/>
  <c r="AXY3" i="1"/>
  <c r="AYF3" i="1"/>
  <c r="AYM3" i="1"/>
  <c r="AYS3" i="1"/>
  <c r="AYX3" i="1"/>
  <c r="AZC3" i="1"/>
  <c r="AZI3" i="1"/>
  <c r="AZN3" i="1"/>
  <c r="AZS3" i="1"/>
  <c r="AZY3" i="1"/>
  <c r="BAD3" i="1"/>
  <c r="BAI3" i="1"/>
  <c r="BAO3" i="1"/>
  <c r="BAT3" i="1"/>
  <c r="BAY3" i="1"/>
  <c r="BBE3" i="1"/>
  <c r="BBJ3" i="1"/>
  <c r="BBO3" i="1"/>
  <c r="BBU3" i="1"/>
  <c r="BBZ3" i="1"/>
  <c r="BCE3" i="1"/>
  <c r="BCK3" i="1"/>
  <c r="BCP3" i="1"/>
  <c r="BCU3" i="1"/>
  <c r="BDA3" i="1"/>
  <c r="BDF3" i="1"/>
  <c r="BDK3" i="1"/>
  <c r="BDQ3" i="1"/>
  <c r="BDV3" i="1"/>
  <c r="BEA3" i="1"/>
  <c r="BEG3" i="1"/>
  <c r="BEL3" i="1"/>
  <c r="BEQ3" i="1"/>
  <c r="BEW3" i="1"/>
  <c r="BFB3" i="1"/>
  <c r="BFG3" i="1"/>
  <c r="BFM3" i="1"/>
  <c r="BFR3" i="1"/>
  <c r="BFW3" i="1"/>
  <c r="BGC3" i="1"/>
  <c r="BGH3" i="1"/>
  <c r="BGM3" i="1"/>
  <c r="BGS3" i="1"/>
  <c r="BGX3" i="1"/>
  <c r="BHC3" i="1"/>
  <c r="BHI3" i="1"/>
  <c r="BHN3" i="1"/>
  <c r="BHS3" i="1"/>
  <c r="BHY3" i="1"/>
  <c r="BID3" i="1"/>
  <c r="BII3" i="1"/>
  <c r="BIO3" i="1"/>
  <c r="BIT3" i="1"/>
  <c r="BIY3" i="1"/>
  <c r="BJE3" i="1"/>
  <c r="BJJ3" i="1"/>
  <c r="BJO3" i="1"/>
  <c r="BJU3" i="1"/>
  <c r="BJZ3" i="1"/>
  <c r="BKE3" i="1"/>
  <c r="BKK3" i="1"/>
  <c r="BKP3" i="1"/>
  <c r="BKU3" i="1"/>
  <c r="BLA3" i="1"/>
  <c r="BLF3" i="1"/>
  <c r="BLK3" i="1"/>
  <c r="BLQ3" i="1"/>
  <c r="BLV3" i="1"/>
  <c r="BMA3" i="1"/>
  <c r="BMG3" i="1"/>
  <c r="BML3" i="1"/>
  <c r="BMQ3" i="1"/>
  <c r="BMW3" i="1"/>
  <c r="BNB3" i="1"/>
  <c r="BNG3" i="1"/>
  <c r="BNM3" i="1"/>
  <c r="BNR3" i="1"/>
  <c r="BNW3" i="1"/>
  <c r="BOC3" i="1"/>
  <c r="BOH3" i="1"/>
  <c r="BOM3" i="1"/>
  <c r="BOS3" i="1"/>
  <c r="BOX3" i="1"/>
  <c r="BPB3" i="1"/>
  <c r="BPF3" i="1"/>
  <c r="BPJ3" i="1"/>
  <c r="BPN3" i="1"/>
  <c r="BPR3" i="1"/>
  <c r="BPV3" i="1"/>
  <c r="BPZ3" i="1"/>
  <c r="BQD3" i="1"/>
  <c r="BQH3" i="1"/>
  <c r="BQL3" i="1"/>
  <c r="BQP3" i="1"/>
  <c r="BQT3" i="1"/>
  <c r="BQX3" i="1"/>
  <c r="BRB3" i="1"/>
  <c r="BRF3" i="1"/>
  <c r="BRJ3" i="1"/>
  <c r="BRN3" i="1"/>
  <c r="BRR3" i="1"/>
  <c r="BRV3" i="1"/>
  <c r="BRZ3" i="1"/>
  <c r="BSD3" i="1"/>
  <c r="BSH3" i="1"/>
  <c r="BSL3" i="1"/>
  <c r="BSP3" i="1"/>
  <c r="BST3" i="1"/>
  <c r="BSX3" i="1"/>
  <c r="BTB3" i="1"/>
  <c r="BTF3" i="1"/>
  <c r="BTJ3" i="1"/>
  <c r="BTN3" i="1"/>
  <c r="BTR3" i="1"/>
  <c r="BTV3" i="1"/>
  <c r="BTZ3" i="1"/>
  <c r="BUD3" i="1"/>
  <c r="BUH3" i="1"/>
  <c r="BUL3" i="1"/>
  <c r="BUP3" i="1"/>
  <c r="BUT3" i="1"/>
  <c r="BUX3" i="1"/>
  <c r="BVB3" i="1"/>
  <c r="BVF3" i="1"/>
  <c r="BVJ3" i="1"/>
  <c r="BVN3" i="1"/>
  <c r="BVR3" i="1"/>
  <c r="BVV3" i="1"/>
  <c r="BVZ3" i="1"/>
  <c r="BWD3" i="1"/>
  <c r="BWH3" i="1"/>
  <c r="BWL3" i="1"/>
  <c r="BWP3" i="1"/>
  <c r="BWT3" i="1"/>
  <c r="BWX3" i="1"/>
  <c r="BXB3" i="1"/>
  <c r="BXF3" i="1"/>
  <c r="BXJ3" i="1"/>
  <c r="BXN3" i="1"/>
  <c r="BXR3" i="1"/>
  <c r="BXV3" i="1"/>
  <c r="BXZ3" i="1"/>
  <c r="BYD3" i="1"/>
  <c r="BYH3" i="1"/>
  <c r="BYL3" i="1"/>
  <c r="BYP3" i="1"/>
  <c r="BYT3" i="1"/>
  <c r="BYX3" i="1"/>
  <c r="BZB3" i="1"/>
  <c r="BZF3" i="1"/>
  <c r="BZJ3" i="1"/>
  <c r="BZN3" i="1"/>
  <c r="BZR3" i="1"/>
  <c r="BZV3" i="1"/>
  <c r="BZZ3" i="1"/>
  <c r="CAD3" i="1"/>
  <c r="CAH3" i="1"/>
  <c r="CAL3" i="1"/>
  <c r="CAP3" i="1"/>
  <c r="CAT3" i="1"/>
  <c r="CAX3" i="1"/>
  <c r="CBB3" i="1"/>
  <c r="CBF3" i="1"/>
  <c r="CBJ3" i="1"/>
  <c r="CBN3" i="1"/>
  <c r="CBR3" i="1"/>
  <c r="CBV3" i="1"/>
  <c r="AV3" i="1"/>
  <c r="EY3" i="1"/>
  <c r="HX3" i="1"/>
  <c r="KC3" i="1"/>
  <c r="MI3" i="1"/>
  <c r="OM3" i="1"/>
  <c r="QR3" i="1"/>
  <c r="SV3" i="1"/>
  <c r="UL3" i="1"/>
  <c r="WC3" i="1"/>
  <c r="XT3" i="1"/>
  <c r="ZE3" i="1"/>
  <c r="AAK3" i="1"/>
  <c r="ABQ3" i="1"/>
  <c r="ACW3" i="1"/>
  <c r="ADS3" i="1"/>
  <c r="AEN3" i="1"/>
  <c r="AFI3" i="1"/>
  <c r="AGE3" i="1"/>
  <c r="AGZ3" i="1"/>
  <c r="AHU3" i="1"/>
  <c r="AIQ3" i="1"/>
  <c r="AJL3" i="1"/>
  <c r="AKG3" i="1"/>
  <c r="ALC3" i="1"/>
  <c r="ALX3" i="1"/>
  <c r="AMS3" i="1"/>
  <c r="ANO3" i="1"/>
  <c r="AOJ3" i="1"/>
  <c r="APE3" i="1"/>
  <c r="AQA3" i="1"/>
  <c r="AQV3" i="1"/>
  <c r="ARL3" i="1"/>
  <c r="ASA3" i="1"/>
  <c r="ASN3" i="1"/>
  <c r="ATC3" i="1"/>
  <c r="ATQ3" i="1"/>
  <c r="AUE3" i="1"/>
  <c r="AUS3" i="1"/>
  <c r="AVH3" i="1"/>
  <c r="AVU3" i="1"/>
  <c r="AWJ3" i="1"/>
  <c r="AWY3" i="1"/>
  <c r="AXL3" i="1"/>
  <c r="AYA3" i="1"/>
  <c r="AYO3" i="1"/>
  <c r="AYY3" i="1"/>
  <c r="AZJ3" i="1"/>
  <c r="AZU3" i="1"/>
  <c r="BAE3" i="1"/>
  <c r="BAP3" i="1"/>
  <c r="BBA3" i="1"/>
  <c r="BBK3" i="1"/>
  <c r="BBV3" i="1"/>
  <c r="BCG3" i="1"/>
  <c r="BCQ3" i="1"/>
  <c r="BDB3" i="1"/>
  <c r="BDM3" i="1"/>
  <c r="BDW3" i="1"/>
  <c r="BEH3" i="1"/>
  <c r="BES3" i="1"/>
  <c r="BFC3" i="1"/>
  <c r="BFN3" i="1"/>
  <c r="BFY3" i="1"/>
  <c r="BGI3" i="1"/>
  <c r="BGT3" i="1"/>
  <c r="BHE3" i="1"/>
  <c r="BHO3" i="1"/>
  <c r="BHZ3" i="1"/>
  <c r="BIK3" i="1"/>
  <c r="BIU3" i="1"/>
  <c r="BJF3" i="1"/>
  <c r="BJM3" i="1"/>
  <c r="BJS3" i="1"/>
  <c r="BKA3" i="1"/>
  <c r="BKH3" i="1"/>
  <c r="BKO3" i="1"/>
  <c r="BKW3" i="1"/>
  <c r="BLC3" i="1"/>
  <c r="BLJ3" i="1"/>
  <c r="BLR3" i="1"/>
  <c r="BLY3" i="1"/>
  <c r="BME3" i="1"/>
  <c r="BMM3" i="1"/>
  <c r="BMT3" i="1"/>
  <c r="BNA3" i="1"/>
  <c r="BNI3" i="1"/>
  <c r="BNO3" i="1"/>
  <c r="BNV3" i="1"/>
  <c r="BOD3" i="1"/>
  <c r="BOK3" i="1"/>
  <c r="BOQ3" i="1"/>
  <c r="BOY3" i="1"/>
  <c r="BPD3" i="1"/>
  <c r="BPI3" i="1"/>
  <c r="BPO3" i="1"/>
  <c r="BPT3" i="1"/>
  <c r="BPY3" i="1"/>
  <c r="BQE3" i="1"/>
  <c r="BQJ3" i="1"/>
  <c r="BQO3" i="1"/>
  <c r="BQU3" i="1"/>
  <c r="BQZ3" i="1"/>
  <c r="BRE3" i="1"/>
  <c r="BRK3" i="1"/>
  <c r="BRP3" i="1"/>
  <c r="BRU3" i="1"/>
  <c r="BSA3" i="1"/>
  <c r="BSF3" i="1"/>
  <c r="BSK3" i="1"/>
  <c r="BSQ3" i="1"/>
  <c r="BSV3" i="1"/>
  <c r="BTA3" i="1"/>
  <c r="BTG3" i="1"/>
  <c r="BTL3" i="1"/>
  <c r="BTQ3" i="1"/>
  <c r="BTW3" i="1"/>
  <c r="BUB3" i="1"/>
  <c r="BUG3" i="1"/>
  <c r="BUM3" i="1"/>
  <c r="BUR3" i="1"/>
  <c r="BUW3" i="1"/>
  <c r="BVC3" i="1"/>
  <c r="BVH3" i="1"/>
  <c r="BVM3" i="1"/>
  <c r="BVS3" i="1"/>
  <c r="BVX3" i="1"/>
  <c r="BWC3" i="1"/>
  <c r="BWI3" i="1"/>
  <c r="BWN3" i="1"/>
  <c r="BWS3" i="1"/>
  <c r="BWY3" i="1"/>
  <c r="BXD3" i="1"/>
  <c r="BXI3" i="1"/>
  <c r="BXO3" i="1"/>
  <c r="BXT3" i="1"/>
  <c r="BXY3" i="1"/>
  <c r="BYE3" i="1"/>
  <c r="BYJ3" i="1"/>
  <c r="BYO3" i="1"/>
  <c r="BYU3" i="1"/>
  <c r="BYZ3" i="1"/>
  <c r="BZE3" i="1"/>
  <c r="BZK3" i="1"/>
  <c r="BZP3" i="1"/>
  <c r="BZU3" i="1"/>
  <c r="CAA3" i="1"/>
  <c r="CAF3" i="1"/>
  <c r="CAK3" i="1"/>
  <c r="CAQ3" i="1"/>
  <c r="CAV3" i="1"/>
  <c r="CBA3" i="1"/>
  <c r="CBG3" i="1"/>
  <c r="CBL3" i="1"/>
  <c r="CBQ3" i="1"/>
  <c r="CBW3" i="1"/>
  <c r="CCA3" i="1"/>
  <c r="CCE3" i="1"/>
  <c r="CCI3" i="1"/>
  <c r="CCM3" i="1"/>
  <c r="CCQ3" i="1"/>
  <c r="CCU3" i="1"/>
  <c r="CCY3" i="1"/>
  <c r="CDC3" i="1"/>
  <c r="CDG3" i="1"/>
  <c r="CDK3" i="1"/>
  <c r="CDO3" i="1"/>
  <c r="CDS3" i="1"/>
  <c r="CDW3" i="1"/>
  <c r="CEA3" i="1"/>
  <c r="CEE3" i="1"/>
  <c r="CEI3" i="1"/>
  <c r="CEM3" i="1"/>
  <c r="CEQ3" i="1"/>
  <c r="CEU3" i="1"/>
  <c r="CEY3" i="1"/>
  <c r="CFC3" i="1"/>
  <c r="CFG3" i="1"/>
  <c r="CFK3" i="1"/>
  <c r="CFO3" i="1"/>
  <c r="CFS3" i="1"/>
  <c r="CFW3" i="1"/>
  <c r="CGA3" i="1"/>
  <c r="CGE3" i="1"/>
  <c r="CGI3" i="1"/>
  <c r="CGM3" i="1"/>
  <c r="CGQ3" i="1"/>
  <c r="CGU3" i="1"/>
  <c r="CGY3" i="1"/>
  <c r="CHC3" i="1"/>
  <c r="CHG3" i="1"/>
  <c r="CHK3" i="1"/>
  <c r="CHO3" i="1"/>
  <c r="CHS3" i="1"/>
  <c r="CHW3" i="1"/>
  <c r="CIA3" i="1"/>
  <c r="CIE3" i="1"/>
  <c r="CII3" i="1"/>
  <c r="CIM3" i="1"/>
  <c r="CIQ3" i="1"/>
  <c r="CIU3" i="1"/>
  <c r="CIY3" i="1"/>
  <c r="CJC3" i="1"/>
  <c r="CJG3" i="1"/>
  <c r="CJK3" i="1"/>
  <c r="CJO3" i="1"/>
  <c r="CJS3" i="1"/>
  <c r="CJW3" i="1"/>
  <c r="CKA3" i="1"/>
  <c r="CKE3" i="1"/>
  <c r="CKI3" i="1"/>
  <c r="CKM3" i="1"/>
  <c r="CKQ3" i="1"/>
  <c r="CKU3" i="1"/>
  <c r="CKY3" i="1"/>
  <c r="CLC3" i="1"/>
  <c r="CLG3" i="1"/>
  <c r="CLK3" i="1"/>
  <c r="CLO3" i="1"/>
  <c r="CLS3" i="1"/>
  <c r="CLW3" i="1"/>
  <c r="CMA3" i="1"/>
  <c r="CME3" i="1"/>
  <c r="CMI3" i="1"/>
  <c r="CMM3" i="1"/>
  <c r="CMQ3" i="1"/>
  <c r="CMU3" i="1"/>
  <c r="CMY3" i="1"/>
  <c r="CNC3" i="1"/>
  <c r="CNG3" i="1"/>
  <c r="CNK3" i="1"/>
  <c r="CNO3" i="1"/>
  <c r="CNS3" i="1"/>
  <c r="CNW3" i="1"/>
  <c r="COA3" i="1"/>
  <c r="COE3" i="1"/>
  <c r="COI3" i="1"/>
  <c r="COM3" i="1"/>
  <c r="COQ3" i="1"/>
  <c r="COU3" i="1"/>
  <c r="COY3" i="1"/>
  <c r="CPC3" i="1"/>
  <c r="CPG3" i="1"/>
  <c r="CPK3" i="1"/>
  <c r="CPO3" i="1"/>
  <c r="CPS3" i="1"/>
  <c r="CPW3" i="1"/>
  <c r="CQA3" i="1"/>
  <c r="CQE3" i="1"/>
  <c r="CQI3" i="1"/>
  <c r="CQM3" i="1"/>
  <c r="CQQ3" i="1"/>
  <c r="CQU3" i="1"/>
  <c r="CQY3" i="1"/>
  <c r="CRC3" i="1"/>
  <c r="DO3" i="1"/>
  <c r="GV3" i="1"/>
  <c r="JG3" i="1"/>
  <c r="LK3" i="1"/>
  <c r="NP3" i="1"/>
  <c r="PU3" i="1"/>
  <c r="RY3" i="1"/>
  <c r="TU3" i="1"/>
  <c r="VL3" i="1"/>
  <c r="XB3" i="1"/>
  <c r="YR3" i="1"/>
  <c r="ZX3" i="1"/>
  <c r="ABD3" i="1"/>
  <c r="ACJ3" i="1"/>
  <c r="ADI3" i="1"/>
  <c r="AEE3" i="1"/>
  <c r="AEZ3" i="1"/>
  <c r="AFU3" i="1"/>
  <c r="AGQ3" i="1"/>
  <c r="AHL3" i="1"/>
  <c r="AIG3" i="1"/>
  <c r="AJC3" i="1"/>
  <c r="AJX3" i="1"/>
  <c r="AKS3" i="1"/>
  <c r="ALO3" i="1"/>
  <c r="AMJ3" i="1"/>
  <c r="ANE3" i="1"/>
  <c r="AOA3" i="1"/>
  <c r="AOV3" i="1"/>
  <c r="APQ3" i="1"/>
  <c r="AQM3" i="1"/>
  <c r="ARG3" i="1"/>
  <c r="ARU3" i="1"/>
  <c r="ASI3" i="1"/>
  <c r="ASW3" i="1"/>
  <c r="ATL3" i="1"/>
  <c r="ATY3" i="1"/>
  <c r="AUN3" i="1"/>
  <c r="AVC3" i="1"/>
  <c r="AVP3" i="1"/>
  <c r="AWE3" i="1"/>
  <c r="AWS3" i="1"/>
  <c r="AXG3" i="1"/>
  <c r="AXU3" i="1"/>
  <c r="AYJ3" i="1"/>
  <c r="AYU3" i="1"/>
  <c r="AZF3" i="1"/>
  <c r="AZQ3" i="1"/>
  <c r="BAA3" i="1"/>
  <c r="BAL3" i="1"/>
  <c r="BAW3" i="1"/>
  <c r="BBG3" i="1"/>
  <c r="BBR3" i="1"/>
  <c r="BCC3" i="1"/>
  <c r="BCM3" i="1"/>
  <c r="BCX3" i="1"/>
  <c r="BDI3" i="1"/>
  <c r="BDS3" i="1"/>
  <c r="BED3" i="1"/>
  <c r="BEO3" i="1"/>
  <c r="BEY3" i="1"/>
  <c r="BFJ3" i="1"/>
  <c r="BFU3" i="1"/>
  <c r="BGE3" i="1"/>
  <c r="BGP3" i="1"/>
  <c r="BHA3" i="1"/>
  <c r="BHK3" i="1"/>
  <c r="BHV3" i="1"/>
  <c r="BIG3" i="1"/>
  <c r="BIQ3" i="1"/>
  <c r="BJB3" i="1"/>
  <c r="BJK3" i="1"/>
  <c r="BJR3" i="1"/>
  <c r="BJY3" i="1"/>
  <c r="BKG3" i="1"/>
  <c r="BKM3" i="1"/>
  <c r="BKT3" i="1"/>
  <c r="BLB3" i="1"/>
  <c r="BLI3" i="1"/>
  <c r="BLO3" i="1"/>
  <c r="BLW3" i="1"/>
  <c r="BMD3" i="1"/>
  <c r="BMK3" i="1"/>
  <c r="BMS3" i="1"/>
  <c r="BMY3" i="1"/>
  <c r="BNF3" i="1"/>
  <c r="BNN3" i="1"/>
  <c r="BNU3" i="1"/>
  <c r="BOA3" i="1"/>
  <c r="BOI3" i="1"/>
  <c r="BOP3" i="1"/>
  <c r="BOW3" i="1"/>
  <c r="BPC3" i="1"/>
  <c r="BPH3" i="1"/>
  <c r="BPM3" i="1"/>
  <c r="BPS3" i="1"/>
  <c r="BPX3" i="1"/>
  <c r="BQC3" i="1"/>
  <c r="BQI3" i="1"/>
  <c r="BQN3" i="1"/>
  <c r="BQS3" i="1"/>
  <c r="BQY3" i="1"/>
  <c r="BRD3" i="1"/>
  <c r="BRI3" i="1"/>
  <c r="BRO3" i="1"/>
  <c r="BRT3" i="1"/>
  <c r="BRY3" i="1"/>
  <c r="BSE3" i="1"/>
  <c r="BSJ3" i="1"/>
  <c r="BSO3" i="1"/>
  <c r="BSU3" i="1"/>
  <c r="BSZ3" i="1"/>
  <c r="BTE3" i="1"/>
  <c r="BTK3" i="1"/>
  <c r="BTP3" i="1"/>
  <c r="BTU3" i="1"/>
  <c r="BUA3" i="1"/>
  <c r="BUF3" i="1"/>
  <c r="BUK3" i="1"/>
  <c r="BUQ3" i="1"/>
  <c r="BUV3" i="1"/>
  <c r="BVA3" i="1"/>
  <c r="BVG3" i="1"/>
  <c r="BVL3" i="1"/>
  <c r="BVQ3" i="1"/>
  <c r="BVW3" i="1"/>
  <c r="BWB3" i="1"/>
  <c r="BWG3" i="1"/>
  <c r="BWM3" i="1"/>
  <c r="BWR3" i="1"/>
  <c r="BWW3" i="1"/>
  <c r="BXC3" i="1"/>
  <c r="BXH3" i="1"/>
  <c r="BXM3" i="1"/>
  <c r="BXS3" i="1"/>
  <c r="BXX3" i="1"/>
  <c r="BYC3" i="1"/>
  <c r="BYI3" i="1"/>
  <c r="BYN3" i="1"/>
  <c r="BYS3" i="1"/>
  <c r="BYY3" i="1"/>
  <c r="BZD3" i="1"/>
  <c r="BZI3" i="1"/>
  <c r="BZO3" i="1"/>
  <c r="BZT3" i="1"/>
  <c r="BZY3" i="1"/>
  <c r="CAE3" i="1"/>
  <c r="CAJ3" i="1"/>
  <c r="CAO3" i="1"/>
  <c r="CAU3" i="1"/>
  <c r="CAZ3" i="1"/>
  <c r="CBE3" i="1"/>
  <c r="CBK3" i="1"/>
  <c r="CBP3" i="1"/>
  <c r="CBU3" i="1"/>
  <c r="CBZ3" i="1"/>
  <c r="CCD3" i="1"/>
  <c r="CCH3" i="1"/>
  <c r="CCL3" i="1"/>
  <c r="CCP3" i="1"/>
  <c r="CCT3" i="1"/>
  <c r="CCX3" i="1"/>
  <c r="CDB3" i="1"/>
  <c r="CDF3" i="1"/>
  <c r="CDJ3" i="1"/>
  <c r="CDN3" i="1"/>
  <c r="CDR3" i="1"/>
  <c r="CDV3" i="1"/>
  <c r="CDZ3" i="1"/>
  <c r="CED3" i="1"/>
  <c r="CEH3" i="1"/>
  <c r="CEL3" i="1"/>
  <c r="CEP3" i="1"/>
  <c r="CET3" i="1"/>
  <c r="CEX3" i="1"/>
  <c r="CFB3" i="1"/>
  <c r="CFF3" i="1"/>
  <c r="CFJ3" i="1"/>
  <c r="CFN3" i="1"/>
  <c r="CFR3" i="1"/>
  <c r="CFV3" i="1"/>
  <c r="CFZ3" i="1"/>
  <c r="CGD3" i="1"/>
  <c r="CGH3" i="1"/>
  <c r="CGL3" i="1"/>
  <c r="CGP3" i="1"/>
  <c r="CGT3" i="1"/>
  <c r="CGX3" i="1"/>
  <c r="CHB3" i="1"/>
  <c r="CHF3" i="1"/>
  <c r="CHJ3" i="1"/>
  <c r="CHN3" i="1"/>
  <c r="CHR3" i="1"/>
  <c r="CHV3" i="1"/>
  <c r="CHZ3" i="1"/>
  <c r="CID3" i="1"/>
  <c r="CIH3" i="1"/>
  <c r="CIL3" i="1"/>
  <c r="CIP3" i="1"/>
  <c r="CIT3" i="1"/>
  <c r="CIX3" i="1"/>
  <c r="CJB3" i="1"/>
  <c r="CJF3" i="1"/>
  <c r="CJJ3" i="1"/>
  <c r="CJN3" i="1"/>
  <c r="CJR3" i="1"/>
  <c r="CJV3" i="1"/>
  <c r="CJZ3" i="1"/>
  <c r="CKD3" i="1"/>
  <c r="CKH3" i="1"/>
  <c r="CKL3" i="1"/>
  <c r="CKP3" i="1"/>
  <c r="CKT3" i="1"/>
  <c r="CKX3" i="1"/>
  <c r="CLB3" i="1"/>
  <c r="CLF3" i="1"/>
  <c r="CLJ3" i="1"/>
  <c r="CLN3" i="1"/>
  <c r="CLR3" i="1"/>
  <c r="CLV3" i="1"/>
  <c r="CLZ3" i="1"/>
  <c r="CMD3" i="1"/>
  <c r="CMH3" i="1"/>
  <c r="CML3" i="1"/>
  <c r="CMP3" i="1"/>
  <c r="CMT3" i="1"/>
  <c r="CMX3" i="1"/>
  <c r="CNB3" i="1"/>
  <c r="CNF3" i="1"/>
  <c r="CNJ3" i="1"/>
  <c r="CNN3" i="1"/>
  <c r="CNR3" i="1"/>
  <c r="CNV3" i="1"/>
  <c r="CNZ3" i="1"/>
  <c r="COD3" i="1"/>
  <c r="COH3" i="1"/>
  <c r="COL3" i="1"/>
  <c r="COP3" i="1"/>
  <c r="COT3" i="1"/>
  <c r="COX3" i="1"/>
  <c r="CPB3" i="1"/>
  <c r="CPF3" i="1"/>
  <c r="CPJ3" i="1"/>
  <c r="CPN3" i="1"/>
  <c r="CPR3" i="1"/>
  <c r="CPV3" i="1"/>
  <c r="CPZ3" i="1"/>
  <c r="CQD3" i="1"/>
  <c r="CQH3" i="1"/>
  <c r="CQL3" i="1"/>
  <c r="CQP3" i="1"/>
  <c r="CQT3" i="1"/>
  <c r="CQX3" i="1"/>
  <c r="CRB3" i="1"/>
  <c r="CRF3" i="1"/>
  <c r="CRJ3" i="1"/>
  <c r="CRN3" i="1"/>
  <c r="CRR3" i="1"/>
  <c r="CRV3" i="1"/>
  <c r="CRZ3" i="1"/>
  <c r="CSD3" i="1"/>
  <c r="CSH3" i="1"/>
  <c r="CSL3" i="1"/>
  <c r="CSP3" i="1"/>
  <c r="CST3" i="1"/>
  <c r="CSX3" i="1"/>
  <c r="CTB3" i="1"/>
  <c r="CTF3" i="1"/>
  <c r="CTJ3" i="1"/>
  <c r="CTN3" i="1"/>
  <c r="CTR3" i="1"/>
  <c r="CTV3" i="1"/>
  <c r="CTZ3" i="1"/>
  <c r="CUD3" i="1"/>
  <c r="CUH3" i="1"/>
  <c r="CUL3" i="1"/>
  <c r="CUP3" i="1"/>
  <c r="CUT3" i="1"/>
  <c r="CUX3" i="1"/>
  <c r="CVB3" i="1"/>
  <c r="CVF3" i="1"/>
  <c r="CVJ3" i="1"/>
  <c r="CVN3" i="1"/>
  <c r="CVR3" i="1"/>
  <c r="CVV3" i="1"/>
  <c r="CVZ3" i="1"/>
  <c r="CWD3" i="1"/>
  <c r="CWH3" i="1"/>
  <c r="CWL3" i="1"/>
  <c r="CWP3" i="1"/>
  <c r="CWT3" i="1"/>
  <c r="CWX3" i="1"/>
  <c r="CXB3" i="1"/>
  <c r="CXF3" i="1"/>
  <c r="CXJ3" i="1"/>
  <c r="CXN3" i="1"/>
  <c r="CXR3" i="1"/>
  <c r="CXV3" i="1"/>
  <c r="CXZ3" i="1"/>
  <c r="CYD3" i="1"/>
  <c r="CYH3" i="1"/>
  <c r="CYL3" i="1"/>
  <c r="CYP3" i="1"/>
  <c r="CYT3" i="1"/>
  <c r="CYX3" i="1"/>
  <c r="CZB3" i="1"/>
  <c r="CZF3" i="1"/>
  <c r="CZJ3" i="1"/>
  <c r="CZN3" i="1"/>
  <c r="CZR3" i="1"/>
  <c r="CZV3" i="1"/>
  <c r="CZZ3" i="1"/>
  <c r="DAD3" i="1"/>
  <c r="DAH3" i="1"/>
  <c r="DAL3" i="1"/>
  <c r="DAP3" i="1"/>
  <c r="DAT3" i="1"/>
  <c r="DAX3" i="1"/>
  <c r="DBB3" i="1"/>
  <c r="DBF3" i="1"/>
  <c r="DBJ3" i="1"/>
  <c r="DBN3" i="1"/>
  <c r="DBR3" i="1"/>
  <c r="DBV3" i="1"/>
  <c r="DBZ3" i="1"/>
  <c r="DCD3" i="1"/>
  <c r="DCH3" i="1"/>
  <c r="DCL3" i="1"/>
  <c r="DCP3" i="1"/>
  <c r="DCT3" i="1"/>
  <c r="DCX3" i="1"/>
  <c r="DDB3" i="1"/>
  <c r="DDF3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H4" i="1"/>
  <c r="CL4" i="1"/>
  <c r="CP4" i="1"/>
  <c r="CT4" i="1"/>
  <c r="CX4" i="1"/>
  <c r="DB4" i="1"/>
  <c r="DF4" i="1"/>
  <c r="DJ4" i="1"/>
  <c r="DN4" i="1"/>
  <c r="DR4" i="1"/>
  <c r="DV4" i="1"/>
  <c r="DZ4" i="1"/>
  <c r="ED4" i="1"/>
  <c r="EH4" i="1"/>
  <c r="EL4" i="1"/>
  <c r="EP4" i="1"/>
  <c r="ET4" i="1"/>
  <c r="EX4" i="1"/>
  <c r="FB4" i="1"/>
  <c r="FF4" i="1"/>
  <c r="FJ4" i="1"/>
  <c r="FN4" i="1"/>
  <c r="FR4" i="1"/>
  <c r="FV4" i="1"/>
  <c r="FZ4" i="1"/>
  <c r="GD4" i="1"/>
  <c r="GH4" i="1"/>
  <c r="GL4" i="1"/>
  <c r="GP4" i="1"/>
  <c r="GT4" i="1"/>
  <c r="GX4" i="1"/>
  <c r="HB4" i="1"/>
  <c r="HF4" i="1"/>
  <c r="HJ4" i="1"/>
  <c r="HN4" i="1"/>
  <c r="HR4" i="1"/>
  <c r="HV4" i="1"/>
  <c r="HZ4" i="1"/>
  <c r="ID4" i="1"/>
  <c r="IH4" i="1"/>
  <c r="IL4" i="1"/>
  <c r="IP4" i="1"/>
  <c r="IT4" i="1"/>
  <c r="IX4" i="1"/>
  <c r="JB4" i="1"/>
  <c r="JF4" i="1"/>
  <c r="JJ4" i="1"/>
  <c r="JN4" i="1"/>
  <c r="JR4" i="1"/>
  <c r="JV4" i="1"/>
  <c r="JZ4" i="1"/>
  <c r="KD4" i="1"/>
  <c r="KH4" i="1"/>
  <c r="KL4" i="1"/>
  <c r="KP4" i="1"/>
  <c r="BE3" i="1"/>
  <c r="IC3" i="1"/>
  <c r="MN3" i="1"/>
  <c r="QW3" i="1"/>
  <c r="UP3" i="1"/>
  <c r="XX3" i="1"/>
  <c r="AAN3" i="1"/>
  <c r="ACY3" i="1"/>
  <c r="AEO3" i="1"/>
  <c r="AGF3" i="1"/>
  <c r="AHW3" i="1"/>
  <c r="AJM3" i="1"/>
  <c r="ALD3" i="1"/>
  <c r="AMU3" i="1"/>
  <c r="AOK3" i="1"/>
  <c r="AQB3" i="1"/>
  <c r="ARM3" i="1"/>
  <c r="ASQ3" i="1"/>
  <c r="ATS3" i="1"/>
  <c r="AUU3" i="1"/>
  <c r="AVX3" i="1"/>
  <c r="AWZ3" i="1"/>
  <c r="AYB3" i="1"/>
  <c r="AZA3" i="1"/>
  <c r="AZV3" i="1"/>
  <c r="BAQ3" i="1"/>
  <c r="BBM3" i="1"/>
  <c r="BCH3" i="1"/>
  <c r="BDC3" i="1"/>
  <c r="BDY3" i="1"/>
  <c r="BET3" i="1"/>
  <c r="BFO3" i="1"/>
  <c r="BGK3" i="1"/>
  <c r="BHF3" i="1"/>
  <c r="BIA3" i="1"/>
  <c r="BIW3" i="1"/>
  <c r="BJN3" i="1"/>
  <c r="BKC3" i="1"/>
  <c r="BKQ3" i="1"/>
  <c r="BLE3" i="1"/>
  <c r="BLS3" i="1"/>
  <c r="BMH3" i="1"/>
  <c r="BMU3" i="1"/>
  <c r="BNJ3" i="1"/>
  <c r="BNY3" i="1"/>
  <c r="BOL3" i="1"/>
  <c r="BOZ3" i="1"/>
  <c r="BPK3" i="1"/>
  <c r="BPU3" i="1"/>
  <c r="BQF3" i="1"/>
  <c r="BQQ3" i="1"/>
  <c r="BRA3" i="1"/>
  <c r="BRL3" i="1"/>
  <c r="BRW3" i="1"/>
  <c r="BSG3" i="1"/>
  <c r="BSR3" i="1"/>
  <c r="BTC3" i="1"/>
  <c r="BTM3" i="1"/>
  <c r="BTX3" i="1"/>
  <c r="BUI3" i="1"/>
  <c r="BUS3" i="1"/>
  <c r="BVD3" i="1"/>
  <c r="BVO3" i="1"/>
  <c r="BVY3" i="1"/>
  <c r="BWJ3" i="1"/>
  <c r="BWU3" i="1"/>
  <c r="BXE3" i="1"/>
  <c r="BXP3" i="1"/>
  <c r="BYA3" i="1"/>
  <c r="BYK3" i="1"/>
  <c r="BYV3" i="1"/>
  <c r="BZG3" i="1"/>
  <c r="BZQ3" i="1"/>
  <c r="CAB3" i="1"/>
  <c r="CAM3" i="1"/>
  <c r="CAW3" i="1"/>
  <c r="CBH3" i="1"/>
  <c r="CBS3" i="1"/>
  <c r="CCB3" i="1"/>
  <c r="CCJ3" i="1"/>
  <c r="CCR3" i="1"/>
  <c r="CCZ3" i="1"/>
  <c r="CDH3" i="1"/>
  <c r="CDP3" i="1"/>
  <c r="CDX3" i="1"/>
  <c r="CEF3" i="1"/>
  <c r="CEN3" i="1"/>
  <c r="CEV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I3" i="1"/>
  <c r="CRO3" i="1"/>
  <c r="CRT3" i="1"/>
  <c r="CRY3" i="1"/>
  <c r="CSE3" i="1"/>
  <c r="CSJ3" i="1"/>
  <c r="CSO3" i="1"/>
  <c r="CSU3" i="1"/>
  <c r="CSZ3" i="1"/>
  <c r="CTE3" i="1"/>
  <c r="CTK3" i="1"/>
  <c r="CTP3" i="1"/>
  <c r="CTU3" i="1"/>
  <c r="CUA3" i="1"/>
  <c r="CUF3" i="1"/>
  <c r="CUK3" i="1"/>
  <c r="CUQ3" i="1"/>
  <c r="CUV3" i="1"/>
  <c r="CVA3" i="1"/>
  <c r="CVG3" i="1"/>
  <c r="CVL3" i="1"/>
  <c r="CVQ3" i="1"/>
  <c r="CVW3" i="1"/>
  <c r="CWB3" i="1"/>
  <c r="CWG3" i="1"/>
  <c r="CWM3" i="1"/>
  <c r="CWR3" i="1"/>
  <c r="CWW3" i="1"/>
  <c r="CXC3" i="1"/>
  <c r="CXH3" i="1"/>
  <c r="CXM3" i="1"/>
  <c r="CXS3" i="1"/>
  <c r="CXX3" i="1"/>
  <c r="CYC3" i="1"/>
  <c r="CYI3" i="1"/>
  <c r="CYN3" i="1"/>
  <c r="CYS3" i="1"/>
  <c r="CYY3" i="1"/>
  <c r="CZD3" i="1"/>
  <c r="CZI3" i="1"/>
  <c r="CZO3" i="1"/>
  <c r="CZT3" i="1"/>
  <c r="CZY3" i="1"/>
  <c r="DAE3" i="1"/>
  <c r="DAJ3" i="1"/>
  <c r="DAO3" i="1"/>
  <c r="DAU3" i="1"/>
  <c r="DAZ3" i="1"/>
  <c r="DBE3" i="1"/>
  <c r="DBK3" i="1"/>
  <c r="DBP3" i="1"/>
  <c r="DBU3" i="1"/>
  <c r="DCA3" i="1"/>
  <c r="DCF3" i="1"/>
  <c r="DCK3" i="1"/>
  <c r="DCQ3" i="1"/>
  <c r="DCV3" i="1"/>
  <c r="DDA3" i="1"/>
  <c r="C4" i="1"/>
  <c r="H4" i="1"/>
  <c r="M4" i="1"/>
  <c r="S4" i="1"/>
  <c r="X4" i="1"/>
  <c r="AC4" i="1"/>
  <c r="AI4" i="1"/>
  <c r="AN4" i="1"/>
  <c r="AS4" i="1"/>
  <c r="AY4" i="1"/>
  <c r="BD4" i="1"/>
  <c r="BI4" i="1"/>
  <c r="BO4" i="1"/>
  <c r="BT4" i="1"/>
  <c r="BY4" i="1"/>
  <c r="CE4" i="1"/>
  <c r="CJ4" i="1"/>
  <c r="CO4" i="1"/>
  <c r="CU4" i="1"/>
  <c r="CZ4" i="1"/>
  <c r="DE4" i="1"/>
  <c r="DK4" i="1"/>
  <c r="DP4" i="1"/>
  <c r="DU4" i="1"/>
  <c r="EA4" i="1"/>
  <c r="EF4" i="1"/>
  <c r="EK4" i="1"/>
  <c r="EQ4" i="1"/>
  <c r="EV4" i="1"/>
  <c r="FA4" i="1"/>
  <c r="FG4" i="1"/>
  <c r="FL4" i="1"/>
  <c r="FQ4" i="1"/>
  <c r="FW4" i="1"/>
  <c r="GB4" i="1"/>
  <c r="GG4" i="1"/>
  <c r="GM4" i="1"/>
  <c r="GR4" i="1"/>
  <c r="GW4" i="1"/>
  <c r="HC4" i="1"/>
  <c r="HH4" i="1"/>
  <c r="HM4" i="1"/>
  <c r="HS4" i="1"/>
  <c r="HX4" i="1"/>
  <c r="IC4" i="1"/>
  <c r="II4" i="1"/>
  <c r="IN4" i="1"/>
  <c r="IS4" i="1"/>
  <c r="IY4" i="1"/>
  <c r="JD4" i="1"/>
  <c r="JI4" i="1"/>
  <c r="JO4" i="1"/>
  <c r="JT4" i="1"/>
  <c r="JY4" i="1"/>
  <c r="KE4" i="1"/>
  <c r="KJ4" i="1"/>
  <c r="KO4" i="1"/>
  <c r="KT4" i="1"/>
  <c r="KX4" i="1"/>
  <c r="LB4" i="1"/>
  <c r="LF4" i="1"/>
  <c r="LJ4" i="1"/>
  <c r="LN4" i="1"/>
  <c r="LR4" i="1"/>
  <c r="LV4" i="1"/>
  <c r="LZ4" i="1"/>
  <c r="MD4" i="1"/>
  <c r="MH4" i="1"/>
  <c r="ML4" i="1"/>
  <c r="MP4" i="1"/>
  <c r="MT4" i="1"/>
  <c r="MX4" i="1"/>
  <c r="NB4" i="1"/>
  <c r="NF4" i="1"/>
  <c r="NJ4" i="1"/>
  <c r="NN4" i="1"/>
  <c r="NR4" i="1"/>
  <c r="NV4" i="1"/>
  <c r="NZ4" i="1"/>
  <c r="OD4" i="1"/>
  <c r="OH4" i="1"/>
  <c r="OL4" i="1"/>
  <c r="OP4" i="1"/>
  <c r="OT4" i="1"/>
  <c r="OX4" i="1"/>
  <c r="PB4" i="1"/>
  <c r="PF4" i="1"/>
  <c r="PJ4" i="1"/>
  <c r="PN4" i="1"/>
  <c r="PR4" i="1"/>
  <c r="PV4" i="1"/>
  <c r="PZ4" i="1"/>
  <c r="QD4" i="1"/>
  <c r="QH4" i="1"/>
  <c r="QL4" i="1"/>
  <c r="QP4" i="1"/>
  <c r="QT4" i="1"/>
  <c r="QX4" i="1"/>
  <c r="RB4" i="1"/>
  <c r="RF4" i="1"/>
  <c r="RJ4" i="1"/>
  <c r="RN4" i="1"/>
  <c r="RR4" i="1"/>
  <c r="RV4" i="1"/>
  <c r="RZ4" i="1"/>
  <c r="SD4" i="1"/>
  <c r="SH4" i="1"/>
  <c r="SL4" i="1"/>
  <c r="SP4" i="1"/>
  <c r="ST4" i="1"/>
  <c r="SX4" i="1"/>
  <c r="TB4" i="1"/>
  <c r="TF4" i="1"/>
  <c r="TJ4" i="1"/>
  <c r="TN4" i="1"/>
  <c r="TR4" i="1"/>
  <c r="TV4" i="1"/>
  <c r="TZ4" i="1"/>
  <c r="UD4" i="1"/>
  <c r="UH4" i="1"/>
  <c r="UL4" i="1"/>
  <c r="UP4" i="1"/>
  <c r="UT4" i="1"/>
  <c r="UX4" i="1"/>
  <c r="VB4" i="1"/>
  <c r="VF4" i="1"/>
  <c r="VJ4" i="1"/>
  <c r="VN4" i="1"/>
  <c r="VR4" i="1"/>
  <c r="VV4" i="1"/>
  <c r="VZ4" i="1"/>
  <c r="WD4" i="1"/>
  <c r="WH4" i="1"/>
  <c r="WL4" i="1"/>
  <c r="WP4" i="1"/>
  <c r="WT4" i="1"/>
  <c r="WX4" i="1"/>
  <c r="XB4" i="1"/>
  <c r="XF4" i="1"/>
  <c r="XJ4" i="1"/>
  <c r="XN4" i="1"/>
  <c r="XR4" i="1"/>
  <c r="XV4" i="1"/>
  <c r="XZ4" i="1"/>
  <c r="YD4" i="1"/>
  <c r="YH4" i="1"/>
  <c r="YL4" i="1"/>
  <c r="YP4" i="1"/>
  <c r="YT4" i="1"/>
  <c r="YX4" i="1"/>
  <c r="ZB4" i="1"/>
  <c r="ZF4" i="1"/>
  <c r="ZJ4" i="1"/>
  <c r="ZN4" i="1"/>
  <c r="ZR4" i="1"/>
  <c r="ZV4" i="1"/>
  <c r="ZZ4" i="1"/>
  <c r="AAD4" i="1"/>
  <c r="AAH4" i="1"/>
  <c r="AAL4" i="1"/>
  <c r="AAP4" i="1"/>
  <c r="AAT4" i="1"/>
  <c r="AAX4" i="1"/>
  <c r="ABB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ADN4" i="1"/>
  <c r="ADR4" i="1"/>
  <c r="ADV4" i="1"/>
  <c r="ADZ4" i="1"/>
  <c r="AED4" i="1"/>
  <c r="AEH4" i="1"/>
  <c r="AEL4" i="1"/>
  <c r="AEP4" i="1"/>
  <c r="AET4" i="1"/>
  <c r="AEX4" i="1"/>
  <c r="AFB4" i="1"/>
  <c r="AFF4" i="1"/>
  <c r="AFJ4" i="1"/>
  <c r="AFN4" i="1"/>
  <c r="AFR4" i="1"/>
  <c r="AFV4" i="1"/>
  <c r="AFZ4" i="1"/>
  <c r="AGD4" i="1"/>
  <c r="AGH4" i="1"/>
  <c r="AGL4" i="1"/>
  <c r="AGP4" i="1"/>
  <c r="AGT4" i="1"/>
  <c r="AGX4" i="1"/>
  <c r="AHB4" i="1"/>
  <c r="DH3" i="1"/>
  <c r="JA3" i="1"/>
  <c r="NK3" i="1"/>
  <c r="RT3" i="1"/>
  <c r="VH3" i="1"/>
  <c r="YO3" i="1"/>
  <c r="ABA3" i="1"/>
  <c r="ADH3" i="1"/>
  <c r="AEY3" i="1"/>
  <c r="AGO3" i="1"/>
  <c r="AIF3" i="1"/>
  <c r="AJW3" i="1"/>
  <c r="ALM3" i="1"/>
  <c r="AND3" i="1"/>
  <c r="AOU3" i="1"/>
  <c r="AQK3" i="1"/>
  <c r="ARS3" i="1"/>
  <c r="ASV3" i="1"/>
  <c r="ATX3" i="1"/>
  <c r="AUZ3" i="1"/>
  <c r="AWC3" i="1"/>
  <c r="AXE3" i="1"/>
  <c r="AYG3" i="1"/>
  <c r="AZE3" i="1"/>
  <c r="AZZ3" i="1"/>
  <c r="BAU3" i="1"/>
  <c r="BBQ3" i="1"/>
  <c r="BCL3" i="1"/>
  <c r="BDG3" i="1"/>
  <c r="BEC3" i="1"/>
  <c r="BEX3" i="1"/>
  <c r="BFS3" i="1"/>
  <c r="BGO3" i="1"/>
  <c r="BHJ3" i="1"/>
  <c r="BIE3" i="1"/>
  <c r="BJA3" i="1"/>
  <c r="BJQ3" i="1"/>
  <c r="BKD3" i="1"/>
  <c r="BKS3" i="1"/>
  <c r="BLG3" i="1"/>
  <c r="BLU3" i="1"/>
  <c r="BMI3" i="1"/>
  <c r="BMX3" i="1"/>
  <c r="BNK3" i="1"/>
  <c r="BNZ3" i="1"/>
  <c r="BOO3" i="1"/>
  <c r="BPA3" i="1"/>
  <c r="BPL3" i="1"/>
  <c r="BPW3" i="1"/>
  <c r="BQG3" i="1"/>
  <c r="BQR3" i="1"/>
  <c r="BRC3" i="1"/>
  <c r="BRM3" i="1"/>
  <c r="BRX3" i="1"/>
  <c r="BSI3" i="1"/>
  <c r="BSS3" i="1"/>
  <c r="BTD3" i="1"/>
  <c r="BTO3" i="1"/>
  <c r="BTY3" i="1"/>
  <c r="BUJ3" i="1"/>
  <c r="BUU3" i="1"/>
  <c r="BVE3" i="1"/>
  <c r="BVP3" i="1"/>
  <c r="BWA3" i="1"/>
  <c r="BWK3" i="1"/>
  <c r="BWV3" i="1"/>
  <c r="BXG3" i="1"/>
  <c r="BXQ3" i="1"/>
  <c r="BYB3" i="1"/>
  <c r="BYM3" i="1"/>
  <c r="BYW3" i="1"/>
  <c r="BZH3" i="1"/>
  <c r="BZS3" i="1"/>
  <c r="CAC3" i="1"/>
  <c r="CAN3" i="1"/>
  <c r="CAY3" i="1"/>
  <c r="CBI3" i="1"/>
  <c r="CBT3" i="1"/>
  <c r="CCC3" i="1"/>
  <c r="CCK3" i="1"/>
  <c r="CCS3" i="1"/>
  <c r="CDA3" i="1"/>
  <c r="CDI3" i="1"/>
  <c r="CDQ3" i="1"/>
  <c r="CDY3" i="1"/>
  <c r="CEG3" i="1"/>
  <c r="CEO3" i="1"/>
  <c r="CEW3" i="1"/>
  <c r="CFE3" i="1"/>
  <c r="CFM3" i="1"/>
  <c r="CFU3" i="1"/>
  <c r="CGC3" i="1"/>
  <c r="CGK3" i="1"/>
  <c r="CGS3" i="1"/>
  <c r="CHA3" i="1"/>
  <c r="CHI3" i="1"/>
  <c r="CHQ3" i="1"/>
  <c r="CHY3" i="1"/>
  <c r="CIG3" i="1"/>
  <c r="CIO3" i="1"/>
  <c r="CIW3" i="1"/>
  <c r="CJE3" i="1"/>
  <c r="CJM3" i="1"/>
  <c r="CJU3" i="1"/>
  <c r="CKC3" i="1"/>
  <c r="CKK3" i="1"/>
  <c r="CKS3" i="1"/>
  <c r="CLA3" i="1"/>
  <c r="CLI3" i="1"/>
  <c r="CLQ3" i="1"/>
  <c r="CLY3" i="1"/>
  <c r="CMG3" i="1"/>
  <c r="CMO3" i="1"/>
  <c r="CMW3" i="1"/>
  <c r="CNE3" i="1"/>
  <c r="CNM3" i="1"/>
  <c r="CNU3" i="1"/>
  <c r="COC3" i="1"/>
  <c r="COK3" i="1"/>
  <c r="COS3" i="1"/>
  <c r="CPA3" i="1"/>
  <c r="CPI3" i="1"/>
  <c r="CPQ3" i="1"/>
  <c r="CPY3" i="1"/>
  <c r="CQG3" i="1"/>
  <c r="CQO3" i="1"/>
  <c r="CQW3" i="1"/>
  <c r="CRE3" i="1"/>
  <c r="CRK3" i="1"/>
  <c r="CRP3" i="1"/>
  <c r="CRU3" i="1"/>
  <c r="CSA3" i="1"/>
  <c r="CSF3" i="1"/>
  <c r="CSK3" i="1"/>
  <c r="CSQ3" i="1"/>
  <c r="CSV3" i="1"/>
  <c r="CTA3" i="1"/>
  <c r="CTG3" i="1"/>
  <c r="CTL3" i="1"/>
  <c r="CTQ3" i="1"/>
  <c r="CTW3" i="1"/>
  <c r="CUB3" i="1"/>
  <c r="CUG3" i="1"/>
  <c r="CUM3" i="1"/>
  <c r="CUR3" i="1"/>
  <c r="CUW3" i="1"/>
  <c r="CVC3" i="1"/>
  <c r="CVH3" i="1"/>
  <c r="CVM3" i="1"/>
  <c r="CVS3" i="1"/>
  <c r="CVX3" i="1"/>
  <c r="CWC3" i="1"/>
  <c r="CWI3" i="1"/>
  <c r="CWN3" i="1"/>
  <c r="CWS3" i="1"/>
  <c r="CWY3" i="1"/>
  <c r="CXD3" i="1"/>
  <c r="CXI3" i="1"/>
  <c r="CXO3" i="1"/>
  <c r="CXT3" i="1"/>
  <c r="CXY3" i="1"/>
  <c r="CYE3" i="1"/>
  <c r="CYJ3" i="1"/>
  <c r="CYO3" i="1"/>
  <c r="CYU3" i="1"/>
  <c r="CYZ3" i="1"/>
  <c r="CZE3" i="1"/>
  <c r="CZK3" i="1"/>
  <c r="CZP3" i="1"/>
  <c r="CZU3" i="1"/>
  <c r="DAA3" i="1"/>
  <c r="DAF3" i="1"/>
  <c r="DAK3" i="1"/>
  <c r="DAQ3" i="1"/>
  <c r="DAV3" i="1"/>
  <c r="DBA3" i="1"/>
  <c r="DBG3" i="1"/>
  <c r="DBL3" i="1"/>
  <c r="DBQ3" i="1"/>
  <c r="DBW3" i="1"/>
  <c r="DCB3" i="1"/>
  <c r="DCG3" i="1"/>
  <c r="DCM3" i="1"/>
  <c r="DCR3" i="1"/>
  <c r="DCW3" i="1"/>
  <c r="DDC3" i="1"/>
  <c r="D4" i="1"/>
  <c r="I4" i="1"/>
  <c r="O4" i="1"/>
  <c r="T4" i="1"/>
  <c r="Y4" i="1"/>
  <c r="AE4" i="1"/>
  <c r="AJ4" i="1"/>
  <c r="AO4" i="1"/>
  <c r="AU4" i="1"/>
  <c r="AZ4" i="1"/>
  <c r="BE4" i="1"/>
  <c r="BK4" i="1"/>
  <c r="BP4" i="1"/>
  <c r="BU4" i="1"/>
  <c r="CA4" i="1"/>
  <c r="CF4" i="1"/>
  <c r="CK4" i="1"/>
  <c r="CQ4" i="1"/>
  <c r="CV4" i="1"/>
  <c r="DA4" i="1"/>
  <c r="DG4" i="1"/>
  <c r="DL4" i="1"/>
  <c r="DQ4" i="1"/>
  <c r="DW4" i="1"/>
  <c r="EB4" i="1"/>
  <c r="EG4" i="1"/>
  <c r="EM4" i="1"/>
  <c r="ER4" i="1"/>
  <c r="EW4" i="1"/>
  <c r="FC4" i="1"/>
  <c r="FH4" i="1"/>
  <c r="FM4" i="1"/>
  <c r="FS4" i="1"/>
  <c r="FX4" i="1"/>
  <c r="GC4" i="1"/>
  <c r="GI4" i="1"/>
  <c r="GN4" i="1"/>
  <c r="GS4" i="1"/>
  <c r="GY4" i="1"/>
  <c r="HD4" i="1"/>
  <c r="HI4" i="1"/>
  <c r="HO4" i="1"/>
  <c r="HT4" i="1"/>
  <c r="HY4" i="1"/>
  <c r="IE4" i="1"/>
  <c r="IJ4" i="1"/>
  <c r="IO4" i="1"/>
  <c r="IU4" i="1"/>
  <c r="IZ4" i="1"/>
  <c r="JE4" i="1"/>
  <c r="JK4" i="1"/>
  <c r="JP4" i="1"/>
  <c r="JU4" i="1"/>
  <c r="KA4" i="1"/>
  <c r="KF4" i="1"/>
  <c r="KK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MQ4" i="1"/>
  <c r="MU4" i="1"/>
  <c r="MY4" i="1"/>
  <c r="NC4" i="1"/>
  <c r="NG4" i="1"/>
  <c r="NK4" i="1"/>
  <c r="NO4" i="1"/>
  <c r="NS4" i="1"/>
  <c r="NW4" i="1"/>
  <c r="OA4" i="1"/>
  <c r="OE4" i="1"/>
  <c r="OI4" i="1"/>
  <c r="OM4" i="1"/>
  <c r="OQ4" i="1"/>
  <c r="OU4" i="1"/>
  <c r="OY4" i="1"/>
  <c r="PC4" i="1"/>
  <c r="PG4" i="1"/>
  <c r="PK4" i="1"/>
  <c r="PO4" i="1"/>
  <c r="PS4" i="1"/>
  <c r="PW4" i="1"/>
  <c r="QA4" i="1"/>
  <c r="QE4" i="1"/>
  <c r="QI4" i="1"/>
  <c r="QM4" i="1"/>
  <c r="QQ4" i="1"/>
  <c r="QU4" i="1"/>
  <c r="QY4" i="1"/>
  <c r="RC4" i="1"/>
  <c r="RG4" i="1"/>
  <c r="RK4" i="1"/>
  <c r="RO4" i="1"/>
  <c r="RS4" i="1"/>
  <c r="RW4" i="1"/>
  <c r="SA4" i="1"/>
  <c r="SE4" i="1"/>
  <c r="SI4" i="1"/>
  <c r="SM4" i="1"/>
  <c r="SQ4" i="1"/>
  <c r="SU4" i="1"/>
  <c r="SY4" i="1"/>
  <c r="TC4" i="1"/>
  <c r="TG4" i="1"/>
  <c r="TK4" i="1"/>
  <c r="TO4" i="1"/>
  <c r="TS4" i="1"/>
  <c r="TW4" i="1"/>
  <c r="UA4" i="1"/>
  <c r="UE4" i="1"/>
  <c r="UI4" i="1"/>
  <c r="UM4" i="1"/>
  <c r="UQ4" i="1"/>
  <c r="UU4" i="1"/>
  <c r="UY4" i="1"/>
  <c r="VC4" i="1"/>
  <c r="VG4" i="1"/>
  <c r="VK4" i="1"/>
  <c r="VO4" i="1"/>
  <c r="VS4" i="1"/>
  <c r="VW4" i="1"/>
  <c r="WA4" i="1"/>
  <c r="WE4" i="1"/>
  <c r="WI4" i="1"/>
  <c r="WM4" i="1"/>
  <c r="WQ4" i="1"/>
  <c r="WU4" i="1"/>
  <c r="WY4" i="1"/>
  <c r="XC4" i="1"/>
  <c r="XG4" i="1"/>
  <c r="XK4" i="1"/>
  <c r="XO4" i="1"/>
  <c r="XS4" i="1"/>
  <c r="XW4" i="1"/>
  <c r="YA4" i="1"/>
  <c r="YE4" i="1"/>
  <c r="YI4" i="1"/>
  <c r="YM4" i="1"/>
  <c r="YQ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AAY4" i="1"/>
  <c r="ABC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ADK4" i="1"/>
  <c r="ADO4" i="1"/>
  <c r="ADS4" i="1"/>
  <c r="ADW4" i="1"/>
  <c r="AEA4" i="1"/>
  <c r="AEE4" i="1"/>
  <c r="AEI4" i="1"/>
  <c r="AEM4" i="1"/>
  <c r="AEQ4" i="1"/>
  <c r="AEU4" i="1"/>
  <c r="AEY4" i="1"/>
  <c r="AFC4" i="1"/>
  <c r="AFG4" i="1"/>
  <c r="AFK4" i="1"/>
  <c r="AFO4" i="1"/>
  <c r="AFS4" i="1"/>
  <c r="AFW4" i="1"/>
  <c r="AGA4" i="1"/>
  <c r="AGE4" i="1"/>
  <c r="AGI4" i="1"/>
  <c r="AGM4" i="1"/>
  <c r="AGQ4" i="1"/>
  <c r="AGU4" i="1"/>
  <c r="AGY4" i="1"/>
  <c r="AHC4" i="1"/>
  <c r="AHG4" i="1"/>
  <c r="AHK4" i="1"/>
  <c r="AHO4" i="1"/>
  <c r="AHS4" i="1"/>
  <c r="AHW4" i="1"/>
  <c r="AIA4" i="1"/>
  <c r="AIE4" i="1"/>
  <c r="AII4" i="1"/>
  <c r="AIM4" i="1"/>
  <c r="AIQ4" i="1"/>
  <c r="AIU4" i="1"/>
  <c r="AIY4" i="1"/>
  <c r="AJC4" i="1"/>
  <c r="AJG4" i="1"/>
  <c r="AJK4" i="1"/>
  <c r="AJO4" i="1"/>
  <c r="AJS4" i="1"/>
  <c r="AJW4" i="1"/>
  <c r="AKA4" i="1"/>
  <c r="AKE4" i="1"/>
  <c r="AKI4" i="1"/>
  <c r="AKM4" i="1"/>
  <c r="AKQ4" i="1"/>
  <c r="AKU4" i="1"/>
  <c r="AKY4" i="1"/>
  <c r="ALC4" i="1"/>
  <c r="ALG4" i="1"/>
  <c r="ALK4" i="1"/>
  <c r="ALO4" i="1"/>
  <c r="ALS4" i="1"/>
  <c r="ALW4" i="1"/>
  <c r="AMA4" i="1"/>
  <c r="AME4" i="1"/>
  <c r="AMI4" i="1"/>
  <c r="AMM4" i="1"/>
  <c r="AMQ4" i="1"/>
  <c r="AMU4" i="1"/>
  <c r="AMY4" i="1"/>
  <c r="ANC4" i="1"/>
  <c r="ANG4" i="1"/>
  <c r="ANK4" i="1"/>
  <c r="ANO4" i="1"/>
  <c r="ANS4" i="1"/>
  <c r="ANW4" i="1"/>
  <c r="AOA4" i="1"/>
  <c r="AOE4" i="1"/>
  <c r="AOI4" i="1"/>
  <c r="AOM4" i="1"/>
  <c r="AOQ4" i="1"/>
  <c r="AOU4" i="1"/>
  <c r="AOY4" i="1"/>
  <c r="APC4" i="1"/>
  <c r="APG4" i="1"/>
  <c r="APK4" i="1"/>
  <c r="APO4" i="1"/>
  <c r="APS4" i="1"/>
  <c r="APW4" i="1"/>
  <c r="AQA4" i="1"/>
  <c r="AQE4" i="1"/>
  <c r="AQI4" i="1"/>
  <c r="AQM4" i="1"/>
  <c r="AQQ4" i="1"/>
  <c r="AQU4" i="1"/>
  <c r="AQY4" i="1"/>
  <c r="ARC4" i="1"/>
  <c r="ARG4" i="1"/>
  <c r="ARK4" i="1"/>
  <c r="ARO4" i="1"/>
  <c r="ARS4" i="1"/>
  <c r="ARW4" i="1"/>
  <c r="ASA4" i="1"/>
  <c r="ASE4" i="1"/>
  <c r="ASI4" i="1"/>
  <c r="ASM4" i="1"/>
  <c r="ASQ4" i="1"/>
  <c r="ASU4" i="1"/>
  <c r="ASY4" i="1"/>
  <c r="ATC4" i="1"/>
  <c r="ATG4" i="1"/>
  <c r="ATK4" i="1"/>
  <c r="ATO4" i="1"/>
  <c r="ATS4" i="1"/>
  <c r="ATW4" i="1"/>
  <c r="AUA4" i="1"/>
  <c r="AUE4" i="1"/>
  <c r="AUI4" i="1"/>
  <c r="AUM4" i="1"/>
  <c r="AUQ4" i="1"/>
  <c r="AUU4" i="1"/>
  <c r="AUY4" i="1"/>
  <c r="AVC4" i="1"/>
  <c r="AVG4" i="1"/>
  <c r="AVK4" i="1"/>
  <c r="AVO4" i="1"/>
  <c r="AVS4" i="1"/>
  <c r="AVW4" i="1"/>
  <c r="AWA4" i="1"/>
  <c r="AWE4" i="1"/>
  <c r="AWI4" i="1"/>
  <c r="AWM4" i="1"/>
  <c r="AWQ4" i="1"/>
  <c r="AWU4" i="1"/>
  <c r="AWY4" i="1"/>
  <c r="AXC4" i="1"/>
  <c r="AXG4" i="1"/>
  <c r="AXK4" i="1"/>
  <c r="AXO4" i="1"/>
  <c r="AXS4" i="1"/>
  <c r="AXW4" i="1"/>
  <c r="AYA4" i="1"/>
  <c r="AYE4" i="1"/>
  <c r="AYI4" i="1"/>
  <c r="AYM4" i="1"/>
  <c r="AYQ4" i="1"/>
  <c r="AYU4" i="1"/>
  <c r="AYY4" i="1"/>
  <c r="AZC4" i="1"/>
  <c r="AZG4" i="1"/>
  <c r="AZK4" i="1"/>
  <c r="AZO4" i="1"/>
  <c r="AZS4" i="1"/>
  <c r="AZW4" i="1"/>
  <c r="FE3" i="1"/>
  <c r="OR3" i="1"/>
  <c r="WG3" i="1"/>
  <c r="ABT3" i="1"/>
  <c r="AFK3" i="1"/>
  <c r="AIR3" i="1"/>
  <c r="ALY3" i="1"/>
  <c r="APG3" i="1"/>
  <c r="ASB3" i="1"/>
  <c r="AUG3" i="1"/>
  <c r="AWK3" i="1"/>
  <c r="AYP3" i="1"/>
  <c r="BAG3" i="1"/>
  <c r="BBW3" i="1"/>
  <c r="BDN3" i="1"/>
  <c r="BFE3" i="1"/>
  <c r="BGU3" i="1"/>
  <c r="BIL3" i="1"/>
  <c r="BJV3" i="1"/>
  <c r="BKX3" i="1"/>
  <c r="BLZ3" i="1"/>
  <c r="BNC3" i="1"/>
  <c r="BOE3" i="1"/>
  <c r="BPE3" i="1"/>
  <c r="BQA3" i="1"/>
  <c r="BQV3" i="1"/>
  <c r="BRQ3" i="1"/>
  <c r="BSM3" i="1"/>
  <c r="BTH3" i="1"/>
  <c r="BUC3" i="1"/>
  <c r="BUY3" i="1"/>
  <c r="BVT3" i="1"/>
  <c r="BWO3" i="1"/>
  <c r="BXK3" i="1"/>
  <c r="BYF3" i="1"/>
  <c r="BZA3" i="1"/>
  <c r="BZW3" i="1"/>
  <c r="CAR3" i="1"/>
  <c r="CBM3" i="1"/>
  <c r="CCF3" i="1"/>
  <c r="CCV3" i="1"/>
  <c r="CDL3" i="1"/>
  <c r="CEB3" i="1"/>
  <c r="CER3" i="1"/>
  <c r="CFH3" i="1"/>
  <c r="CFX3" i="1"/>
  <c r="CGN3" i="1"/>
  <c r="CHD3" i="1"/>
  <c r="CHT3" i="1"/>
  <c r="CIJ3" i="1"/>
  <c r="CIZ3" i="1"/>
  <c r="CJP3" i="1"/>
  <c r="CKF3" i="1"/>
  <c r="CKV3" i="1"/>
  <c r="CLL3" i="1"/>
  <c r="CMB3" i="1"/>
  <c r="CMR3" i="1"/>
  <c r="CNH3" i="1"/>
  <c r="CNX3" i="1"/>
  <c r="CON3" i="1"/>
  <c r="CPD3" i="1"/>
  <c r="CPT3" i="1"/>
  <c r="CQJ3" i="1"/>
  <c r="CQZ3" i="1"/>
  <c r="CRL3" i="1"/>
  <c r="CRW3" i="1"/>
  <c r="CSG3" i="1"/>
  <c r="CSR3" i="1"/>
  <c r="CTC3" i="1"/>
  <c r="CTM3" i="1"/>
  <c r="CTX3" i="1"/>
  <c r="CUI3" i="1"/>
  <c r="CUS3" i="1"/>
  <c r="CVD3" i="1"/>
  <c r="CVO3" i="1"/>
  <c r="CVY3" i="1"/>
  <c r="CWJ3" i="1"/>
  <c r="CWU3" i="1"/>
  <c r="CXE3" i="1"/>
  <c r="CXP3" i="1"/>
  <c r="CYA3" i="1"/>
  <c r="CYK3" i="1"/>
  <c r="CYV3" i="1"/>
  <c r="CZG3" i="1"/>
  <c r="CZQ3" i="1"/>
  <c r="DAB3" i="1"/>
  <c r="DAM3" i="1"/>
  <c r="DAW3" i="1"/>
  <c r="DBH3" i="1"/>
  <c r="DBS3" i="1"/>
  <c r="DCC3" i="1"/>
  <c r="DCN3" i="1"/>
  <c r="DCY3" i="1"/>
  <c r="E4" i="1"/>
  <c r="P4" i="1"/>
  <c r="AA4" i="1"/>
  <c r="AK4" i="1"/>
  <c r="AV4" i="1"/>
  <c r="BG4" i="1"/>
  <c r="BQ4" i="1"/>
  <c r="CB4" i="1"/>
  <c r="CM4" i="1"/>
  <c r="CW4" i="1"/>
  <c r="DH4" i="1"/>
  <c r="DS4" i="1"/>
  <c r="EC4" i="1"/>
  <c r="EN4" i="1"/>
  <c r="EY4" i="1"/>
  <c r="FI4" i="1"/>
  <c r="FT4" i="1"/>
  <c r="GE4" i="1"/>
  <c r="GO4" i="1"/>
  <c r="GZ4" i="1"/>
  <c r="HK4" i="1"/>
  <c r="HU4" i="1"/>
  <c r="IF4" i="1"/>
  <c r="IQ4" i="1"/>
  <c r="JA4" i="1"/>
  <c r="JL4" i="1"/>
  <c r="JW4" i="1"/>
  <c r="KG4" i="1"/>
  <c r="KR4" i="1"/>
  <c r="KZ4" i="1"/>
  <c r="LH4" i="1"/>
  <c r="LP4" i="1"/>
  <c r="LX4" i="1"/>
  <c r="MF4" i="1"/>
  <c r="MN4" i="1"/>
  <c r="MV4" i="1"/>
  <c r="ND4" i="1"/>
  <c r="NL4" i="1"/>
  <c r="NT4" i="1"/>
  <c r="OB4" i="1"/>
  <c r="OJ4" i="1"/>
  <c r="OR4" i="1"/>
  <c r="OZ4" i="1"/>
  <c r="PH4" i="1"/>
  <c r="PP4" i="1"/>
  <c r="PX4" i="1"/>
  <c r="QF4" i="1"/>
  <c r="QN4" i="1"/>
  <c r="QV4" i="1"/>
  <c r="RD4" i="1"/>
  <c r="RL4" i="1"/>
  <c r="RT4" i="1"/>
  <c r="SB4" i="1"/>
  <c r="SJ4" i="1"/>
  <c r="SR4" i="1"/>
  <c r="SZ4" i="1"/>
  <c r="TH4" i="1"/>
  <c r="TP4" i="1"/>
  <c r="TX4" i="1"/>
  <c r="UF4" i="1"/>
  <c r="UN4" i="1"/>
  <c r="UV4" i="1"/>
  <c r="VD4" i="1"/>
  <c r="VL4" i="1"/>
  <c r="VT4" i="1"/>
  <c r="WB4" i="1"/>
  <c r="WJ4" i="1"/>
  <c r="WR4" i="1"/>
  <c r="WZ4" i="1"/>
  <c r="XH4" i="1"/>
  <c r="XP4" i="1"/>
  <c r="XX4" i="1"/>
  <c r="YF4" i="1"/>
  <c r="YN4" i="1"/>
  <c r="YV4" i="1"/>
  <c r="ZD4" i="1"/>
  <c r="ZL4" i="1"/>
  <c r="ZT4" i="1"/>
  <c r="AAB4" i="1"/>
  <c r="AAJ4" i="1"/>
  <c r="AAR4" i="1"/>
  <c r="AAZ4" i="1"/>
  <c r="ABH4" i="1"/>
  <c r="ABP4" i="1"/>
  <c r="ABX4" i="1"/>
  <c r="ACF4" i="1"/>
  <c r="ACN4" i="1"/>
  <c r="ACV4" i="1"/>
  <c r="ADD4" i="1"/>
  <c r="ADL4" i="1"/>
  <c r="ADT4" i="1"/>
  <c r="AEB4" i="1"/>
  <c r="AEJ4" i="1"/>
  <c r="AER4" i="1"/>
  <c r="AEZ4" i="1"/>
  <c r="AFH4" i="1"/>
  <c r="AFP4" i="1"/>
  <c r="AFX4" i="1"/>
  <c r="AGF4" i="1"/>
  <c r="AGN4" i="1"/>
  <c r="AGV4" i="1"/>
  <c r="AHD4" i="1"/>
  <c r="AHI4" i="1"/>
  <c r="AHN4" i="1"/>
  <c r="AHT4" i="1"/>
  <c r="AHY4" i="1"/>
  <c r="AID4" i="1"/>
  <c r="AIJ4" i="1"/>
  <c r="AIO4" i="1"/>
  <c r="AIT4" i="1"/>
  <c r="AIZ4" i="1"/>
  <c r="AJE4" i="1"/>
  <c r="AJJ4" i="1"/>
  <c r="AJP4" i="1"/>
  <c r="AJU4" i="1"/>
  <c r="AJZ4" i="1"/>
  <c r="AKF4" i="1"/>
  <c r="AKK4" i="1"/>
  <c r="AKP4" i="1"/>
  <c r="AKV4" i="1"/>
  <c r="ALA4" i="1"/>
  <c r="ALF4" i="1"/>
  <c r="ALL4" i="1"/>
  <c r="ALQ4" i="1"/>
  <c r="ALV4" i="1"/>
  <c r="AMB4" i="1"/>
  <c r="AMG4" i="1"/>
  <c r="AML4" i="1"/>
  <c r="AMR4" i="1"/>
  <c r="AMW4" i="1"/>
  <c r="ANB4" i="1"/>
  <c r="ANH4" i="1"/>
  <c r="ANM4" i="1"/>
  <c r="ANR4" i="1"/>
  <c r="ANX4" i="1"/>
  <c r="AOC4" i="1"/>
  <c r="AOH4" i="1"/>
  <c r="AON4" i="1"/>
  <c r="AOS4" i="1"/>
  <c r="AOX4" i="1"/>
  <c r="APD4" i="1"/>
  <c r="API4" i="1"/>
  <c r="APN4" i="1"/>
  <c r="APT4" i="1"/>
  <c r="APY4" i="1"/>
  <c r="AQD4" i="1"/>
  <c r="AQJ4" i="1"/>
  <c r="AQO4" i="1"/>
  <c r="AQT4" i="1"/>
  <c r="AQZ4" i="1"/>
  <c r="ARE4" i="1"/>
  <c r="ARJ4" i="1"/>
  <c r="ARP4" i="1"/>
  <c r="ARU4" i="1"/>
  <c r="ARZ4" i="1"/>
  <c r="ASF4" i="1"/>
  <c r="ASK4" i="1"/>
  <c r="ASP4" i="1"/>
  <c r="ASV4" i="1"/>
  <c r="ATA4" i="1"/>
  <c r="ATF4" i="1"/>
  <c r="ATL4" i="1"/>
  <c r="ATQ4" i="1"/>
  <c r="ATV4" i="1"/>
  <c r="AUB4" i="1"/>
  <c r="AUG4" i="1"/>
  <c r="AUL4" i="1"/>
  <c r="AUR4" i="1"/>
  <c r="AUW4" i="1"/>
  <c r="AVB4" i="1"/>
  <c r="AVH4" i="1"/>
  <c r="AVM4" i="1"/>
  <c r="AVR4" i="1"/>
  <c r="AVX4" i="1"/>
  <c r="AWC4" i="1"/>
  <c r="AWH4" i="1"/>
  <c r="AWN4" i="1"/>
  <c r="AWS4" i="1"/>
  <c r="AWX4" i="1"/>
  <c r="AXD4" i="1"/>
  <c r="AXI4" i="1"/>
  <c r="AXN4" i="1"/>
  <c r="AXT4" i="1"/>
  <c r="AXY4" i="1"/>
  <c r="AYD4" i="1"/>
  <c r="AYJ4" i="1"/>
  <c r="AYO4" i="1"/>
  <c r="AYT4" i="1"/>
  <c r="AYZ4" i="1"/>
  <c r="AZE4" i="1"/>
  <c r="AZJ4" i="1"/>
  <c r="AZP4" i="1"/>
  <c r="AZU4" i="1"/>
  <c r="AZZ4" i="1"/>
  <c r="BAD4" i="1"/>
  <c r="BAH4" i="1"/>
  <c r="BAL4" i="1"/>
  <c r="BAP4" i="1"/>
  <c r="BAT4" i="1"/>
  <c r="BAX4" i="1"/>
  <c r="BBB4" i="1"/>
  <c r="BBF4" i="1"/>
  <c r="BBJ4" i="1"/>
  <c r="BBN4" i="1"/>
  <c r="BBR4" i="1"/>
  <c r="BBV4" i="1"/>
  <c r="BBZ4" i="1"/>
  <c r="BCD4" i="1"/>
  <c r="BCH4" i="1"/>
  <c r="BCL4" i="1"/>
  <c r="BCP4" i="1"/>
  <c r="BCT4" i="1"/>
  <c r="BCX4" i="1"/>
  <c r="BDB4" i="1"/>
  <c r="BDF4" i="1"/>
  <c r="BDJ4" i="1"/>
  <c r="BDN4" i="1"/>
  <c r="BDR4" i="1"/>
  <c r="BDV4" i="1"/>
  <c r="BDZ4" i="1"/>
  <c r="BED4" i="1"/>
  <c r="BEH4" i="1"/>
  <c r="BEL4" i="1"/>
  <c r="BEP4" i="1"/>
  <c r="BET4" i="1"/>
  <c r="BEX4" i="1"/>
  <c r="BFB4" i="1"/>
  <c r="BFF4" i="1"/>
  <c r="BFJ4" i="1"/>
  <c r="BFN4" i="1"/>
  <c r="BFR4" i="1"/>
  <c r="BFV4" i="1"/>
  <c r="BFZ4" i="1"/>
  <c r="BGD4" i="1"/>
  <c r="BGH4" i="1"/>
  <c r="BGL4" i="1"/>
  <c r="BGP4" i="1"/>
  <c r="BGT4" i="1"/>
  <c r="BGX4" i="1"/>
  <c r="BHB4" i="1"/>
  <c r="BHF4" i="1"/>
  <c r="BHJ4" i="1"/>
  <c r="BHN4" i="1"/>
  <c r="BHR4" i="1"/>
  <c r="BHV4" i="1"/>
  <c r="BHZ4" i="1"/>
  <c r="BID4" i="1"/>
  <c r="BIH4" i="1"/>
  <c r="BIL4" i="1"/>
  <c r="BIP4" i="1"/>
  <c r="BIT4" i="1"/>
  <c r="BIX4" i="1"/>
  <c r="BJB4" i="1"/>
  <c r="BJF4" i="1"/>
  <c r="BJJ4" i="1"/>
  <c r="BJN4" i="1"/>
  <c r="BJR4" i="1"/>
  <c r="BJV4" i="1"/>
  <c r="BJZ4" i="1"/>
  <c r="BKD4" i="1"/>
  <c r="BKH4" i="1"/>
  <c r="BKL4" i="1"/>
  <c r="BKP4" i="1"/>
  <c r="BKT4" i="1"/>
  <c r="BKX4" i="1"/>
  <c r="BLB4" i="1"/>
  <c r="BLF4" i="1"/>
  <c r="BLJ4" i="1"/>
  <c r="BLN4" i="1"/>
  <c r="BLR4" i="1"/>
  <c r="BLV4" i="1"/>
  <c r="BLZ4" i="1"/>
  <c r="BMD4" i="1"/>
  <c r="BMH4" i="1"/>
  <c r="BML4" i="1"/>
  <c r="BMP4" i="1"/>
  <c r="BMT4" i="1"/>
  <c r="BMX4" i="1"/>
  <c r="BNB4" i="1"/>
  <c r="BNF4" i="1"/>
  <c r="BNJ4" i="1"/>
  <c r="BNN4" i="1"/>
  <c r="BNR4" i="1"/>
  <c r="BNV4" i="1"/>
  <c r="BNZ4" i="1"/>
  <c r="BOD4" i="1"/>
  <c r="BOH4" i="1"/>
  <c r="BOL4" i="1"/>
  <c r="BOP4" i="1"/>
  <c r="BOT4" i="1"/>
  <c r="BOX4" i="1"/>
  <c r="BPB4" i="1"/>
  <c r="BPF4" i="1"/>
  <c r="BPJ4" i="1"/>
  <c r="BPN4" i="1"/>
  <c r="BPR4" i="1"/>
  <c r="BPV4" i="1"/>
  <c r="BPZ4" i="1"/>
  <c r="BQD4" i="1"/>
  <c r="BQH4" i="1"/>
  <c r="BQL4" i="1"/>
  <c r="BQP4" i="1"/>
  <c r="BQT4" i="1"/>
  <c r="BQX4" i="1"/>
  <c r="BRB4" i="1"/>
  <c r="BRF4" i="1"/>
  <c r="BRJ4" i="1"/>
  <c r="BRN4" i="1"/>
  <c r="BRR4" i="1"/>
  <c r="BRV4" i="1"/>
  <c r="BRZ4" i="1"/>
  <c r="BSD4" i="1"/>
  <c r="BSH4" i="1"/>
  <c r="BSL4" i="1"/>
  <c r="BSP4" i="1"/>
  <c r="BST4" i="1"/>
  <c r="BSX4" i="1"/>
  <c r="BTB4" i="1"/>
  <c r="BTF4" i="1"/>
  <c r="BTJ4" i="1"/>
  <c r="BTN4" i="1"/>
  <c r="BTR4" i="1"/>
  <c r="BTV4" i="1"/>
  <c r="BTZ4" i="1"/>
  <c r="BUD4" i="1"/>
  <c r="BUH4" i="1"/>
  <c r="BUL4" i="1"/>
  <c r="BUP4" i="1"/>
  <c r="BUT4" i="1"/>
  <c r="BUX4" i="1"/>
  <c r="BVB4" i="1"/>
  <c r="BVF4" i="1"/>
  <c r="BVJ4" i="1"/>
  <c r="BVN4" i="1"/>
  <c r="BVR4" i="1"/>
  <c r="BVV4" i="1"/>
  <c r="BVZ4" i="1"/>
  <c r="BWD4" i="1"/>
  <c r="BWH4" i="1"/>
  <c r="BWL4" i="1"/>
  <c r="BWP4" i="1"/>
  <c r="BWT4" i="1"/>
  <c r="BWX4" i="1"/>
  <c r="BXB4" i="1"/>
  <c r="BXF4" i="1"/>
  <c r="BXJ4" i="1"/>
  <c r="BXN4" i="1"/>
  <c r="BXR4" i="1"/>
  <c r="BXV4" i="1"/>
  <c r="BXZ4" i="1"/>
  <c r="BYD4" i="1"/>
  <c r="BYH4" i="1"/>
  <c r="BYL4" i="1"/>
  <c r="BYP4" i="1"/>
  <c r="BYT4" i="1"/>
  <c r="BYX4" i="1"/>
  <c r="BZB4" i="1"/>
  <c r="BZF4" i="1"/>
  <c r="BZJ4" i="1"/>
  <c r="BZN4" i="1"/>
  <c r="BZR4" i="1"/>
  <c r="BZV4" i="1"/>
  <c r="BZZ4" i="1"/>
  <c r="CAD4" i="1"/>
  <c r="CAH4" i="1"/>
  <c r="CAL4" i="1"/>
  <c r="CAP4" i="1"/>
  <c r="CAT4" i="1"/>
  <c r="CAX4" i="1"/>
  <c r="CBB4" i="1"/>
  <c r="CBF4" i="1"/>
  <c r="CBJ4" i="1"/>
  <c r="CBN4" i="1"/>
  <c r="CBR4" i="1"/>
  <c r="CBV4" i="1"/>
  <c r="CBZ4" i="1"/>
  <c r="CCD4" i="1"/>
  <c r="CCH4" i="1"/>
  <c r="CCL4" i="1"/>
  <c r="CCP4" i="1"/>
  <c r="CCT4" i="1"/>
  <c r="CCX4" i="1"/>
  <c r="CDB4" i="1"/>
  <c r="CDF4" i="1"/>
  <c r="CDJ4" i="1"/>
  <c r="CDN4" i="1"/>
  <c r="CDR4" i="1"/>
  <c r="CDV4" i="1"/>
  <c r="CDZ4" i="1"/>
  <c r="CED4" i="1"/>
  <c r="CEH4" i="1"/>
  <c r="CEL4" i="1"/>
  <c r="CEP4" i="1"/>
  <c r="CET4" i="1"/>
  <c r="CEX4" i="1"/>
  <c r="CFB4" i="1"/>
  <c r="CFF4" i="1"/>
  <c r="CFJ4" i="1"/>
  <c r="CFN4" i="1"/>
  <c r="CFR4" i="1"/>
  <c r="CFV4" i="1"/>
  <c r="CFZ4" i="1"/>
  <c r="CGD4" i="1"/>
  <c r="CGH4" i="1"/>
  <c r="CGL4" i="1"/>
  <c r="CGP4" i="1"/>
  <c r="CGT4" i="1"/>
  <c r="CGX4" i="1"/>
  <c r="CHB4" i="1"/>
  <c r="CHF4" i="1"/>
  <c r="CHJ4" i="1"/>
  <c r="CHN4" i="1"/>
  <c r="CHR4" i="1"/>
  <c r="CHV4" i="1"/>
  <c r="CHZ4" i="1"/>
  <c r="CID4" i="1"/>
  <c r="CIH4" i="1"/>
  <c r="CIL4" i="1"/>
  <c r="GO3" i="1"/>
  <c r="PP3" i="1"/>
  <c r="WX3" i="1"/>
  <c r="ACG3" i="1"/>
  <c r="AFT3" i="1"/>
  <c r="AJA3" i="1"/>
  <c r="AMI3" i="1"/>
  <c r="APP3" i="1"/>
  <c r="ASG3" i="1"/>
  <c r="AUM3" i="1"/>
  <c r="AWQ3" i="1"/>
  <c r="AYT3" i="1"/>
  <c r="BAK3" i="1"/>
  <c r="BCA3" i="1"/>
  <c r="BDR3" i="1"/>
  <c r="BFI3" i="1"/>
  <c r="BGY3" i="1"/>
  <c r="BIP3" i="1"/>
  <c r="BJW3" i="1"/>
  <c r="BKY3" i="1"/>
  <c r="BMC3" i="1"/>
  <c r="BNE3" i="1"/>
  <c r="BOG3" i="1"/>
  <c r="BPG3" i="1"/>
  <c r="BQB3" i="1"/>
  <c r="BQW3" i="1"/>
  <c r="BRS3" i="1"/>
  <c r="BSN3" i="1"/>
  <c r="BTI3" i="1"/>
  <c r="BUE3" i="1"/>
  <c r="BUZ3" i="1"/>
  <c r="BVU3" i="1"/>
  <c r="BWQ3" i="1"/>
  <c r="BXL3" i="1"/>
  <c r="BYG3" i="1"/>
  <c r="BZC3" i="1"/>
  <c r="BZX3" i="1"/>
  <c r="CAS3" i="1"/>
  <c r="CBO3" i="1"/>
  <c r="CCG3" i="1"/>
  <c r="CCW3" i="1"/>
  <c r="CDM3" i="1"/>
  <c r="CEC3" i="1"/>
  <c r="CES3" i="1"/>
  <c r="CFI3" i="1"/>
  <c r="CFY3" i="1"/>
  <c r="CGO3" i="1"/>
  <c r="CHE3" i="1"/>
  <c r="CHU3" i="1"/>
  <c r="CIK3" i="1"/>
  <c r="CJA3" i="1"/>
  <c r="CJQ3" i="1"/>
  <c r="CKG3" i="1"/>
  <c r="CKW3" i="1"/>
  <c r="CLM3" i="1"/>
  <c r="CMC3" i="1"/>
  <c r="CMS3" i="1"/>
  <c r="CNI3" i="1"/>
  <c r="CNY3" i="1"/>
  <c r="COO3" i="1"/>
  <c r="CPE3" i="1"/>
  <c r="CPU3" i="1"/>
  <c r="CQK3" i="1"/>
  <c r="CRA3" i="1"/>
  <c r="CRM3" i="1"/>
  <c r="CRX3" i="1"/>
  <c r="CSI3" i="1"/>
  <c r="CSS3" i="1"/>
  <c r="CTD3" i="1"/>
  <c r="CTO3" i="1"/>
  <c r="CTY3" i="1"/>
  <c r="CUJ3" i="1"/>
  <c r="CUU3" i="1"/>
  <c r="CVE3" i="1"/>
  <c r="CVP3" i="1"/>
  <c r="CWA3" i="1"/>
  <c r="CWK3" i="1"/>
  <c r="CWV3" i="1"/>
  <c r="CXG3" i="1"/>
  <c r="CXQ3" i="1"/>
  <c r="CYB3" i="1"/>
  <c r="CYM3" i="1"/>
  <c r="CYW3" i="1"/>
  <c r="CZH3" i="1"/>
  <c r="CZS3" i="1"/>
  <c r="DAC3" i="1"/>
  <c r="DAN3" i="1"/>
  <c r="DAY3" i="1"/>
  <c r="DBI3" i="1"/>
  <c r="DBT3" i="1"/>
  <c r="DCE3" i="1"/>
  <c r="DCO3" i="1"/>
  <c r="DCZ3" i="1"/>
  <c r="G4" i="1"/>
  <c r="Q4" i="1"/>
  <c r="AB4" i="1"/>
  <c r="AM4" i="1"/>
  <c r="AW4" i="1"/>
  <c r="BH4" i="1"/>
  <c r="BS4" i="1"/>
  <c r="CC4" i="1"/>
  <c r="CN4" i="1"/>
  <c r="CY4" i="1"/>
  <c r="DI4" i="1"/>
  <c r="DT4" i="1"/>
  <c r="EE4" i="1"/>
  <c r="EO4" i="1"/>
  <c r="EZ4" i="1"/>
  <c r="FK4" i="1"/>
  <c r="FU4" i="1"/>
  <c r="GF4" i="1"/>
  <c r="GQ4" i="1"/>
  <c r="HA4" i="1"/>
  <c r="HL4" i="1"/>
  <c r="HW4" i="1"/>
  <c r="IG4" i="1"/>
  <c r="IR4" i="1"/>
  <c r="JC4" i="1"/>
  <c r="JM4" i="1"/>
  <c r="JX4" i="1"/>
  <c r="KI4" i="1"/>
  <c r="KS4" i="1"/>
  <c r="LA4" i="1"/>
  <c r="LI4" i="1"/>
  <c r="LQ4" i="1"/>
  <c r="LY4" i="1"/>
  <c r="MG4" i="1"/>
  <c r="MO4" i="1"/>
  <c r="MW4" i="1"/>
  <c r="NE4" i="1"/>
  <c r="NM4" i="1"/>
  <c r="NU4" i="1"/>
  <c r="OC4" i="1"/>
  <c r="OK4" i="1"/>
  <c r="OS4" i="1"/>
  <c r="PA4" i="1"/>
  <c r="PI4" i="1"/>
  <c r="PQ4" i="1"/>
  <c r="PY4" i="1"/>
  <c r="QG4" i="1"/>
  <c r="QO4" i="1"/>
  <c r="QW4" i="1"/>
  <c r="RE4" i="1"/>
  <c r="RM4" i="1"/>
  <c r="RU4" i="1"/>
  <c r="SC4" i="1"/>
  <c r="SK4" i="1"/>
  <c r="SS4" i="1"/>
  <c r="TA4" i="1"/>
  <c r="TI4" i="1"/>
  <c r="TQ4" i="1"/>
  <c r="TY4" i="1"/>
  <c r="UG4" i="1"/>
  <c r="UO4" i="1"/>
  <c r="UW4" i="1"/>
  <c r="VE4" i="1"/>
  <c r="VM4" i="1"/>
  <c r="VU4" i="1"/>
  <c r="WC4" i="1"/>
  <c r="WK4" i="1"/>
  <c r="WS4" i="1"/>
  <c r="XA4" i="1"/>
  <c r="XI4" i="1"/>
  <c r="XQ4" i="1"/>
  <c r="XY4" i="1"/>
  <c r="YG4" i="1"/>
  <c r="YO4" i="1"/>
  <c r="YW4" i="1"/>
  <c r="ZE4" i="1"/>
  <c r="ZM4" i="1"/>
  <c r="ZU4" i="1"/>
  <c r="AAC4" i="1"/>
  <c r="AAK4" i="1"/>
  <c r="AAS4" i="1"/>
  <c r="ABA4" i="1"/>
  <c r="ABI4" i="1"/>
  <c r="ABQ4" i="1"/>
  <c r="ABY4" i="1"/>
  <c r="ACG4" i="1"/>
  <c r="ACO4" i="1"/>
  <c r="ACW4" i="1"/>
  <c r="ADE4" i="1"/>
  <c r="ADM4" i="1"/>
  <c r="ADU4" i="1"/>
  <c r="AEC4" i="1"/>
  <c r="AEK4" i="1"/>
  <c r="AES4" i="1"/>
  <c r="AFA4" i="1"/>
  <c r="AFI4" i="1"/>
  <c r="AFQ4" i="1"/>
  <c r="AFY4" i="1"/>
  <c r="AGG4" i="1"/>
  <c r="AGO4" i="1"/>
  <c r="AGW4" i="1"/>
  <c r="AHE4" i="1"/>
  <c r="AHJ4" i="1"/>
  <c r="AHP4" i="1"/>
  <c r="AHU4" i="1"/>
  <c r="AHZ4" i="1"/>
  <c r="AIF4" i="1"/>
  <c r="AIK4" i="1"/>
  <c r="AIP4" i="1"/>
  <c r="AIV4" i="1"/>
  <c r="AJA4" i="1"/>
  <c r="AJF4" i="1"/>
  <c r="AJL4" i="1"/>
  <c r="AJQ4" i="1"/>
  <c r="AJV4" i="1"/>
  <c r="AKB4" i="1"/>
  <c r="AKG4" i="1"/>
  <c r="AKL4" i="1"/>
  <c r="AKR4" i="1"/>
  <c r="AKW4" i="1"/>
  <c r="ALB4" i="1"/>
  <c r="ALH4" i="1"/>
  <c r="ALM4" i="1"/>
  <c r="ALR4" i="1"/>
  <c r="ALX4" i="1"/>
  <c r="AMC4" i="1"/>
  <c r="AMH4" i="1"/>
  <c r="AMN4" i="1"/>
  <c r="AMS4" i="1"/>
  <c r="AMX4" i="1"/>
  <c r="AND4" i="1"/>
  <c r="ANI4" i="1"/>
  <c r="ANN4" i="1"/>
  <c r="ANT4" i="1"/>
  <c r="ANY4" i="1"/>
  <c r="AOD4" i="1"/>
  <c r="AOJ4" i="1"/>
  <c r="AOO4" i="1"/>
  <c r="AOT4" i="1"/>
  <c r="AOZ4" i="1"/>
  <c r="APE4" i="1"/>
  <c r="APJ4" i="1"/>
  <c r="APP4" i="1"/>
  <c r="APU4" i="1"/>
  <c r="APZ4" i="1"/>
  <c r="AQF4" i="1"/>
  <c r="AQK4" i="1"/>
  <c r="AQP4" i="1"/>
  <c r="AQV4" i="1"/>
  <c r="ARA4" i="1"/>
  <c r="ARF4" i="1"/>
  <c r="ARL4" i="1"/>
  <c r="ARQ4" i="1"/>
  <c r="ARV4" i="1"/>
  <c r="ASB4" i="1"/>
  <c r="ASG4" i="1"/>
  <c r="ASL4" i="1"/>
  <c r="ASR4" i="1"/>
  <c r="ASW4" i="1"/>
  <c r="ATB4" i="1"/>
  <c r="ATH4" i="1"/>
  <c r="ATM4" i="1"/>
  <c r="ATR4" i="1"/>
  <c r="ATX4" i="1"/>
  <c r="AUC4" i="1"/>
  <c r="AUH4" i="1"/>
  <c r="AUN4" i="1"/>
  <c r="AUS4" i="1"/>
  <c r="AUX4" i="1"/>
  <c r="AVD4" i="1"/>
  <c r="AVI4" i="1"/>
  <c r="AVN4" i="1"/>
  <c r="AVT4" i="1"/>
  <c r="AVY4" i="1"/>
  <c r="AWD4" i="1"/>
  <c r="AWJ4" i="1"/>
  <c r="AWO4" i="1"/>
  <c r="AWT4" i="1"/>
  <c r="AWZ4" i="1"/>
  <c r="AXE4" i="1"/>
  <c r="AXJ4" i="1"/>
  <c r="AXP4" i="1"/>
  <c r="AXU4" i="1"/>
  <c r="AXZ4" i="1"/>
  <c r="AYF4" i="1"/>
  <c r="AYK4" i="1"/>
  <c r="AYP4" i="1"/>
  <c r="AYV4" i="1"/>
  <c r="AZA4" i="1"/>
  <c r="AZF4" i="1"/>
  <c r="AZL4" i="1"/>
  <c r="AZQ4" i="1"/>
  <c r="AZV4" i="1"/>
  <c r="BAA4" i="1"/>
  <c r="BAE4" i="1"/>
  <c r="BAI4" i="1"/>
  <c r="BAM4" i="1"/>
  <c r="BAQ4" i="1"/>
  <c r="BAU4" i="1"/>
  <c r="BAY4" i="1"/>
  <c r="BBC4" i="1"/>
  <c r="BBG4" i="1"/>
  <c r="BBK4" i="1"/>
  <c r="BBO4" i="1"/>
  <c r="BBS4" i="1"/>
  <c r="BBW4" i="1"/>
  <c r="BCA4" i="1"/>
  <c r="BCE4" i="1"/>
  <c r="BCI4" i="1"/>
  <c r="BCM4" i="1"/>
  <c r="BCQ4" i="1"/>
  <c r="BCU4" i="1"/>
  <c r="BCY4" i="1"/>
  <c r="BDC4" i="1"/>
  <c r="BDG4" i="1"/>
  <c r="BDK4" i="1"/>
  <c r="BDO4" i="1"/>
  <c r="BDS4" i="1"/>
  <c r="BDW4" i="1"/>
  <c r="BEA4" i="1"/>
  <c r="BEE4" i="1"/>
  <c r="BEI4" i="1"/>
  <c r="BEM4" i="1"/>
  <c r="BEQ4" i="1"/>
  <c r="BEU4" i="1"/>
  <c r="BEY4" i="1"/>
  <c r="BFC4" i="1"/>
  <c r="BFG4" i="1"/>
  <c r="BFK4" i="1"/>
  <c r="BFO4" i="1"/>
  <c r="BFS4" i="1"/>
  <c r="BFW4" i="1"/>
  <c r="BGA4" i="1"/>
  <c r="BGE4" i="1"/>
  <c r="BGI4" i="1"/>
  <c r="BGM4" i="1"/>
  <c r="BGQ4" i="1"/>
  <c r="BGU4" i="1"/>
  <c r="BGY4" i="1"/>
  <c r="BHC4" i="1"/>
  <c r="BHG4" i="1"/>
  <c r="BHK4" i="1"/>
  <c r="BHO4" i="1"/>
  <c r="BHS4" i="1"/>
  <c r="BHW4" i="1"/>
  <c r="BIA4" i="1"/>
  <c r="BIE4" i="1"/>
  <c r="BII4" i="1"/>
  <c r="BIM4" i="1"/>
  <c r="BIQ4" i="1"/>
  <c r="BIU4" i="1"/>
  <c r="BIY4" i="1"/>
  <c r="BJC4" i="1"/>
  <c r="BJG4" i="1"/>
  <c r="BJK4" i="1"/>
  <c r="BJO4" i="1"/>
  <c r="BJS4" i="1"/>
  <c r="BJW4" i="1"/>
  <c r="BKA4" i="1"/>
  <c r="BKE4" i="1"/>
  <c r="BKI4" i="1"/>
  <c r="BKM4" i="1"/>
  <c r="BKQ4" i="1"/>
  <c r="BKU4" i="1"/>
  <c r="BKY4" i="1"/>
  <c r="BLC4" i="1"/>
  <c r="BLG4" i="1"/>
  <c r="BLK4" i="1"/>
  <c r="BLO4" i="1"/>
  <c r="BLS4" i="1"/>
  <c r="BLW4" i="1"/>
  <c r="BMA4" i="1"/>
  <c r="BME4" i="1"/>
  <c r="BMI4" i="1"/>
  <c r="BMM4" i="1"/>
  <c r="BMQ4" i="1"/>
  <c r="BMU4" i="1"/>
  <c r="BMY4" i="1"/>
  <c r="BNC4" i="1"/>
  <c r="BNG4" i="1"/>
  <c r="BNK4" i="1"/>
  <c r="BNO4" i="1"/>
  <c r="BNS4" i="1"/>
  <c r="BNW4" i="1"/>
  <c r="BOA4" i="1"/>
  <c r="BOE4" i="1"/>
  <c r="BOI4" i="1"/>
  <c r="BOM4" i="1"/>
  <c r="BOQ4" i="1"/>
  <c r="BOU4" i="1"/>
  <c r="BOY4" i="1"/>
  <c r="BPC4" i="1"/>
  <c r="BPG4" i="1"/>
  <c r="BPK4" i="1"/>
  <c r="BPO4" i="1"/>
  <c r="BPS4" i="1"/>
  <c r="BPW4" i="1"/>
  <c r="BQA4" i="1"/>
  <c r="BQE4" i="1"/>
  <c r="BQI4" i="1"/>
  <c r="BQM4" i="1"/>
  <c r="BQQ4" i="1"/>
  <c r="BQU4" i="1"/>
  <c r="BQY4" i="1"/>
  <c r="BRC4" i="1"/>
  <c r="BRG4" i="1"/>
  <c r="BRK4" i="1"/>
  <c r="BRO4" i="1"/>
  <c r="BRS4" i="1"/>
  <c r="BRW4" i="1"/>
  <c r="BSA4" i="1"/>
  <c r="BSE4" i="1"/>
  <c r="BSI4" i="1"/>
  <c r="BSM4" i="1"/>
  <c r="BSQ4" i="1"/>
  <c r="BSU4" i="1"/>
  <c r="BSY4" i="1"/>
  <c r="BTC4" i="1"/>
  <c r="BTG4" i="1"/>
  <c r="BTK4" i="1"/>
  <c r="BTO4" i="1"/>
  <c r="BTS4" i="1"/>
  <c r="BTW4" i="1"/>
  <c r="BUA4" i="1"/>
  <c r="BUE4" i="1"/>
  <c r="BUI4" i="1"/>
  <c r="BUM4" i="1"/>
  <c r="BUQ4" i="1"/>
  <c r="BUU4" i="1"/>
  <c r="BUY4" i="1"/>
  <c r="BVC4" i="1"/>
  <c r="BVG4" i="1"/>
  <c r="BVK4" i="1"/>
  <c r="BVO4" i="1"/>
  <c r="BVS4" i="1"/>
  <c r="BVW4" i="1"/>
  <c r="BWA4" i="1"/>
  <c r="BWE4" i="1"/>
  <c r="BWI4" i="1"/>
  <c r="BWM4" i="1"/>
  <c r="BWQ4" i="1"/>
  <c r="BWU4" i="1"/>
  <c r="BWY4" i="1"/>
  <c r="BXC4" i="1"/>
  <c r="BXG4" i="1"/>
  <c r="BXK4" i="1"/>
  <c r="BXO4" i="1"/>
  <c r="BXS4" i="1"/>
  <c r="BXW4" i="1"/>
  <c r="BYA4" i="1"/>
  <c r="BYE4" i="1"/>
  <c r="BYI4" i="1"/>
  <c r="BYM4" i="1"/>
  <c r="BYQ4" i="1"/>
  <c r="BYU4" i="1"/>
  <c r="BYY4" i="1"/>
  <c r="BZC4" i="1"/>
  <c r="BZG4" i="1"/>
  <c r="BZK4" i="1"/>
  <c r="BZO4" i="1"/>
  <c r="BZS4" i="1"/>
  <c r="BZW4" i="1"/>
  <c r="CAA4" i="1"/>
  <c r="CAE4" i="1"/>
  <c r="CAI4" i="1"/>
  <c r="CAM4" i="1"/>
  <c r="CAQ4" i="1"/>
  <c r="CAU4" i="1"/>
  <c r="CAY4" i="1"/>
  <c r="CBC4" i="1"/>
  <c r="CBG4" i="1"/>
  <c r="CBK4" i="1"/>
  <c r="CBO4" i="1"/>
  <c r="CBS4" i="1"/>
  <c r="CBW4" i="1"/>
  <c r="CCA4" i="1"/>
  <c r="CCE4" i="1"/>
  <c r="CCI4" i="1"/>
  <c r="CCM4" i="1"/>
  <c r="CCQ4" i="1"/>
  <c r="CCU4" i="1"/>
  <c r="CCY4" i="1"/>
  <c r="CDC4" i="1"/>
  <c r="CDG4" i="1"/>
  <c r="CDK4" i="1"/>
  <c r="CDO4" i="1"/>
  <c r="CDS4" i="1"/>
  <c r="CDW4" i="1"/>
  <c r="CEA4" i="1"/>
  <c r="CEE4" i="1"/>
  <c r="CEI4" i="1"/>
  <c r="CEM4" i="1"/>
  <c r="CEQ4" i="1"/>
  <c r="CEU4" i="1"/>
  <c r="CEY4" i="1"/>
  <c r="CFC4" i="1"/>
  <c r="CFG4" i="1"/>
  <c r="CFK4" i="1"/>
  <c r="CFO4" i="1"/>
  <c r="CFS4" i="1"/>
  <c r="CFW4" i="1"/>
  <c r="CGA4" i="1"/>
  <c r="CGE4" i="1"/>
  <c r="CGI4" i="1"/>
  <c r="CGM4" i="1"/>
  <c r="CGQ4" i="1"/>
  <c r="CGU4" i="1"/>
  <c r="CGY4" i="1"/>
  <c r="CHC4" i="1"/>
  <c r="CHG4" i="1"/>
  <c r="CHK4" i="1"/>
  <c r="CHO4" i="1"/>
  <c r="CHS4" i="1"/>
  <c r="CHW4" i="1"/>
  <c r="CIA4" i="1"/>
  <c r="CIE4" i="1"/>
  <c r="CII4" i="1"/>
  <c r="CIM4" i="1"/>
  <c r="CIQ4" i="1"/>
  <c r="CIU4" i="1"/>
  <c r="CIY4" i="1"/>
  <c r="CJC4" i="1"/>
  <c r="CJG4" i="1"/>
  <c r="CJK4" i="1"/>
  <c r="CJO4" i="1"/>
  <c r="CJS4" i="1"/>
  <c r="CJW4" i="1"/>
  <c r="CKA4" i="1"/>
  <c r="CKE4" i="1"/>
  <c r="CKI4" i="1"/>
  <c r="CKM4" i="1"/>
  <c r="CKQ4" i="1"/>
  <c r="CKU4" i="1"/>
  <c r="CKY4" i="1"/>
  <c r="CLC4" i="1"/>
  <c r="CLG4" i="1"/>
  <c r="CLK4" i="1"/>
  <c r="CLO4" i="1"/>
  <c r="CLS4" i="1"/>
  <c r="CLW4" i="1"/>
  <c r="CMA4" i="1"/>
  <c r="CME4" i="1"/>
  <c r="CMI4" i="1"/>
  <c r="CMM4" i="1"/>
  <c r="CMQ4" i="1"/>
  <c r="CMU4" i="1"/>
  <c r="CMY4" i="1"/>
  <c r="CNC4" i="1"/>
  <c r="CNG4" i="1"/>
  <c r="CNK4" i="1"/>
  <c r="CNO4" i="1"/>
  <c r="CNS4" i="1"/>
  <c r="CNW4" i="1"/>
  <c r="COA4" i="1"/>
  <c r="COE4" i="1"/>
  <c r="COI4" i="1"/>
  <c r="COM4" i="1"/>
  <c r="COQ4" i="1"/>
  <c r="COU4" i="1"/>
  <c r="COY4" i="1"/>
  <c r="CPC4" i="1"/>
  <c r="CPG4" i="1"/>
  <c r="CPK4" i="1"/>
  <c r="CPO4" i="1"/>
  <c r="CPS4" i="1"/>
  <c r="CPW4" i="1"/>
  <c r="CQA4" i="1"/>
  <c r="CQE4" i="1"/>
  <c r="CQI4" i="1"/>
  <c r="CQM4" i="1"/>
  <c r="CQQ4" i="1"/>
  <c r="CQU4" i="1"/>
  <c r="CQY4" i="1"/>
  <c r="CRC4" i="1"/>
  <c r="CRG4" i="1"/>
  <c r="CRK4" i="1"/>
  <c r="CRO4" i="1"/>
  <c r="CRS4" i="1"/>
  <c r="CRW4" i="1"/>
  <c r="CSA4" i="1"/>
  <c r="CSE4" i="1"/>
  <c r="CSI4" i="1"/>
  <c r="CSM4" i="1"/>
  <c r="CSQ4" i="1"/>
  <c r="CSU4" i="1"/>
  <c r="CSY4" i="1"/>
  <c r="CTC4" i="1"/>
  <c r="CTG4" i="1"/>
  <c r="CTK4" i="1"/>
  <c r="CTO4" i="1"/>
  <c r="CTS4" i="1"/>
  <c r="CTW4" i="1"/>
  <c r="CUA4" i="1"/>
  <c r="CUE4" i="1"/>
  <c r="CUI4" i="1"/>
  <c r="CUM4" i="1"/>
  <c r="CUQ4" i="1"/>
  <c r="CUU4" i="1"/>
  <c r="CUY4" i="1"/>
  <c r="CVC4" i="1"/>
  <c r="CVG4" i="1"/>
  <c r="CVK4" i="1"/>
  <c r="CVO4" i="1"/>
  <c r="CVS4" i="1"/>
  <c r="CVW4" i="1"/>
  <c r="CWA4" i="1"/>
  <c r="CWE4" i="1"/>
  <c r="CWI4" i="1"/>
  <c r="CWM4" i="1"/>
  <c r="CWQ4" i="1"/>
  <c r="CWU4" i="1"/>
  <c r="CWY4" i="1"/>
  <c r="CXC4" i="1"/>
  <c r="CXG4" i="1"/>
  <c r="CXK4" i="1"/>
  <c r="CXO4" i="1"/>
  <c r="CXS4" i="1"/>
  <c r="CXW4" i="1"/>
  <c r="CYA4" i="1"/>
  <c r="CYE4" i="1"/>
  <c r="CYI4" i="1"/>
  <c r="CYM4" i="1"/>
  <c r="CYQ4" i="1"/>
  <c r="CYU4" i="1"/>
  <c r="CYY4" i="1"/>
  <c r="CZC4" i="1"/>
  <c r="CZG4" i="1"/>
  <c r="CZK4" i="1"/>
  <c r="CZO4" i="1"/>
  <c r="CZS4" i="1"/>
  <c r="CZW4" i="1"/>
  <c r="DAA4" i="1"/>
  <c r="DAE4" i="1"/>
  <c r="DAI4" i="1"/>
  <c r="DAM4" i="1"/>
  <c r="DAQ4" i="1"/>
  <c r="DAU4" i="1"/>
  <c r="DAY4" i="1"/>
  <c r="DBC4" i="1"/>
  <c r="DBG4" i="1"/>
  <c r="DBK4" i="1"/>
  <c r="DBO4" i="1"/>
  <c r="DBS4" i="1"/>
  <c r="DBW4" i="1"/>
  <c r="DCA4" i="1"/>
  <c r="DCE4" i="1"/>
  <c r="DCI4" i="1"/>
  <c r="DCM4" i="1"/>
  <c r="DCQ4" i="1"/>
  <c r="DCU4" i="1"/>
  <c r="DCY4" i="1"/>
  <c r="DDC4" i="1"/>
  <c r="KI3" i="1"/>
  <c r="ZH3" i="1"/>
  <c r="AHA3" i="1"/>
  <c r="ANP3" i="1"/>
  <c r="ATD3" i="1"/>
  <c r="AXO3" i="1"/>
  <c r="BBB3" i="1"/>
  <c r="BEI3" i="1"/>
  <c r="BHQ3" i="1"/>
  <c r="BKI3" i="1"/>
  <c r="BMO3" i="1"/>
  <c r="BOT3" i="1"/>
  <c r="BQK3" i="1"/>
  <c r="BSB3" i="1"/>
  <c r="BTS3" i="1"/>
  <c r="BVI3" i="1"/>
  <c r="BWZ3" i="1"/>
  <c r="BYQ3" i="1"/>
  <c r="CAG3" i="1"/>
  <c r="CBX3" i="1"/>
  <c r="CDD3" i="1"/>
  <c r="CEJ3" i="1"/>
  <c r="CFP3" i="1"/>
  <c r="CGV3" i="1"/>
  <c r="CIB3" i="1"/>
  <c r="CJH3" i="1"/>
  <c r="CKN3" i="1"/>
  <c r="CLT3" i="1"/>
  <c r="CMZ3" i="1"/>
  <c r="COF3" i="1"/>
  <c r="CPL3" i="1"/>
  <c r="CQR3" i="1"/>
  <c r="CRQ3" i="1"/>
  <c r="CSM3" i="1"/>
  <c r="CTH3" i="1"/>
  <c r="CUC3" i="1"/>
  <c r="CUY3" i="1"/>
  <c r="CVT3" i="1"/>
  <c r="CWO3" i="1"/>
  <c r="CXK3" i="1"/>
  <c r="CYF3" i="1"/>
  <c r="CZA3" i="1"/>
  <c r="CZW3" i="1"/>
  <c r="DAR3" i="1"/>
  <c r="DBM3" i="1"/>
  <c r="DCI3" i="1"/>
  <c r="DDD3" i="1"/>
  <c r="U4" i="1"/>
  <c r="AQ4" i="1"/>
  <c r="BL4" i="1"/>
  <c r="CG4" i="1"/>
  <c r="DC4" i="1"/>
  <c r="DX4" i="1"/>
  <c r="ES4" i="1"/>
  <c r="FO4" i="1"/>
  <c r="GJ4" i="1"/>
  <c r="HE4" i="1"/>
  <c r="IA4" i="1"/>
  <c r="IV4" i="1"/>
  <c r="JQ4" i="1"/>
  <c r="KM4" i="1"/>
  <c r="LD4" i="1"/>
  <c r="LT4" i="1"/>
  <c r="MJ4" i="1"/>
  <c r="MZ4" i="1"/>
  <c r="NP4" i="1"/>
  <c r="OF4" i="1"/>
  <c r="OV4" i="1"/>
  <c r="PL4" i="1"/>
  <c r="QB4" i="1"/>
  <c r="QR4" i="1"/>
  <c r="RH4" i="1"/>
  <c r="RX4" i="1"/>
  <c r="SN4" i="1"/>
  <c r="TD4" i="1"/>
  <c r="TT4" i="1"/>
  <c r="UJ4" i="1"/>
  <c r="UZ4" i="1"/>
  <c r="VP4" i="1"/>
  <c r="WF4" i="1"/>
  <c r="WV4" i="1"/>
  <c r="XL4" i="1"/>
  <c r="YB4" i="1"/>
  <c r="YR4" i="1"/>
  <c r="ZH4" i="1"/>
  <c r="ZX4" i="1"/>
  <c r="AAN4" i="1"/>
  <c r="ABD4" i="1"/>
  <c r="ABT4" i="1"/>
  <c r="ACJ4" i="1"/>
  <c r="ACZ4" i="1"/>
  <c r="ADP4" i="1"/>
  <c r="AEF4" i="1"/>
  <c r="AEV4" i="1"/>
  <c r="AFL4" i="1"/>
  <c r="AGB4" i="1"/>
  <c r="AGR4" i="1"/>
  <c r="AHF4" i="1"/>
  <c r="AHQ4" i="1"/>
  <c r="AIB4" i="1"/>
  <c r="AIL4" i="1"/>
  <c r="AIW4" i="1"/>
  <c r="AJH4" i="1"/>
  <c r="AJR4" i="1"/>
  <c r="AKC4" i="1"/>
  <c r="AKN4" i="1"/>
  <c r="AKX4" i="1"/>
  <c r="ALI4" i="1"/>
  <c r="ALT4" i="1"/>
  <c r="AMD4" i="1"/>
  <c r="AMO4" i="1"/>
  <c r="AMZ4" i="1"/>
  <c r="ANJ4" i="1"/>
  <c r="ANU4" i="1"/>
  <c r="AOF4" i="1"/>
  <c r="AOP4" i="1"/>
  <c r="APA4" i="1"/>
  <c r="APL4" i="1"/>
  <c r="APV4" i="1"/>
  <c r="AQG4" i="1"/>
  <c r="AQR4" i="1"/>
  <c r="ARB4" i="1"/>
  <c r="ARM4" i="1"/>
  <c r="ARX4" i="1"/>
  <c r="ASH4" i="1"/>
  <c r="ASS4" i="1"/>
  <c r="ATD4" i="1"/>
  <c r="ATN4" i="1"/>
  <c r="ATY4" i="1"/>
  <c r="AUJ4" i="1"/>
  <c r="AUT4" i="1"/>
  <c r="AVE4" i="1"/>
  <c r="AVP4" i="1"/>
  <c r="AVZ4" i="1"/>
  <c r="AWK4" i="1"/>
  <c r="AWV4" i="1"/>
  <c r="AXF4" i="1"/>
  <c r="AXQ4" i="1"/>
  <c r="AYB4" i="1"/>
  <c r="AYL4" i="1"/>
  <c r="AYW4" i="1"/>
  <c r="AZH4" i="1"/>
  <c r="AZR4" i="1"/>
  <c r="BAB4" i="1"/>
  <c r="BAJ4" i="1"/>
  <c r="BAR4" i="1"/>
  <c r="BAZ4" i="1"/>
  <c r="BBH4" i="1"/>
  <c r="BBP4" i="1"/>
  <c r="BBX4" i="1"/>
  <c r="BCF4" i="1"/>
  <c r="BCN4" i="1"/>
  <c r="BCV4" i="1"/>
  <c r="BDD4" i="1"/>
  <c r="BDL4" i="1"/>
  <c r="BDT4" i="1"/>
  <c r="BEB4" i="1"/>
  <c r="BEJ4" i="1"/>
  <c r="BER4" i="1"/>
  <c r="BEZ4" i="1"/>
  <c r="BFH4" i="1"/>
  <c r="BFP4" i="1"/>
  <c r="BFX4" i="1"/>
  <c r="BGF4" i="1"/>
  <c r="BGN4" i="1"/>
  <c r="BGV4" i="1"/>
  <c r="BHD4" i="1"/>
  <c r="BHL4" i="1"/>
  <c r="BHT4" i="1"/>
  <c r="BIB4" i="1"/>
  <c r="BIJ4" i="1"/>
  <c r="BIR4" i="1"/>
  <c r="BIZ4" i="1"/>
  <c r="BJH4" i="1"/>
  <c r="BJP4" i="1"/>
  <c r="BJX4" i="1"/>
  <c r="BKF4" i="1"/>
  <c r="BKN4" i="1"/>
  <c r="BKV4" i="1"/>
  <c r="BLD4" i="1"/>
  <c r="BLL4" i="1"/>
  <c r="BLT4" i="1"/>
  <c r="BMB4" i="1"/>
  <c r="BMJ4" i="1"/>
  <c r="BMR4" i="1"/>
  <c r="BMZ4" i="1"/>
  <c r="BNH4" i="1"/>
  <c r="BNP4" i="1"/>
  <c r="BNX4" i="1"/>
  <c r="BOF4" i="1"/>
  <c r="BON4" i="1"/>
  <c r="BOV4" i="1"/>
  <c r="BPD4" i="1"/>
  <c r="BPL4" i="1"/>
  <c r="BPT4" i="1"/>
  <c r="BQB4" i="1"/>
  <c r="BQJ4" i="1"/>
  <c r="BQR4" i="1"/>
  <c r="BQZ4" i="1"/>
  <c r="BRH4" i="1"/>
  <c r="BRX4" i="1"/>
  <c r="BSF4" i="1"/>
  <c r="BSN4" i="1"/>
  <c r="BSV4" i="1"/>
  <c r="BTD4" i="1"/>
  <c r="BTL4" i="1"/>
  <c r="BTT4" i="1"/>
  <c r="BUB4" i="1"/>
  <c r="BUJ4" i="1"/>
  <c r="BUR4" i="1"/>
  <c r="BVH4" i="1"/>
  <c r="BVX4" i="1"/>
  <c r="BWF4" i="1"/>
  <c r="BXD4" i="1"/>
  <c r="BXT4" i="1"/>
  <c r="BYR4" i="1"/>
  <c r="BZP4" i="1"/>
  <c r="CAF4" i="1"/>
  <c r="CAV4" i="1"/>
  <c r="CBT4" i="1"/>
  <c r="CCJ4" i="1"/>
  <c r="CCZ4" i="1"/>
  <c r="CDP4" i="1"/>
  <c r="CEN4" i="1"/>
  <c r="CFD4" i="1"/>
  <c r="CFT4" i="1"/>
  <c r="CGJ4" i="1"/>
  <c r="CHH4" i="1"/>
  <c r="CHX4" i="1"/>
  <c r="CIS4" i="1"/>
  <c r="CJD4" i="1"/>
  <c r="CJN4" i="1"/>
  <c r="CJY4" i="1"/>
  <c r="CKO4" i="1"/>
  <c r="CKZ4" i="1"/>
  <c r="CLJ4" i="1"/>
  <c r="CLZ4" i="1"/>
  <c r="CMK4" i="1"/>
  <c r="CMV4" i="1"/>
  <c r="CNF4" i="1"/>
  <c r="CNV4" i="1"/>
  <c r="COG4" i="1"/>
  <c r="COR4" i="1"/>
  <c r="CPB4" i="1"/>
  <c r="CPM4" i="1"/>
  <c r="CPX4" i="1"/>
  <c r="CQN4" i="1"/>
  <c r="CQX4" i="1"/>
  <c r="CRI4" i="1"/>
  <c r="CRT4" i="1"/>
  <c r="CSJ4" i="1"/>
  <c r="CST4" i="1"/>
  <c r="CTE4" i="1"/>
  <c r="CTP4" i="1"/>
  <c r="CTZ4" i="1"/>
  <c r="CUK4" i="1"/>
  <c r="CVA4" i="1"/>
  <c r="CVL4" i="1"/>
  <c r="CVV4" i="1"/>
  <c r="CWG4" i="1"/>
  <c r="CWR4" i="1"/>
  <c r="CXB4" i="1"/>
  <c r="CXR4" i="1"/>
  <c r="CYC4" i="1"/>
  <c r="CYN4" i="1"/>
  <c r="CZD4" i="1"/>
  <c r="CZN4" i="1"/>
  <c r="CZY4" i="1"/>
  <c r="DAJ4" i="1"/>
  <c r="DAT4" i="1"/>
  <c r="DBJ4" i="1"/>
  <c r="DBU4" i="1"/>
  <c r="DCF4" i="1"/>
  <c r="DCP4" i="1"/>
  <c r="DDA4" i="1"/>
  <c r="ZU3" i="1"/>
  <c r="AHK3" i="1"/>
  <c r="ANY3" i="1"/>
  <c r="ATI3" i="1"/>
  <c r="AXT3" i="1"/>
  <c r="BBF3" i="1"/>
  <c r="BEM3" i="1"/>
  <c r="BHU3" i="1"/>
  <c r="BKL3" i="1"/>
  <c r="BMP3" i="1"/>
  <c r="BOU3" i="1"/>
  <c r="BQM3" i="1"/>
  <c r="BTT3" i="1"/>
  <c r="BVK3" i="1"/>
  <c r="BYR3" i="1"/>
  <c r="CBY3" i="1"/>
  <c r="CEK3" i="1"/>
  <c r="CLU3" i="1"/>
  <c r="CNA3" i="1"/>
  <c r="COG3" i="1"/>
  <c r="CPM3" i="1"/>
  <c r="CQS3" i="1"/>
  <c r="CRS3" i="1"/>
  <c r="CSN3" i="1"/>
  <c r="CTI3" i="1"/>
  <c r="CUE3" i="1"/>
  <c r="CUZ3" i="1"/>
  <c r="CVU3" i="1"/>
  <c r="CWQ3" i="1"/>
  <c r="CXL3" i="1"/>
  <c r="CYG3" i="1"/>
  <c r="CZC3" i="1"/>
  <c r="CZX3" i="1"/>
  <c r="DAS3" i="1"/>
  <c r="DBO3" i="1"/>
  <c r="DCJ3" i="1"/>
  <c r="DDE3" i="1"/>
  <c r="W4" i="1"/>
  <c r="AR4" i="1"/>
  <c r="BM4" i="1"/>
  <c r="CI4" i="1"/>
  <c r="DD4" i="1"/>
  <c r="DY4" i="1"/>
  <c r="EU4" i="1"/>
  <c r="FP4" i="1"/>
  <c r="GK4" i="1"/>
  <c r="IB4" i="1"/>
  <c r="IW4" i="1"/>
  <c r="JS4" i="1"/>
  <c r="KN4" i="1"/>
  <c r="LE4" i="1"/>
  <c r="LU4" i="1"/>
  <c r="NA4" i="1"/>
  <c r="NQ4" i="1"/>
  <c r="OW4" i="1"/>
  <c r="QC4" i="1"/>
  <c r="RI4" i="1"/>
  <c r="SO4" i="1"/>
  <c r="TU4" i="1"/>
  <c r="VA4" i="1"/>
  <c r="WG4" i="1"/>
  <c r="XM4" i="1"/>
  <c r="YS4" i="1"/>
  <c r="ZY4" i="1"/>
  <c r="AAO4" i="1"/>
  <c r="ABU4" i="1"/>
  <c r="ADA4" i="1"/>
  <c r="AEG4" i="1"/>
  <c r="AFM4" i="1"/>
  <c r="AGS4" i="1"/>
  <c r="AHR4" i="1"/>
  <c r="AIN4" i="1"/>
  <c r="AJI4" i="1"/>
  <c r="AKD4" i="1"/>
  <c r="AKZ4" i="1"/>
  <c r="ALU4" i="1"/>
  <c r="AMP4" i="1"/>
  <c r="ANL4" i="1"/>
  <c r="AOG4" i="1"/>
  <c r="APB4" i="1"/>
  <c r="APX4" i="1"/>
  <c r="AQS4" i="1"/>
  <c r="ARN4" i="1"/>
  <c r="AST4" i="1"/>
  <c r="ATP4" i="1"/>
  <c r="AUK4" i="1"/>
  <c r="AVF4" i="1"/>
  <c r="AWL4" i="1"/>
  <c r="AXH4" i="1"/>
  <c r="AYC4" i="1"/>
  <c r="AYX4" i="1"/>
  <c r="AZT4" i="1"/>
  <c r="BAK4" i="1"/>
  <c r="BBA4" i="1"/>
  <c r="BBY4" i="1"/>
  <c r="BCO4" i="1"/>
  <c r="BDE4" i="1"/>
  <c r="BDU4" i="1"/>
  <c r="BEK4" i="1"/>
  <c r="BES4" i="1"/>
  <c r="BFI4" i="1"/>
  <c r="BFY4" i="1"/>
  <c r="BGO4" i="1"/>
  <c r="BHE4" i="1"/>
  <c r="BHU4" i="1"/>
  <c r="BIK4" i="1"/>
  <c r="BJA4" i="1"/>
  <c r="BJQ4" i="1"/>
  <c r="BKG4" i="1"/>
  <c r="BKW4" i="1"/>
  <c r="BLM4" i="1"/>
  <c r="BMC4" i="1"/>
  <c r="BMS4" i="1"/>
  <c r="BNI4" i="1"/>
  <c r="TQ3" i="1"/>
  <c r="AEC3" i="1"/>
  <c r="AKR3" i="1"/>
  <c r="ARE3" i="1"/>
  <c r="AVO3" i="1"/>
  <c r="AZO3" i="1"/>
  <c r="BCW3" i="1"/>
  <c r="BGD3" i="1"/>
  <c r="BJI3" i="1"/>
  <c r="BLN3" i="1"/>
  <c r="BNS3" i="1"/>
  <c r="BPQ3" i="1"/>
  <c r="BRH3" i="1"/>
  <c r="BSY3" i="1"/>
  <c r="BUO3" i="1"/>
  <c r="BWF3" i="1"/>
  <c r="BXW3" i="1"/>
  <c r="BZM3" i="1"/>
  <c r="CBD3" i="1"/>
  <c r="CCO3" i="1"/>
  <c r="CDU3" i="1"/>
  <c r="CFA3" i="1"/>
  <c r="CGG3" i="1"/>
  <c r="CHM3" i="1"/>
  <c r="CIS3" i="1"/>
  <c r="CJY3" i="1"/>
  <c r="CLE3" i="1"/>
  <c r="CMK3" i="1"/>
  <c r="CNQ3" i="1"/>
  <c r="COW3" i="1"/>
  <c r="CQC3" i="1"/>
  <c r="CRH3" i="1"/>
  <c r="CSC3" i="1"/>
  <c r="CSY3" i="1"/>
  <c r="CTT3" i="1"/>
  <c r="CUO3" i="1"/>
  <c r="CVK3" i="1"/>
  <c r="CWF3" i="1"/>
  <c r="CXA3" i="1"/>
  <c r="CXW3" i="1"/>
  <c r="CYR3" i="1"/>
  <c r="CZM3" i="1"/>
  <c r="DAI3" i="1"/>
  <c r="DBD3" i="1"/>
  <c r="DBY3" i="1"/>
  <c r="DCU3" i="1"/>
  <c r="L4" i="1"/>
  <c r="AG4" i="1"/>
  <c r="BC4" i="1"/>
  <c r="BX4" i="1"/>
  <c r="CS4" i="1"/>
  <c r="DO4" i="1"/>
  <c r="EJ4" i="1"/>
  <c r="FE4" i="1"/>
  <c r="GA4" i="1"/>
  <c r="GV4" i="1"/>
  <c r="HQ4" i="1"/>
  <c r="IM4" i="1"/>
  <c r="JH4" i="1"/>
  <c r="KC4" i="1"/>
  <c r="KW4" i="1"/>
  <c r="LM4" i="1"/>
  <c r="MC4" i="1"/>
  <c r="MS4" i="1"/>
  <c r="NI4" i="1"/>
  <c r="NY4" i="1"/>
  <c r="OO4" i="1"/>
  <c r="PE4" i="1"/>
  <c r="PU4" i="1"/>
  <c r="QK4" i="1"/>
  <c r="RA4" i="1"/>
  <c r="RQ4" i="1"/>
  <c r="SG4" i="1"/>
  <c r="SW4" i="1"/>
  <c r="TM4" i="1"/>
  <c r="UC4" i="1"/>
  <c r="US4" i="1"/>
  <c r="VI4" i="1"/>
  <c r="VY4" i="1"/>
  <c r="WO4" i="1"/>
  <c r="XE4" i="1"/>
  <c r="XU4" i="1"/>
  <c r="YK4" i="1"/>
  <c r="ZA4" i="1"/>
  <c r="ZQ4" i="1"/>
  <c r="AAG4" i="1"/>
  <c r="AAW4" i="1"/>
  <c r="ABM4" i="1"/>
  <c r="ACC4" i="1"/>
  <c r="ACS4" i="1"/>
  <c r="ADI4" i="1"/>
  <c r="ADY4" i="1"/>
  <c r="AEO4" i="1"/>
  <c r="AFE4" i="1"/>
  <c r="AFU4" i="1"/>
  <c r="AGK4" i="1"/>
  <c r="AHA4" i="1"/>
  <c r="AHM4" i="1"/>
  <c r="AHX4" i="1"/>
  <c r="AIH4" i="1"/>
  <c r="AIS4" i="1"/>
  <c r="AJD4" i="1"/>
  <c r="AJN4" i="1"/>
  <c r="AJY4" i="1"/>
  <c r="AKJ4" i="1"/>
  <c r="AKT4" i="1"/>
  <c r="ALE4" i="1"/>
  <c r="ALP4" i="1"/>
  <c r="ALZ4" i="1"/>
  <c r="AMK4" i="1"/>
  <c r="AMV4" i="1"/>
  <c r="ANF4" i="1"/>
  <c r="ANQ4" i="1"/>
  <c r="AOB4" i="1"/>
  <c r="AOL4" i="1"/>
  <c r="AOW4" i="1"/>
  <c r="APH4" i="1"/>
  <c r="APR4" i="1"/>
  <c r="AQC4" i="1"/>
  <c r="AQN4" i="1"/>
  <c r="AQX4" i="1"/>
  <c r="ARI4" i="1"/>
  <c r="ART4" i="1"/>
  <c r="ASD4" i="1"/>
  <c r="ASO4" i="1"/>
  <c r="ASZ4" i="1"/>
  <c r="ATJ4" i="1"/>
  <c r="ATU4" i="1"/>
  <c r="AUF4" i="1"/>
  <c r="AUP4" i="1"/>
  <c r="AVA4" i="1"/>
  <c r="AVL4" i="1"/>
  <c r="AVV4" i="1"/>
  <c r="AWG4" i="1"/>
  <c r="AWR4" i="1"/>
  <c r="AXB4" i="1"/>
  <c r="AXM4" i="1"/>
  <c r="AXX4" i="1"/>
  <c r="AYH4" i="1"/>
  <c r="AYS4" i="1"/>
  <c r="AZD4" i="1"/>
  <c r="AZN4" i="1"/>
  <c r="AZY4" i="1"/>
  <c r="BAG4" i="1"/>
  <c r="BAO4" i="1"/>
  <c r="BAW4" i="1"/>
  <c r="BBE4" i="1"/>
  <c r="BBM4" i="1"/>
  <c r="BBU4" i="1"/>
  <c r="BCC4" i="1"/>
  <c r="BCK4" i="1"/>
  <c r="BCS4" i="1"/>
  <c r="BDA4" i="1"/>
  <c r="BDI4" i="1"/>
  <c r="BDQ4" i="1"/>
  <c r="BDY4" i="1"/>
  <c r="BEG4" i="1"/>
  <c r="BEO4" i="1"/>
  <c r="BEW4" i="1"/>
  <c r="BFE4" i="1"/>
  <c r="BFM4" i="1"/>
  <c r="BFU4" i="1"/>
  <c r="BGC4" i="1"/>
  <c r="BGK4" i="1"/>
  <c r="BGS4" i="1"/>
  <c r="BHA4" i="1"/>
  <c r="BHI4" i="1"/>
  <c r="BHQ4" i="1"/>
  <c r="BHY4" i="1"/>
  <c r="BIG4" i="1"/>
  <c r="BIO4" i="1"/>
  <c r="BIW4" i="1"/>
  <c r="BJE4" i="1"/>
  <c r="BJM4" i="1"/>
  <c r="BJU4" i="1"/>
  <c r="BKC4" i="1"/>
  <c r="BKK4" i="1"/>
  <c r="BKS4" i="1"/>
  <c r="BLA4" i="1"/>
  <c r="BLI4" i="1"/>
  <c r="BLQ4" i="1"/>
  <c r="BLY4" i="1"/>
  <c r="BMG4" i="1"/>
  <c r="BMO4" i="1"/>
  <c r="BMW4" i="1"/>
  <c r="BNE4" i="1"/>
  <c r="BNM4" i="1"/>
  <c r="BNU4" i="1"/>
  <c r="BOC4" i="1"/>
  <c r="BOK4" i="1"/>
  <c r="BOS4" i="1"/>
  <c r="BPA4" i="1"/>
  <c r="BPI4" i="1"/>
  <c r="BPQ4" i="1"/>
  <c r="BPY4" i="1"/>
  <c r="BQG4" i="1"/>
  <c r="BQO4" i="1"/>
  <c r="BQW4" i="1"/>
  <c r="BRE4" i="1"/>
  <c r="BRM4" i="1"/>
  <c r="BRU4" i="1"/>
  <c r="BSC4" i="1"/>
  <c r="BSK4" i="1"/>
  <c r="BSS4" i="1"/>
  <c r="BTA4" i="1"/>
  <c r="BTI4" i="1"/>
  <c r="BTQ4" i="1"/>
  <c r="BTY4" i="1"/>
  <c r="BUG4" i="1"/>
  <c r="BUO4" i="1"/>
  <c r="BUW4" i="1"/>
  <c r="BVE4" i="1"/>
  <c r="BVM4" i="1"/>
  <c r="BVU4" i="1"/>
  <c r="BWC4" i="1"/>
  <c r="BWK4" i="1"/>
  <c r="BWS4" i="1"/>
  <c r="BXA4" i="1"/>
  <c r="BXI4" i="1"/>
  <c r="BXQ4" i="1"/>
  <c r="BXY4" i="1"/>
  <c r="BYG4" i="1"/>
  <c r="BYO4" i="1"/>
  <c r="BYW4" i="1"/>
  <c r="BZE4" i="1"/>
  <c r="BZM4" i="1"/>
  <c r="BZU4" i="1"/>
  <c r="CAC4" i="1"/>
  <c r="CAK4" i="1"/>
  <c r="CAS4" i="1"/>
  <c r="CBA4" i="1"/>
  <c r="CBI4" i="1"/>
  <c r="CBQ4" i="1"/>
  <c r="CBY4" i="1"/>
  <c r="CCG4" i="1"/>
  <c r="CCO4" i="1"/>
  <c r="CCW4" i="1"/>
  <c r="CDE4" i="1"/>
  <c r="CDM4" i="1"/>
  <c r="CDU4" i="1"/>
  <c r="CEC4" i="1"/>
  <c r="CEK4" i="1"/>
  <c r="CES4" i="1"/>
  <c r="CFA4" i="1"/>
  <c r="CFI4" i="1"/>
  <c r="CFQ4" i="1"/>
  <c r="CFY4" i="1"/>
  <c r="CGG4" i="1"/>
  <c r="CGO4" i="1"/>
  <c r="CGW4" i="1"/>
  <c r="CHE4" i="1"/>
  <c r="CHM4" i="1"/>
  <c r="CHU4" i="1"/>
  <c r="CIC4" i="1"/>
  <c r="CIK4" i="1"/>
  <c r="CIR4" i="1"/>
  <c r="CIW4" i="1"/>
  <c r="CJB4" i="1"/>
  <c r="CJH4" i="1"/>
  <c r="CJM4" i="1"/>
  <c r="CJR4" i="1"/>
  <c r="CJX4" i="1"/>
  <c r="CKC4" i="1"/>
  <c r="CKH4" i="1"/>
  <c r="CKN4" i="1"/>
  <c r="CKS4" i="1"/>
  <c r="CKX4" i="1"/>
  <c r="CLD4" i="1"/>
  <c r="CLI4" i="1"/>
  <c r="CLN4" i="1"/>
  <c r="CLT4" i="1"/>
  <c r="CLY4" i="1"/>
  <c r="CMD4" i="1"/>
  <c r="CMJ4" i="1"/>
  <c r="CMO4" i="1"/>
  <c r="CMT4" i="1"/>
  <c r="CMZ4" i="1"/>
  <c r="CNE4" i="1"/>
  <c r="CNJ4" i="1"/>
  <c r="CNP4" i="1"/>
  <c r="CNU4" i="1"/>
  <c r="CNZ4" i="1"/>
  <c r="COF4" i="1"/>
  <c r="COK4" i="1"/>
  <c r="COP4" i="1"/>
  <c r="COV4" i="1"/>
  <c r="CPA4" i="1"/>
  <c r="CPF4" i="1"/>
  <c r="CPL4" i="1"/>
  <c r="CPQ4" i="1"/>
  <c r="CPV4" i="1"/>
  <c r="CQB4" i="1"/>
  <c r="CQG4" i="1"/>
  <c r="CQL4" i="1"/>
  <c r="CQR4" i="1"/>
  <c r="CQW4" i="1"/>
  <c r="CRB4" i="1"/>
  <c r="CRH4" i="1"/>
  <c r="CRM4" i="1"/>
  <c r="CRR4" i="1"/>
  <c r="CRX4" i="1"/>
  <c r="CSC4" i="1"/>
  <c r="CSH4" i="1"/>
  <c r="CSN4" i="1"/>
  <c r="CSS4" i="1"/>
  <c r="CSX4" i="1"/>
  <c r="CTD4" i="1"/>
  <c r="CTI4" i="1"/>
  <c r="CTN4" i="1"/>
  <c r="CTT4" i="1"/>
  <c r="CTY4" i="1"/>
  <c r="CUD4" i="1"/>
  <c r="CUJ4" i="1"/>
  <c r="CUO4" i="1"/>
  <c r="CUT4" i="1"/>
  <c r="CUZ4" i="1"/>
  <c r="CVE4" i="1"/>
  <c r="CVJ4" i="1"/>
  <c r="CVP4" i="1"/>
  <c r="CVU4" i="1"/>
  <c r="CVZ4" i="1"/>
  <c r="CWF4" i="1"/>
  <c r="CWK4" i="1"/>
  <c r="CWP4" i="1"/>
  <c r="CWV4" i="1"/>
  <c r="CXA4" i="1"/>
  <c r="CXF4" i="1"/>
  <c r="CXL4" i="1"/>
  <c r="CXQ4" i="1"/>
  <c r="CXV4" i="1"/>
  <c r="CYB4" i="1"/>
  <c r="CYG4" i="1"/>
  <c r="CYL4" i="1"/>
  <c r="CYR4" i="1"/>
  <c r="CYW4" i="1"/>
  <c r="CZB4" i="1"/>
  <c r="CZH4" i="1"/>
  <c r="CZM4" i="1"/>
  <c r="CZR4" i="1"/>
  <c r="CZX4" i="1"/>
  <c r="DAC4" i="1"/>
  <c r="DAH4" i="1"/>
  <c r="DAN4" i="1"/>
  <c r="DAS4" i="1"/>
  <c r="DAX4" i="1"/>
  <c r="DBD4" i="1"/>
  <c r="DBI4" i="1"/>
  <c r="DBN4" i="1"/>
  <c r="DBT4" i="1"/>
  <c r="DBY4" i="1"/>
  <c r="DCD4" i="1"/>
  <c r="DCJ4" i="1"/>
  <c r="DCO4" i="1"/>
  <c r="DCT4" i="1"/>
  <c r="DCZ4" i="1"/>
  <c r="DDE4" i="1"/>
  <c r="BRP4" i="1"/>
  <c r="BUZ4" i="1"/>
  <c r="BVP4" i="1"/>
  <c r="BWN4" i="1"/>
  <c r="BWV4" i="1"/>
  <c r="BXL4" i="1"/>
  <c r="BYB4" i="1"/>
  <c r="BYJ4" i="1"/>
  <c r="BYZ4" i="1"/>
  <c r="BZH4" i="1"/>
  <c r="BZX4" i="1"/>
  <c r="CAN4" i="1"/>
  <c r="CBD4" i="1"/>
  <c r="CBL4" i="1"/>
  <c r="CCB4" i="1"/>
  <c r="CCR4" i="1"/>
  <c r="CDH4" i="1"/>
  <c r="CDX4" i="1"/>
  <c r="CEF4" i="1"/>
  <c r="CEV4" i="1"/>
  <c r="CFL4" i="1"/>
  <c r="CGB4" i="1"/>
  <c r="CGR4" i="1"/>
  <c r="CGZ4" i="1"/>
  <c r="CHP4" i="1"/>
  <c r="CIF4" i="1"/>
  <c r="CIN4" i="1"/>
  <c r="CIX4" i="1"/>
  <c r="CJI4" i="1"/>
  <c r="CJT4" i="1"/>
  <c r="CKD4" i="1"/>
  <c r="CKJ4" i="1"/>
  <c r="CKT4" i="1"/>
  <c r="CLE4" i="1"/>
  <c r="CLP4" i="1"/>
  <c r="CLU4" i="1"/>
  <c r="CMF4" i="1"/>
  <c r="CMP4" i="1"/>
  <c r="CNA4" i="1"/>
  <c r="CNL4" i="1"/>
  <c r="CNQ4" i="1"/>
  <c r="COB4" i="1"/>
  <c r="COL4" i="1"/>
  <c r="COW4" i="1"/>
  <c r="CPH4" i="1"/>
  <c r="CPR4" i="1"/>
  <c r="CQC4" i="1"/>
  <c r="CQH4" i="1"/>
  <c r="CQS4" i="1"/>
  <c r="CRD4" i="1"/>
  <c r="CRN4" i="1"/>
  <c r="CRY4" i="1"/>
  <c r="CSD4" i="1"/>
  <c r="CSO4" i="1"/>
  <c r="CSZ4" i="1"/>
  <c r="CTJ4" i="1"/>
  <c r="CTU4" i="1"/>
  <c r="CUF4" i="1"/>
  <c r="CUP4" i="1"/>
  <c r="CUV4" i="1"/>
  <c r="CVF4" i="1"/>
  <c r="CVQ4" i="1"/>
  <c r="CWB4" i="1"/>
  <c r="CWL4" i="1"/>
  <c r="CWW4" i="1"/>
  <c r="CXH4" i="1"/>
  <c r="CXM4" i="1"/>
  <c r="CXX4" i="1"/>
  <c r="CYH4" i="1"/>
  <c r="CYS4" i="1"/>
  <c r="CYX4" i="1"/>
  <c r="CZI4" i="1"/>
  <c r="CZT4" i="1"/>
  <c r="DAD4" i="1"/>
  <c r="DAO4" i="1"/>
  <c r="DAZ4" i="1"/>
  <c r="DBE4" i="1"/>
  <c r="DBP4" i="1"/>
  <c r="DBZ4" i="1"/>
  <c r="DCK4" i="1"/>
  <c r="DCV4" i="1"/>
  <c r="DDF4" i="1"/>
  <c r="LE3" i="1"/>
  <c r="BSC3" i="1"/>
  <c r="BXA3" i="1"/>
  <c r="CAI3" i="1"/>
  <c r="CDE3" i="1"/>
  <c r="CFQ3" i="1"/>
  <c r="CGW3" i="1"/>
  <c r="CIC3" i="1"/>
  <c r="CJI3" i="1"/>
  <c r="CKO3" i="1"/>
  <c r="HG4" i="1"/>
  <c r="MK4" i="1"/>
  <c r="OG4" i="1"/>
  <c r="PM4" i="1"/>
  <c r="QS4" i="1"/>
  <c r="RY4" i="1"/>
  <c r="TE4" i="1"/>
  <c r="UK4" i="1"/>
  <c r="VQ4" i="1"/>
  <c r="WW4" i="1"/>
  <c r="YC4" i="1"/>
  <c r="ZI4" i="1"/>
  <c r="ABE4" i="1"/>
  <c r="ACK4" i="1"/>
  <c r="ADQ4" i="1"/>
  <c r="AEW4" i="1"/>
  <c r="AGC4" i="1"/>
  <c r="AHH4" i="1"/>
  <c r="AIC4" i="1"/>
  <c r="AIX4" i="1"/>
  <c r="AJT4" i="1"/>
  <c r="AKO4" i="1"/>
  <c r="ALJ4" i="1"/>
  <c r="AMF4" i="1"/>
  <c r="ANA4" i="1"/>
  <c r="ANV4" i="1"/>
  <c r="AOR4" i="1"/>
  <c r="APM4" i="1"/>
  <c r="AQH4" i="1"/>
  <c r="ARD4" i="1"/>
  <c r="ARY4" i="1"/>
  <c r="ASJ4" i="1"/>
  <c r="ATE4" i="1"/>
  <c r="ATZ4" i="1"/>
  <c r="AUV4" i="1"/>
  <c r="AVQ4" i="1"/>
  <c r="AWB4" i="1"/>
  <c r="AWW4" i="1"/>
  <c r="AXR4" i="1"/>
  <c r="AYN4" i="1"/>
  <c r="AZI4" i="1"/>
  <c r="BAC4" i="1"/>
  <c r="BAS4" i="1"/>
  <c r="BBI4" i="1"/>
  <c r="BBQ4" i="1"/>
  <c r="BCG4" i="1"/>
  <c r="BCW4" i="1"/>
  <c r="BDM4" i="1"/>
  <c r="BEC4" i="1"/>
  <c r="BFA4" i="1"/>
  <c r="BFQ4" i="1"/>
  <c r="BGG4" i="1"/>
  <c r="BGW4" i="1"/>
  <c r="BHM4" i="1"/>
  <c r="BIC4" i="1"/>
  <c r="BIS4" i="1"/>
  <c r="BJI4" i="1"/>
  <c r="BJY4" i="1"/>
  <c r="BKO4" i="1"/>
  <c r="BLE4" i="1"/>
  <c r="BLU4" i="1"/>
  <c r="BMK4" i="1"/>
  <c r="BNA4" i="1"/>
  <c r="SZ3" i="1"/>
  <c r="AVI3" i="1"/>
  <c r="BJG3" i="1"/>
  <c r="BRG3" i="1"/>
  <c r="BXU3" i="1"/>
  <c r="CDT3" i="1"/>
  <c r="CIR3" i="1"/>
  <c r="CNP3" i="1"/>
  <c r="CSB3" i="1"/>
  <c r="CVI3" i="1"/>
  <c r="CYQ3" i="1"/>
  <c r="DBX3" i="1"/>
  <c r="BA4" i="1"/>
  <c r="EI4" i="1"/>
  <c r="HP4" i="1"/>
  <c r="KV4" i="1"/>
  <c r="NH4" i="1"/>
  <c r="PT4" i="1"/>
  <c r="SF4" i="1"/>
  <c r="UR4" i="1"/>
  <c r="XD4" i="1"/>
  <c r="ZP4" i="1"/>
  <c r="ACB4" i="1"/>
  <c r="AEN4" i="1"/>
  <c r="AGZ4" i="1"/>
  <c r="AIR4" i="1"/>
  <c r="AKH4" i="1"/>
  <c r="ALY4" i="1"/>
  <c r="ANP4" i="1"/>
  <c r="APF4" i="1"/>
  <c r="AQW4" i="1"/>
  <c r="ASN4" i="1"/>
  <c r="AUD4" i="1"/>
  <c r="AVU4" i="1"/>
  <c r="AXL4" i="1"/>
  <c r="AZB4" i="1"/>
  <c r="BAN4" i="1"/>
  <c r="BBT4" i="1"/>
  <c r="BCZ4" i="1"/>
  <c r="BEF4" i="1"/>
  <c r="BFL4" i="1"/>
  <c r="BGR4" i="1"/>
  <c r="BHX4" i="1"/>
  <c r="BJD4" i="1"/>
  <c r="BKJ4" i="1"/>
  <c r="BLP4" i="1"/>
  <c r="BMV4" i="1"/>
  <c r="BNT4" i="1"/>
  <c r="BOJ4" i="1"/>
  <c r="BOZ4" i="1"/>
  <c r="BPP4" i="1"/>
  <c r="BQF4" i="1"/>
  <c r="BQV4" i="1"/>
  <c r="BRL4" i="1"/>
  <c r="BSB4" i="1"/>
  <c r="BSR4" i="1"/>
  <c r="BTH4" i="1"/>
  <c r="BTX4" i="1"/>
  <c r="BUN4" i="1"/>
  <c r="BVD4" i="1"/>
  <c r="BVT4" i="1"/>
  <c r="BWJ4" i="1"/>
  <c r="BWZ4" i="1"/>
  <c r="BXP4" i="1"/>
  <c r="BYF4" i="1"/>
  <c r="BYV4" i="1"/>
  <c r="BZL4" i="1"/>
  <c r="CAB4" i="1"/>
  <c r="CAR4" i="1"/>
  <c r="CBH4" i="1"/>
  <c r="CBX4" i="1"/>
  <c r="CCN4" i="1"/>
  <c r="CDD4" i="1"/>
  <c r="CDT4" i="1"/>
  <c r="CEJ4" i="1"/>
  <c r="CEZ4" i="1"/>
  <c r="CFP4" i="1"/>
  <c r="CGF4" i="1"/>
  <c r="CGV4" i="1"/>
  <c r="CHL4" i="1"/>
  <c r="CIB4" i="1"/>
  <c r="CIP4" i="1"/>
  <c r="CJA4" i="1"/>
  <c r="CJL4" i="1"/>
  <c r="CJV4" i="1"/>
  <c r="CKG4" i="1"/>
  <c r="CKR4" i="1"/>
  <c r="CLB4" i="1"/>
  <c r="CLM4" i="1"/>
  <c r="CLX4" i="1"/>
  <c r="CMH4" i="1"/>
  <c r="CMS4" i="1"/>
  <c r="CND4" i="1"/>
  <c r="CNN4" i="1"/>
  <c r="CNY4" i="1"/>
  <c r="COJ4" i="1"/>
  <c r="COT4" i="1"/>
  <c r="CPE4" i="1"/>
  <c r="CPP4" i="1"/>
  <c r="CPZ4" i="1"/>
  <c r="CQK4" i="1"/>
  <c r="CQV4" i="1"/>
  <c r="CRF4" i="1"/>
  <c r="CRQ4" i="1"/>
  <c r="CSB4" i="1"/>
  <c r="CSL4" i="1"/>
  <c r="CSW4" i="1"/>
  <c r="CTH4" i="1"/>
  <c r="CTR4" i="1"/>
  <c r="CUC4" i="1"/>
  <c r="CUN4" i="1"/>
  <c r="CUX4" i="1"/>
  <c r="CVI4" i="1"/>
  <c r="CVT4" i="1"/>
  <c r="CWD4" i="1"/>
  <c r="CWO4" i="1"/>
  <c r="CWZ4" i="1"/>
  <c r="CXJ4" i="1"/>
  <c r="CXU4" i="1"/>
  <c r="CYF4" i="1"/>
  <c r="CYP4" i="1"/>
  <c r="CZA4" i="1"/>
  <c r="CZL4" i="1"/>
  <c r="CZV4" i="1"/>
  <c r="DAG4" i="1"/>
  <c r="DAR4" i="1"/>
  <c r="DBB4" i="1"/>
  <c r="DBM4" i="1"/>
  <c r="DBX4" i="1"/>
  <c r="DCH4" i="1"/>
  <c r="DCS4" i="1"/>
  <c r="DDD4" i="1"/>
  <c r="CSR4" i="1"/>
  <c r="CTX4" i="1"/>
  <c r="CUS4" i="1"/>
  <c r="CVN4" i="1"/>
  <c r="CWJ4" i="1"/>
  <c r="CXE4" i="1"/>
  <c r="CXZ4" i="1"/>
  <c r="CYV4" i="1"/>
  <c r="CZQ4" i="1"/>
  <c r="DAL4" i="1"/>
  <c r="DBH4" i="1"/>
  <c r="DCC4" i="1"/>
  <c r="DCX4" i="1"/>
  <c r="BFZ3" i="1"/>
  <c r="ABL4" i="1"/>
  <c r="AIG4" i="1"/>
  <c r="ALN4" i="1"/>
  <c r="AOV4" i="1"/>
  <c r="ASC4" i="1"/>
  <c r="AXA4" i="1"/>
  <c r="BAF4" i="1"/>
  <c r="BCR4" i="1"/>
  <c r="BFD4" i="1"/>
  <c r="BHP4" i="1"/>
  <c r="BIV4" i="1"/>
  <c r="BLH4" i="1"/>
  <c r="BNQ4" i="1"/>
  <c r="BOW4" i="1"/>
  <c r="BQC4" i="1"/>
  <c r="BRI4" i="1"/>
  <c r="BSO4" i="1"/>
  <c r="BTU4" i="1"/>
  <c r="BVQ4" i="1"/>
  <c r="BWW4" i="1"/>
  <c r="BYC4" i="1"/>
  <c r="BZI4" i="1"/>
  <c r="CAO4" i="1"/>
  <c r="CBU4" i="1"/>
  <c r="CDA4" i="1"/>
  <c r="CEG4" i="1"/>
  <c r="CFM4" i="1"/>
  <c r="CGS4" i="1"/>
  <c r="CHY4" i="1"/>
  <c r="CIZ4" i="1"/>
  <c r="CJU4" i="1"/>
  <c r="CKP4" i="1"/>
  <c r="CLL4" i="1"/>
  <c r="CMR4" i="1"/>
  <c r="CNM4" i="1"/>
  <c r="COH4" i="1"/>
  <c r="CPD4" i="1"/>
  <c r="CPY4" i="1"/>
  <c r="CQT4" i="1"/>
  <c r="CRP4" i="1"/>
  <c r="CSK4" i="1"/>
  <c r="CTF4" i="1"/>
  <c r="CTQ4" i="1"/>
  <c r="CUL4" i="1"/>
  <c r="CVH4" i="1"/>
  <c r="CWC4" i="1"/>
  <c r="CWX4" i="1"/>
  <c r="CXT4" i="1"/>
  <c r="CYO4" i="1"/>
  <c r="CZJ4" i="1"/>
  <c r="DAF4" i="1"/>
  <c r="DBA4" i="1"/>
  <c r="DBV4" i="1"/>
  <c r="DCR4" i="1"/>
  <c r="ADT3" i="1"/>
  <c r="AZK3" i="1"/>
  <c r="BLM3" i="1"/>
  <c r="BSW3" i="1"/>
  <c r="BZL3" i="1"/>
  <c r="CEZ3" i="1"/>
  <c r="CJX3" i="1"/>
  <c r="COV3" i="1"/>
  <c r="CSW3" i="1"/>
  <c r="CWE3" i="1"/>
  <c r="CZL3" i="1"/>
  <c r="DCS3" i="1"/>
  <c r="BW4" i="1"/>
  <c r="FD4" i="1"/>
  <c r="IK4" i="1"/>
  <c r="LL4" i="1"/>
  <c r="NX4" i="1"/>
  <c r="QJ4" i="1"/>
  <c r="SV4" i="1"/>
  <c r="VH4" i="1"/>
  <c r="XT4" i="1"/>
  <c r="AAF4" i="1"/>
  <c r="ACR4" i="1"/>
  <c r="AFD4" i="1"/>
  <c r="AHL4" i="1"/>
  <c r="AJB4" i="1"/>
  <c r="AKS4" i="1"/>
  <c r="AMJ4" i="1"/>
  <c r="ANZ4" i="1"/>
  <c r="APQ4" i="1"/>
  <c r="ARH4" i="1"/>
  <c r="ASX4" i="1"/>
  <c r="AUO4" i="1"/>
  <c r="AWF4" i="1"/>
  <c r="AXV4" i="1"/>
  <c r="AZM4" i="1"/>
  <c r="BAV4" i="1"/>
  <c r="BCB4" i="1"/>
  <c r="BDH4" i="1"/>
  <c r="BEN4" i="1"/>
  <c r="BFT4" i="1"/>
  <c r="BGZ4" i="1"/>
  <c r="BIF4" i="1"/>
  <c r="BJL4" i="1"/>
  <c r="BKR4" i="1"/>
  <c r="BLX4" i="1"/>
  <c r="BND4" i="1"/>
  <c r="BNY4" i="1"/>
  <c r="BOO4" i="1"/>
  <c r="BPE4" i="1"/>
  <c r="BPU4" i="1"/>
  <c r="BQK4" i="1"/>
  <c r="BRA4" i="1"/>
  <c r="BRQ4" i="1"/>
  <c r="BSG4" i="1"/>
  <c r="BSW4" i="1"/>
  <c r="BTM4" i="1"/>
  <c r="BUC4" i="1"/>
  <c r="BUS4" i="1"/>
  <c r="BVI4" i="1"/>
  <c r="BVY4" i="1"/>
  <c r="BWO4" i="1"/>
  <c r="BXE4" i="1"/>
  <c r="BXU4" i="1"/>
  <c r="BYK4" i="1"/>
  <c r="BZA4" i="1"/>
  <c r="BZQ4" i="1"/>
  <c r="CAG4" i="1"/>
  <c r="CAW4" i="1"/>
  <c r="CBM4" i="1"/>
  <c r="CCC4" i="1"/>
  <c r="CCS4" i="1"/>
  <c r="CDI4" i="1"/>
  <c r="CDY4" i="1"/>
  <c r="CEO4" i="1"/>
  <c r="CFE4" i="1"/>
  <c r="CFU4" i="1"/>
  <c r="CGK4" i="1"/>
  <c r="CHA4" i="1"/>
  <c r="CHQ4" i="1"/>
  <c r="CIG4" i="1"/>
  <c r="CIT4" i="1"/>
  <c r="CJE4" i="1"/>
  <c r="CJP4" i="1"/>
  <c r="CJZ4" i="1"/>
  <c r="CKK4" i="1"/>
  <c r="CKV4" i="1"/>
  <c r="CLF4" i="1"/>
  <c r="CLQ4" i="1"/>
  <c r="CMB4" i="1"/>
  <c r="CML4" i="1"/>
  <c r="CMW4" i="1"/>
  <c r="CNH4" i="1"/>
  <c r="CNR4" i="1"/>
  <c r="COC4" i="1"/>
  <c r="CON4" i="1"/>
  <c r="COX4" i="1"/>
  <c r="CPI4" i="1"/>
  <c r="CPT4" i="1"/>
  <c r="CQD4" i="1"/>
  <c r="CQO4" i="1"/>
  <c r="CQZ4" i="1"/>
  <c r="CRJ4" i="1"/>
  <c r="CRU4" i="1"/>
  <c r="CSF4" i="1"/>
  <c r="CSP4" i="1"/>
  <c r="CTA4" i="1"/>
  <c r="CTL4" i="1"/>
  <c r="CTV4" i="1"/>
  <c r="CUG4" i="1"/>
  <c r="CUR4" i="1"/>
  <c r="CVB4" i="1"/>
  <c r="CVM4" i="1"/>
  <c r="CVX4" i="1"/>
  <c r="CWH4" i="1"/>
  <c r="CWS4" i="1"/>
  <c r="CXD4" i="1"/>
  <c r="CXN4" i="1"/>
  <c r="CXY4" i="1"/>
  <c r="CYJ4" i="1"/>
  <c r="CYT4" i="1"/>
  <c r="CZE4" i="1"/>
  <c r="CZP4" i="1"/>
  <c r="CZZ4" i="1"/>
  <c r="DAK4" i="1"/>
  <c r="DAV4" i="1"/>
  <c r="DBF4" i="1"/>
  <c r="DBQ4" i="1"/>
  <c r="DCB4" i="1"/>
  <c r="DCL4" i="1"/>
  <c r="DCW4" i="1"/>
  <c r="AKI3" i="1"/>
  <c r="BCS3" i="1"/>
  <c r="BNQ3" i="1"/>
  <c r="BUN3" i="1"/>
  <c r="CBC3" i="1"/>
  <c r="CGF3" i="1"/>
  <c r="CLD3" i="1"/>
  <c r="CQB3" i="1"/>
  <c r="CTS3" i="1"/>
  <c r="CWZ3" i="1"/>
  <c r="DAG3" i="1"/>
  <c r="K4" i="1"/>
  <c r="CR4" i="1"/>
  <c r="FY4" i="1"/>
  <c r="JG4" i="1"/>
  <c r="MB4" i="1"/>
  <c r="ON4" i="1"/>
  <c r="QZ4" i="1"/>
  <c r="TL4" i="1"/>
  <c r="VX4" i="1"/>
  <c r="YJ4" i="1"/>
  <c r="AAV4" i="1"/>
  <c r="ADH4" i="1"/>
  <c r="AFT4" i="1"/>
  <c r="AHV4" i="1"/>
  <c r="AJM4" i="1"/>
  <c r="ALD4" i="1"/>
  <c r="AMT4" i="1"/>
  <c r="AOK4" i="1"/>
  <c r="AQB4" i="1"/>
  <c r="ARR4" i="1"/>
  <c r="ATI4" i="1"/>
  <c r="AUZ4" i="1"/>
  <c r="AWP4" i="1"/>
  <c r="AYG4" i="1"/>
  <c r="AZX4" i="1"/>
  <c r="BBD4" i="1"/>
  <c r="BCJ4" i="1"/>
  <c r="BDP4" i="1"/>
  <c r="BEV4" i="1"/>
  <c r="BGB4" i="1"/>
  <c r="BHH4" i="1"/>
  <c r="BIN4" i="1"/>
  <c r="BJT4" i="1"/>
  <c r="BKZ4" i="1"/>
  <c r="BMF4" i="1"/>
  <c r="BNL4" i="1"/>
  <c r="BOB4" i="1"/>
  <c r="BOR4" i="1"/>
  <c r="BPH4" i="1"/>
  <c r="BPX4" i="1"/>
  <c r="BQN4" i="1"/>
  <c r="BRD4" i="1"/>
  <c r="BRT4" i="1"/>
  <c r="BSJ4" i="1"/>
  <c r="BSZ4" i="1"/>
  <c r="BTP4" i="1"/>
  <c r="BUF4" i="1"/>
  <c r="BUV4" i="1"/>
  <c r="BVL4" i="1"/>
  <c r="BWB4" i="1"/>
  <c r="BWR4" i="1"/>
  <c r="BXH4" i="1"/>
  <c r="BXX4" i="1"/>
  <c r="BYN4" i="1"/>
  <c r="BZD4" i="1"/>
  <c r="BZT4" i="1"/>
  <c r="CAJ4" i="1"/>
  <c r="CAZ4" i="1"/>
  <c r="CBP4" i="1"/>
  <c r="CCF4" i="1"/>
  <c r="CCV4" i="1"/>
  <c r="CDL4" i="1"/>
  <c r="CEB4" i="1"/>
  <c r="CER4" i="1"/>
  <c r="CFH4" i="1"/>
  <c r="CFX4" i="1"/>
  <c r="CGN4" i="1"/>
  <c r="CHD4" i="1"/>
  <c r="CHT4" i="1"/>
  <c r="CIJ4" i="1"/>
  <c r="CIV4" i="1"/>
  <c r="CJF4" i="1"/>
  <c r="CJQ4" i="1"/>
  <c r="CKB4" i="1"/>
  <c r="CKL4" i="1"/>
  <c r="CKW4" i="1"/>
  <c r="CLH4" i="1"/>
  <c r="CLR4" i="1"/>
  <c r="CMC4" i="1"/>
  <c r="CMN4" i="1"/>
  <c r="CMX4" i="1"/>
  <c r="CNI4" i="1"/>
  <c r="CNT4" i="1"/>
  <c r="COD4" i="1"/>
  <c r="COO4" i="1"/>
  <c r="COZ4" i="1"/>
  <c r="CPJ4" i="1"/>
  <c r="CPU4" i="1"/>
  <c r="CQF4" i="1"/>
  <c r="CQP4" i="1"/>
  <c r="CRA4" i="1"/>
  <c r="CRL4" i="1"/>
  <c r="CRV4" i="1"/>
  <c r="CSG4" i="1"/>
  <c r="CTB4" i="1"/>
  <c r="CTM4" i="1"/>
  <c r="CUH4" i="1"/>
  <c r="CVD4" i="1"/>
  <c r="CVY4" i="1"/>
  <c r="CWT4" i="1"/>
  <c r="CXP4" i="1"/>
  <c r="CYK4" i="1"/>
  <c r="CZF4" i="1"/>
  <c r="DAB4" i="1"/>
  <c r="DAW4" i="1"/>
  <c r="DBR4" i="1"/>
  <c r="DCN4" i="1"/>
  <c r="AQW3" i="1"/>
  <c r="BPP3" i="1"/>
  <c r="BWE3" i="1"/>
  <c r="CCN3" i="1"/>
  <c r="CHL3" i="1"/>
  <c r="CMJ3" i="1"/>
  <c r="CRG3" i="1"/>
  <c r="CUN3" i="1"/>
  <c r="CXU3" i="1"/>
  <c r="DBC3" i="1"/>
  <c r="AF4" i="1"/>
  <c r="DM4" i="1"/>
  <c r="GU4" i="1"/>
  <c r="KB4" i="1"/>
  <c r="MR4" i="1"/>
  <c r="PD4" i="1"/>
  <c r="RP4" i="1"/>
  <c r="UB4" i="1"/>
  <c r="WN4" i="1"/>
  <c r="YZ4" i="1"/>
  <c r="ADX4" i="1"/>
  <c r="AGJ4" i="1"/>
  <c r="AJX4" i="1"/>
  <c r="ANE4" i="1"/>
  <c r="AQL4" i="1"/>
  <c r="ATT4" i="1"/>
  <c r="AVJ4" i="1"/>
  <c r="AYR4" i="1"/>
  <c r="BBL4" i="1"/>
  <c r="BDX4" i="1"/>
  <c r="BGJ4" i="1"/>
  <c r="BKB4" i="1"/>
  <c r="BMN4" i="1"/>
  <c r="BOG4" i="1"/>
  <c r="BPM4" i="1"/>
  <c r="BQS4" i="1"/>
  <c r="BRY4" i="1"/>
  <c r="BTE4" i="1"/>
  <c r="BUK4" i="1"/>
  <c r="BVA4" i="1"/>
  <c r="BWG4" i="1"/>
  <c r="BXM4" i="1"/>
  <c r="BYS4" i="1"/>
  <c r="BZY4" i="1"/>
  <c r="CBE4" i="1"/>
  <c r="CCK4" i="1"/>
  <c r="CDQ4" i="1"/>
  <c r="CEW4" i="1"/>
  <c r="CGC4" i="1"/>
  <c r="CHI4" i="1"/>
  <c r="CIO4" i="1"/>
  <c r="CJJ4" i="1"/>
  <c r="CKF4" i="1"/>
  <c r="CLA4" i="1"/>
  <c r="CLV4" i="1"/>
  <c r="CMG4" i="1"/>
  <c r="CNB4" i="1"/>
  <c r="CNX4" i="1"/>
  <c r="COS4" i="1"/>
  <c r="CPN4" i="1"/>
  <c r="CQJ4" i="1"/>
  <c r="CRE4" i="1"/>
  <c r="CRZ4" i="1"/>
  <c r="CSV4" i="1"/>
  <c r="CUB4" i="1"/>
  <c r="CUW4" i="1"/>
  <c r="CVR4" i="1"/>
  <c r="CWN4" i="1"/>
  <c r="CXI4" i="1"/>
  <c r="CYD4" i="1"/>
  <c r="CYZ4" i="1"/>
  <c r="CZU4" i="1"/>
  <c r="DAP4" i="1"/>
  <c r="DBL4" i="1"/>
  <c r="DCG4" i="1"/>
  <c r="DDB4" i="1"/>
  <c r="DDF2" i="1"/>
  <c r="DDB2" i="1"/>
  <c r="DCX2" i="1"/>
  <c r="DCT2" i="1"/>
  <c r="DCP2" i="1"/>
  <c r="DCL2" i="1"/>
  <c r="DCH2" i="1"/>
  <c r="DCD2" i="1"/>
  <c r="DBZ2" i="1"/>
  <c r="DBV2" i="1"/>
  <c r="DBR2" i="1"/>
  <c r="DBN2" i="1"/>
  <c r="DBJ2" i="1"/>
  <c r="DBF2" i="1"/>
  <c r="DBB2" i="1"/>
  <c r="DAX2" i="1"/>
  <c r="DAT2" i="1"/>
  <c r="DAP2" i="1"/>
  <c r="DAL2" i="1"/>
  <c r="DAH2" i="1"/>
  <c r="DAD2" i="1"/>
  <c r="CZZ2" i="1"/>
  <c r="CZV2" i="1"/>
  <c r="CZR2" i="1"/>
  <c r="CZN2" i="1"/>
  <c r="CZJ2" i="1"/>
  <c r="CZF2" i="1"/>
  <c r="CZB2" i="1"/>
  <c r="CYX2" i="1"/>
  <c r="CYT2" i="1"/>
  <c r="CYP2" i="1"/>
  <c r="CYL2" i="1"/>
  <c r="CYH2" i="1"/>
  <c r="CYD2" i="1"/>
  <c r="CXZ2" i="1"/>
  <c r="CXV2" i="1"/>
  <c r="CXR2" i="1"/>
  <c r="CXN2" i="1"/>
  <c r="CXJ2" i="1"/>
  <c r="CXF2" i="1"/>
  <c r="CXB2" i="1"/>
  <c r="CWX2" i="1"/>
  <c r="CWT2" i="1"/>
  <c r="CWP2" i="1"/>
  <c r="CWL2" i="1"/>
  <c r="CWH2" i="1"/>
  <c r="CWD2" i="1"/>
  <c r="CVZ2" i="1"/>
  <c r="CVV2" i="1"/>
  <c r="CVR2" i="1"/>
  <c r="CVN2" i="1"/>
  <c r="CVJ2" i="1"/>
  <c r="CVF2" i="1"/>
  <c r="CVB2" i="1"/>
  <c r="CUX2" i="1"/>
  <c r="CUT2" i="1"/>
  <c r="CUP2" i="1"/>
  <c r="CUL2" i="1"/>
  <c r="CUH2" i="1"/>
  <c r="CUD2" i="1"/>
  <c r="CTZ2" i="1"/>
  <c r="CTV2" i="1"/>
  <c r="CTR2" i="1"/>
  <c r="CTN2" i="1"/>
  <c r="CTJ2" i="1"/>
  <c r="CTF2" i="1"/>
  <c r="CTB2" i="1"/>
  <c r="CSX2" i="1"/>
  <c r="CST2" i="1"/>
  <c r="CSP2" i="1"/>
  <c r="CSL2" i="1"/>
  <c r="CSH2" i="1"/>
  <c r="CSD2" i="1"/>
  <c r="CRZ2" i="1"/>
  <c r="CRV2" i="1"/>
  <c r="CRR2" i="1"/>
  <c r="CRN2" i="1"/>
  <c r="CRJ2" i="1"/>
  <c r="DDC2" i="1"/>
  <c r="DCY2" i="1"/>
  <c r="DCU2" i="1"/>
  <c r="DCQ2" i="1"/>
  <c r="DCM2" i="1"/>
  <c r="DCI2" i="1"/>
  <c r="DCE2" i="1"/>
  <c r="DCA2" i="1"/>
  <c r="DBW2" i="1"/>
  <c r="DBS2" i="1"/>
  <c r="DBO2" i="1"/>
  <c r="DBK2" i="1"/>
  <c r="DBG2" i="1"/>
  <c r="DBC2" i="1"/>
  <c r="DAY2" i="1"/>
  <c r="DAU2" i="1"/>
  <c r="DAQ2" i="1"/>
  <c r="DAM2" i="1"/>
  <c r="DAI2" i="1"/>
  <c r="DAE2" i="1"/>
  <c r="DAA2" i="1"/>
  <c r="CZW2" i="1"/>
  <c r="CZS2" i="1"/>
  <c r="CZO2" i="1"/>
  <c r="CZK2" i="1"/>
  <c r="CZG2" i="1"/>
  <c r="CZC2" i="1"/>
  <c r="CYY2" i="1"/>
  <c r="CYU2" i="1"/>
  <c r="CYQ2" i="1"/>
  <c r="CYM2" i="1"/>
  <c r="CYI2" i="1"/>
  <c r="CYE2" i="1"/>
  <c r="CYA2" i="1"/>
  <c r="CXW2" i="1"/>
  <c r="CXS2" i="1"/>
  <c r="CXO2" i="1"/>
  <c r="CXK2" i="1"/>
  <c r="CXG2" i="1"/>
  <c r="CXC2" i="1"/>
  <c r="CWY2" i="1"/>
  <c r="CWU2" i="1"/>
  <c r="CWQ2" i="1"/>
  <c r="CWM2" i="1"/>
  <c r="CWI2" i="1"/>
  <c r="CWE2" i="1"/>
  <c r="CWA2" i="1"/>
  <c r="CVW2" i="1"/>
  <c r="CVS2" i="1"/>
  <c r="CVO2" i="1"/>
  <c r="CVK2" i="1"/>
  <c r="CVG2" i="1"/>
  <c r="CVC2" i="1"/>
  <c r="CUY2" i="1"/>
  <c r="CUU2" i="1"/>
  <c r="CUQ2" i="1"/>
  <c r="CUM2" i="1"/>
  <c r="CUI2" i="1"/>
  <c r="CUE2" i="1"/>
  <c r="CUA2" i="1"/>
  <c r="CTW2" i="1"/>
  <c r="CTS2" i="1"/>
  <c r="CTO2" i="1"/>
  <c r="CTK2" i="1"/>
  <c r="CTG2" i="1"/>
  <c r="CTC2" i="1"/>
  <c r="CSY2" i="1"/>
  <c r="CSU2" i="1"/>
  <c r="CSQ2" i="1"/>
  <c r="CSM2" i="1"/>
  <c r="CSI2" i="1"/>
  <c r="CSE2" i="1"/>
  <c r="CSA2" i="1"/>
  <c r="CRW2" i="1"/>
  <c r="CRS2" i="1"/>
  <c r="CRO2" i="1"/>
  <c r="CRK2" i="1"/>
  <c r="CRG2" i="1"/>
  <c r="CRC2" i="1"/>
  <c r="CQY2" i="1"/>
  <c r="CQU2" i="1"/>
  <c r="CQQ2" i="1"/>
  <c r="CQM2" i="1"/>
  <c r="CQI2" i="1"/>
  <c r="CQE2" i="1"/>
  <c r="CQA2" i="1"/>
  <c r="CPW2" i="1"/>
  <c r="CPS2" i="1"/>
  <c r="CPO2" i="1"/>
  <c r="CPK2" i="1"/>
  <c r="CPG2" i="1"/>
  <c r="CPC2" i="1"/>
  <c r="COY2" i="1"/>
  <c r="COU2" i="1"/>
  <c r="COQ2" i="1"/>
  <c r="COM2" i="1"/>
  <c r="COI2" i="1"/>
  <c r="COE2" i="1"/>
  <c r="COA2" i="1"/>
  <c r="CNW2" i="1"/>
  <c r="CNS2" i="1"/>
  <c r="CNO2" i="1"/>
  <c r="CNK2" i="1"/>
  <c r="CNG2" i="1"/>
  <c r="CNC2" i="1"/>
  <c r="CMY2" i="1"/>
  <c r="CMU2" i="1"/>
  <c r="CMQ2" i="1"/>
  <c r="CMM2" i="1"/>
  <c r="CMI2" i="1"/>
  <c r="CME2" i="1"/>
  <c r="CMA2" i="1"/>
  <c r="CLW2" i="1"/>
  <c r="CLS2" i="1"/>
  <c r="CLO2" i="1"/>
  <c r="CLK2" i="1"/>
  <c r="CLG2" i="1"/>
  <c r="CLC2" i="1"/>
  <c r="CKY2" i="1"/>
  <c r="CKU2" i="1"/>
  <c r="CKQ2" i="1"/>
  <c r="CKM2" i="1"/>
  <c r="CKI2" i="1"/>
  <c r="CKE2" i="1"/>
  <c r="CKA2" i="1"/>
  <c r="CJW2" i="1"/>
  <c r="CJS2" i="1"/>
  <c r="DDE2" i="1"/>
  <c r="DCW2" i="1"/>
  <c r="DCO2" i="1"/>
  <c r="DCG2" i="1"/>
  <c r="DBY2" i="1"/>
  <c r="DBQ2" i="1"/>
  <c r="DBI2" i="1"/>
  <c r="DBA2" i="1"/>
  <c r="DAS2" i="1"/>
  <c r="DAK2" i="1"/>
  <c r="DAC2" i="1"/>
  <c r="CZU2" i="1"/>
  <c r="CZM2" i="1"/>
  <c r="CZE2" i="1"/>
  <c r="CYW2" i="1"/>
  <c r="CYO2" i="1"/>
  <c r="CYG2" i="1"/>
  <c r="CXY2" i="1"/>
  <c r="CXQ2" i="1"/>
  <c r="CXI2" i="1"/>
  <c r="CXA2" i="1"/>
  <c r="CWS2" i="1"/>
  <c r="CWK2" i="1"/>
  <c r="CWC2" i="1"/>
  <c r="CVU2" i="1"/>
  <c r="CVM2" i="1"/>
  <c r="CVE2" i="1"/>
  <c r="CUW2" i="1"/>
  <c r="CUO2" i="1"/>
  <c r="CUG2" i="1"/>
  <c r="CTY2" i="1"/>
  <c r="CTQ2" i="1"/>
  <c r="CTI2" i="1"/>
  <c r="CTA2" i="1"/>
  <c r="CSS2" i="1"/>
  <c r="CSK2" i="1"/>
  <c r="CSC2" i="1"/>
  <c r="CRU2" i="1"/>
  <c r="CRM2" i="1"/>
  <c r="CRF2" i="1"/>
  <c r="CRA2" i="1"/>
  <c r="CQV2" i="1"/>
  <c r="CQP2" i="1"/>
  <c r="CQK2" i="1"/>
  <c r="CQF2" i="1"/>
  <c r="CPZ2" i="1"/>
  <c r="CPU2" i="1"/>
  <c r="CPP2" i="1"/>
  <c r="CPJ2" i="1"/>
  <c r="CPE2" i="1"/>
  <c r="COZ2" i="1"/>
  <c r="COT2" i="1"/>
  <c r="COO2" i="1"/>
  <c r="COJ2" i="1"/>
  <c r="COD2" i="1"/>
  <c r="CNY2" i="1"/>
  <c r="CNT2" i="1"/>
  <c r="CNN2" i="1"/>
  <c r="CNI2" i="1"/>
  <c r="CND2" i="1"/>
  <c r="CMX2" i="1"/>
  <c r="CMS2" i="1"/>
  <c r="CMN2" i="1"/>
  <c r="CMH2" i="1"/>
  <c r="CMC2" i="1"/>
  <c r="CLX2" i="1"/>
  <c r="CLR2" i="1"/>
  <c r="CLM2" i="1"/>
  <c r="CLH2" i="1"/>
  <c r="CLB2" i="1"/>
  <c r="CKW2" i="1"/>
  <c r="CKR2" i="1"/>
  <c r="CKL2" i="1"/>
  <c r="CKG2" i="1"/>
  <c r="CKB2" i="1"/>
  <c r="CJV2" i="1"/>
  <c r="CJQ2" i="1"/>
  <c r="CJM2" i="1"/>
  <c r="CJI2" i="1"/>
  <c r="CJE2" i="1"/>
  <c r="CJA2" i="1"/>
  <c r="CIW2" i="1"/>
  <c r="CIS2" i="1"/>
  <c r="CIO2" i="1"/>
  <c r="CIK2" i="1"/>
  <c r="CIG2" i="1"/>
  <c r="CIC2" i="1"/>
  <c r="CHY2" i="1"/>
  <c r="CHU2" i="1"/>
  <c r="CHQ2" i="1"/>
  <c r="CHM2" i="1"/>
  <c r="CHI2" i="1"/>
  <c r="CHE2" i="1"/>
  <c r="CHA2" i="1"/>
  <c r="CGW2" i="1"/>
  <c r="CGS2" i="1"/>
  <c r="CGO2" i="1"/>
  <c r="CGK2" i="1"/>
  <c r="CGG2" i="1"/>
  <c r="CGC2" i="1"/>
  <c r="CFY2" i="1"/>
  <c r="CFU2" i="1"/>
  <c r="CFQ2" i="1"/>
  <c r="CFM2" i="1"/>
  <c r="CFI2" i="1"/>
  <c r="CFE2" i="1"/>
  <c r="CFA2" i="1"/>
  <c r="CEW2" i="1"/>
  <c r="CES2" i="1"/>
  <c r="CEO2" i="1"/>
  <c r="CEK2" i="1"/>
  <c r="CEG2" i="1"/>
  <c r="CEC2" i="1"/>
  <c r="CDY2" i="1"/>
  <c r="CDU2" i="1"/>
  <c r="CDQ2" i="1"/>
  <c r="CDM2" i="1"/>
  <c r="CDI2" i="1"/>
  <c r="CDE2" i="1"/>
  <c r="CDA2" i="1"/>
  <c r="CCW2" i="1"/>
  <c r="CCS2" i="1"/>
  <c r="CCO2" i="1"/>
  <c r="CCK2" i="1"/>
  <c r="CCG2" i="1"/>
  <c r="CCC2" i="1"/>
  <c r="CBY2" i="1"/>
  <c r="DCZ2" i="1"/>
  <c r="DCR2" i="1"/>
  <c r="DCJ2" i="1"/>
  <c r="DCB2" i="1"/>
  <c r="DBT2" i="1"/>
  <c r="DBL2" i="1"/>
  <c r="DBD2" i="1"/>
  <c r="DAV2" i="1"/>
  <c r="DAN2" i="1"/>
  <c r="DAF2" i="1"/>
  <c r="CZX2" i="1"/>
  <c r="CZP2" i="1"/>
  <c r="CZH2" i="1"/>
  <c r="CYZ2" i="1"/>
  <c r="CYR2" i="1"/>
  <c r="CYJ2" i="1"/>
  <c r="CYB2" i="1"/>
  <c r="CXT2" i="1"/>
  <c r="CXL2" i="1"/>
  <c r="CXD2" i="1"/>
  <c r="CWV2" i="1"/>
  <c r="CWN2" i="1"/>
  <c r="CWF2" i="1"/>
  <c r="CVX2" i="1"/>
  <c r="CVP2" i="1"/>
  <c r="CVH2" i="1"/>
  <c r="CUZ2" i="1"/>
  <c r="CUR2" i="1"/>
  <c r="CUJ2" i="1"/>
  <c r="CUB2" i="1"/>
  <c r="CTT2" i="1"/>
  <c r="CTL2" i="1"/>
  <c r="CTD2" i="1"/>
  <c r="CSV2" i="1"/>
  <c r="CSN2" i="1"/>
  <c r="CSF2" i="1"/>
  <c r="CRX2" i="1"/>
  <c r="CRP2" i="1"/>
  <c r="CRH2" i="1"/>
  <c r="CRB2" i="1"/>
  <c r="CQW2" i="1"/>
  <c r="CQR2" i="1"/>
  <c r="CQL2" i="1"/>
  <c r="CQG2" i="1"/>
  <c r="CQB2" i="1"/>
  <c r="CPV2" i="1"/>
  <c r="CPQ2" i="1"/>
  <c r="CPL2" i="1"/>
  <c r="CPF2" i="1"/>
  <c r="CPA2" i="1"/>
  <c r="COV2" i="1"/>
  <c r="COP2" i="1"/>
  <c r="COK2" i="1"/>
  <c r="COF2" i="1"/>
  <c r="CNZ2" i="1"/>
  <c r="CNU2" i="1"/>
  <c r="CNP2" i="1"/>
  <c r="CNJ2" i="1"/>
  <c r="CNE2" i="1"/>
  <c r="CMZ2" i="1"/>
  <c r="CMT2" i="1"/>
  <c r="CMO2" i="1"/>
  <c r="CMJ2" i="1"/>
  <c r="CMD2" i="1"/>
  <c r="CLY2" i="1"/>
  <c r="CLT2" i="1"/>
  <c r="CLN2" i="1"/>
  <c r="CLI2" i="1"/>
  <c r="CLD2" i="1"/>
  <c r="CKX2" i="1"/>
  <c r="CKS2" i="1"/>
  <c r="CKN2" i="1"/>
  <c r="CKH2" i="1"/>
  <c r="CKC2" i="1"/>
  <c r="CJX2" i="1"/>
  <c r="CJR2" i="1"/>
  <c r="CJN2" i="1"/>
  <c r="CJJ2" i="1"/>
  <c r="CJF2" i="1"/>
  <c r="CJB2" i="1"/>
  <c r="CIX2" i="1"/>
  <c r="CIT2" i="1"/>
  <c r="CIP2" i="1"/>
  <c r="CIL2" i="1"/>
  <c r="CIH2" i="1"/>
  <c r="CID2" i="1"/>
  <c r="CHZ2" i="1"/>
  <c r="CHV2" i="1"/>
  <c r="CHR2" i="1"/>
  <c r="CHN2" i="1"/>
  <c r="CHJ2" i="1"/>
  <c r="CHF2" i="1"/>
  <c r="CHB2" i="1"/>
  <c r="CGX2" i="1"/>
  <c r="CGT2" i="1"/>
  <c r="CGP2" i="1"/>
  <c r="CGL2" i="1"/>
  <c r="CGH2" i="1"/>
  <c r="CGD2" i="1"/>
  <c r="CFZ2" i="1"/>
  <c r="CFV2" i="1"/>
  <c r="CFR2" i="1"/>
  <c r="CFN2" i="1"/>
  <c r="CFJ2" i="1"/>
  <c r="CFF2" i="1"/>
  <c r="CFB2" i="1"/>
  <c r="CEX2" i="1"/>
  <c r="CET2" i="1"/>
  <c r="CEP2" i="1"/>
  <c r="CEL2" i="1"/>
  <c r="CEH2" i="1"/>
  <c r="CED2" i="1"/>
  <c r="CDZ2" i="1"/>
  <c r="CDV2" i="1"/>
  <c r="CDR2" i="1"/>
  <c r="CDN2" i="1"/>
  <c r="CDJ2" i="1"/>
  <c r="CDF2" i="1"/>
  <c r="CDB2" i="1"/>
  <c r="CCX2" i="1"/>
  <c r="CCT2" i="1"/>
  <c r="CCP2" i="1"/>
  <c r="CCL2" i="1"/>
  <c r="CCH2" i="1"/>
  <c r="CCD2" i="1"/>
  <c r="CBZ2" i="1"/>
  <c r="CBV2" i="1"/>
  <c r="CBR2" i="1"/>
  <c r="CBN2" i="1"/>
  <c r="CBJ2" i="1"/>
  <c r="CBF2" i="1"/>
  <c r="CBB2" i="1"/>
  <c r="CAX2" i="1"/>
  <c r="CAT2" i="1"/>
  <c r="CAP2" i="1"/>
  <c r="CAL2" i="1"/>
  <c r="CAH2" i="1"/>
  <c r="CAD2" i="1"/>
  <c r="BZZ2" i="1"/>
  <c r="BZV2" i="1"/>
  <c r="BZR2" i="1"/>
  <c r="BZN2" i="1"/>
  <c r="BZJ2" i="1"/>
  <c r="BZF2" i="1"/>
  <c r="BZB2" i="1"/>
  <c r="BYX2" i="1"/>
  <c r="BYT2" i="1"/>
  <c r="BYP2" i="1"/>
  <c r="BYL2" i="1"/>
  <c r="BYH2" i="1"/>
  <c r="BYD2" i="1"/>
  <c r="BXZ2" i="1"/>
  <c r="BXV2" i="1"/>
  <c r="BXR2" i="1"/>
  <c r="BXN2" i="1"/>
  <c r="BXJ2" i="1"/>
  <c r="BXF2" i="1"/>
  <c r="BXB2" i="1"/>
  <c r="BWX2" i="1"/>
  <c r="BWT2" i="1"/>
  <c r="BWP2" i="1"/>
  <c r="BWL2" i="1"/>
  <c r="BWH2" i="1"/>
  <c r="BWD2" i="1"/>
  <c r="BVZ2" i="1"/>
  <c r="BVV2" i="1"/>
  <c r="BVR2" i="1"/>
  <c r="BVN2" i="1"/>
  <c r="BVJ2" i="1"/>
  <c r="BVF2" i="1"/>
  <c r="BVB2" i="1"/>
  <c r="BUX2" i="1"/>
  <c r="BUT2" i="1"/>
  <c r="BUP2" i="1"/>
  <c r="BUL2" i="1"/>
  <c r="BUH2" i="1"/>
  <c r="BUD2" i="1"/>
  <c r="BTZ2" i="1"/>
  <c r="BTV2" i="1"/>
  <c r="BTR2" i="1"/>
  <c r="BTN2" i="1"/>
  <c r="BTJ2" i="1"/>
  <c r="BTF2" i="1"/>
  <c r="BTB2" i="1"/>
  <c r="BSX2" i="1"/>
  <c r="BST2" i="1"/>
  <c r="BSP2" i="1"/>
  <c r="BSL2" i="1"/>
  <c r="BSH2" i="1"/>
  <c r="BSD2" i="1"/>
  <c r="BRZ2" i="1"/>
  <c r="BRV2" i="1"/>
  <c r="BRR2" i="1"/>
  <c r="BRN2" i="1"/>
  <c r="BRJ2" i="1"/>
  <c r="BRF2" i="1"/>
  <c r="BRB2" i="1"/>
  <c r="BQX2" i="1"/>
  <c r="BQT2" i="1"/>
  <c r="BQP2" i="1"/>
  <c r="BQL2" i="1"/>
  <c r="BQH2" i="1"/>
  <c r="BQD2" i="1"/>
  <c r="BPZ2" i="1"/>
  <c r="BPV2" i="1"/>
  <c r="BPR2" i="1"/>
  <c r="BPN2" i="1"/>
  <c r="BPJ2" i="1"/>
  <c r="BPF2" i="1"/>
  <c r="BPB2" i="1"/>
  <c r="DDD2" i="1"/>
  <c r="DCN2" i="1"/>
  <c r="DBX2" i="1"/>
  <c r="DBH2" i="1"/>
  <c r="DAR2" i="1"/>
  <c r="DAB2" i="1"/>
  <c r="CZL2" i="1"/>
  <c r="CYV2" i="1"/>
  <c r="CYF2" i="1"/>
  <c r="CXP2" i="1"/>
  <c r="CWZ2" i="1"/>
  <c r="CWJ2" i="1"/>
  <c r="CVT2" i="1"/>
  <c r="CVD2" i="1"/>
  <c r="CUN2" i="1"/>
  <c r="CTX2" i="1"/>
  <c r="CTH2" i="1"/>
  <c r="CSR2" i="1"/>
  <c r="CSB2" i="1"/>
  <c r="CRL2" i="1"/>
  <c r="CQZ2" i="1"/>
  <c r="CQO2" i="1"/>
  <c r="CQD2" i="1"/>
  <c r="CPT2" i="1"/>
  <c r="CPI2" i="1"/>
  <c r="COX2" i="1"/>
  <c r="CON2" i="1"/>
  <c r="COC2" i="1"/>
  <c r="CNR2" i="1"/>
  <c r="CNH2" i="1"/>
  <c r="CMW2" i="1"/>
  <c r="CML2" i="1"/>
  <c r="CMB2" i="1"/>
  <c r="CLQ2" i="1"/>
  <c r="CLF2" i="1"/>
  <c r="CKV2" i="1"/>
  <c r="CKK2" i="1"/>
  <c r="CJZ2" i="1"/>
  <c r="CJP2" i="1"/>
  <c r="CJH2" i="1"/>
  <c r="CIZ2" i="1"/>
  <c r="CIR2" i="1"/>
  <c r="CIJ2" i="1"/>
  <c r="CIB2" i="1"/>
  <c r="CHT2" i="1"/>
  <c r="CHL2" i="1"/>
  <c r="CHD2" i="1"/>
  <c r="DDA2" i="1"/>
  <c r="DCK2" i="1"/>
  <c r="DBU2" i="1"/>
  <c r="DBE2" i="1"/>
  <c r="DAO2" i="1"/>
  <c r="CZY2" i="1"/>
  <c r="CZI2" i="1"/>
  <c r="CYS2" i="1"/>
  <c r="CYC2" i="1"/>
  <c r="CXM2" i="1"/>
  <c r="CWW2" i="1"/>
  <c r="CWG2" i="1"/>
  <c r="CVQ2" i="1"/>
  <c r="CVA2" i="1"/>
  <c r="CUK2" i="1"/>
  <c r="CTU2" i="1"/>
  <c r="CTE2" i="1"/>
  <c r="CSO2" i="1"/>
  <c r="CRY2" i="1"/>
  <c r="CRI2" i="1"/>
  <c r="CQX2" i="1"/>
  <c r="CQN2" i="1"/>
  <c r="CQC2" i="1"/>
  <c r="CPR2" i="1"/>
  <c r="CPH2" i="1"/>
  <c r="COW2" i="1"/>
  <c r="COL2" i="1"/>
  <c r="COB2" i="1"/>
  <c r="CNQ2" i="1"/>
  <c r="CNF2" i="1"/>
  <c r="CMV2" i="1"/>
  <c r="CMK2" i="1"/>
  <c r="CLZ2" i="1"/>
  <c r="CLP2" i="1"/>
  <c r="CLE2" i="1"/>
  <c r="CKT2" i="1"/>
  <c r="CKJ2" i="1"/>
  <c r="CJY2" i="1"/>
  <c r="CJO2" i="1"/>
  <c r="CJG2" i="1"/>
  <c r="CIY2" i="1"/>
  <c r="CIQ2" i="1"/>
  <c r="CII2" i="1"/>
  <c r="CIA2" i="1"/>
  <c r="CHS2" i="1"/>
  <c r="CHK2" i="1"/>
  <c r="CHC2" i="1"/>
  <c r="CGU2" i="1"/>
  <c r="CGM2" i="1"/>
  <c r="CGE2" i="1"/>
  <c r="CFW2" i="1"/>
  <c r="CFO2" i="1"/>
  <c r="CFG2" i="1"/>
  <c r="CEY2" i="1"/>
  <c r="CEQ2" i="1"/>
  <c r="CEI2" i="1"/>
  <c r="CEA2" i="1"/>
  <c r="CDS2" i="1"/>
  <c r="CDK2" i="1"/>
  <c r="CDC2" i="1"/>
  <c r="CCU2" i="1"/>
  <c r="CCM2" i="1"/>
  <c r="CCE2" i="1"/>
  <c r="CBW2" i="1"/>
  <c r="CBQ2" i="1"/>
  <c r="CBL2" i="1"/>
  <c r="CBG2" i="1"/>
  <c r="CBA2" i="1"/>
  <c r="CAV2" i="1"/>
  <c r="CAQ2" i="1"/>
  <c r="CAK2" i="1"/>
  <c r="CAF2" i="1"/>
  <c r="CAA2" i="1"/>
  <c r="BZU2" i="1"/>
  <c r="BZP2" i="1"/>
  <c r="BZK2" i="1"/>
  <c r="BZE2" i="1"/>
  <c r="BYZ2" i="1"/>
  <c r="BYU2" i="1"/>
  <c r="BYO2" i="1"/>
  <c r="BYJ2" i="1"/>
  <c r="BYE2" i="1"/>
  <c r="BXY2" i="1"/>
  <c r="BXT2" i="1"/>
  <c r="BXO2" i="1"/>
  <c r="BXI2" i="1"/>
  <c r="BXD2" i="1"/>
  <c r="BWY2" i="1"/>
  <c r="BWS2" i="1"/>
  <c r="BWN2" i="1"/>
  <c r="BWI2" i="1"/>
  <c r="BWC2" i="1"/>
  <c r="BVX2" i="1"/>
  <c r="BVS2" i="1"/>
  <c r="BVM2" i="1"/>
  <c r="BVH2" i="1"/>
  <c r="BVC2" i="1"/>
  <c r="BUW2" i="1"/>
  <c r="BUR2" i="1"/>
  <c r="BUM2" i="1"/>
  <c r="BUG2" i="1"/>
  <c r="BUB2" i="1"/>
  <c r="BTW2" i="1"/>
  <c r="BTQ2" i="1"/>
  <c r="BTL2" i="1"/>
  <c r="BTG2" i="1"/>
  <c r="BTA2" i="1"/>
  <c r="BSV2" i="1"/>
  <c r="BSQ2" i="1"/>
  <c r="BSK2" i="1"/>
  <c r="BSF2" i="1"/>
  <c r="BSA2" i="1"/>
  <c r="BRU2" i="1"/>
  <c r="BRP2" i="1"/>
  <c r="BRK2" i="1"/>
  <c r="BRE2" i="1"/>
  <c r="BQZ2" i="1"/>
  <c r="BQU2" i="1"/>
  <c r="BQO2" i="1"/>
  <c r="BQJ2" i="1"/>
  <c r="BQE2" i="1"/>
  <c r="BPY2" i="1"/>
  <c r="BPT2" i="1"/>
  <c r="BPO2" i="1"/>
  <c r="BPI2" i="1"/>
  <c r="BPD2" i="1"/>
  <c r="BOY2" i="1"/>
  <c r="DCV2" i="1"/>
  <c r="DBP2" i="1"/>
  <c r="DAJ2" i="1"/>
  <c r="CZD2" i="1"/>
  <c r="CXX2" i="1"/>
  <c r="CWR2" i="1"/>
  <c r="CVL2" i="1"/>
  <c r="CUF2" i="1"/>
  <c r="CSZ2" i="1"/>
  <c r="CRT2" i="1"/>
  <c r="CQT2" i="1"/>
  <c r="CPY2" i="1"/>
  <c r="CPD2" i="1"/>
  <c r="COH2" i="1"/>
  <c r="CNM2" i="1"/>
  <c r="CMR2" i="1"/>
  <c r="CLV2" i="1"/>
  <c r="CLA2" i="1"/>
  <c r="CKF2" i="1"/>
  <c r="CJL2" i="1"/>
  <c r="CIV2" i="1"/>
  <c r="CIF2" i="1"/>
  <c r="CHP2" i="1"/>
  <c r="CGZ2" i="1"/>
  <c r="CGQ2" i="1"/>
  <c r="CGF2" i="1"/>
  <c r="CFT2" i="1"/>
  <c r="CFK2" i="1"/>
  <c r="CEZ2" i="1"/>
  <c r="CEN2" i="1"/>
  <c r="CEE2" i="1"/>
  <c r="CDT2" i="1"/>
  <c r="CDH2" i="1"/>
  <c r="CCY2" i="1"/>
  <c r="CCN2" i="1"/>
  <c r="CCB2" i="1"/>
  <c r="CBT2" i="1"/>
  <c r="CBM2" i="1"/>
  <c r="CBE2" i="1"/>
  <c r="CAY2" i="1"/>
  <c r="CAR2" i="1"/>
  <c r="CAJ2" i="1"/>
  <c r="CAC2" i="1"/>
  <c r="BZW2" i="1"/>
  <c r="BZO2" i="1"/>
  <c r="BZH2" i="1"/>
  <c r="BZA2" i="1"/>
  <c r="BYS2" i="1"/>
  <c r="BYM2" i="1"/>
  <c r="BYF2" i="1"/>
  <c r="BXX2" i="1"/>
  <c r="BXQ2" i="1"/>
  <c r="BXK2" i="1"/>
  <c r="BXC2" i="1"/>
  <c r="BWV2" i="1"/>
  <c r="BWO2" i="1"/>
  <c r="BWG2" i="1"/>
  <c r="BWA2" i="1"/>
  <c r="BVT2" i="1"/>
  <c r="BVL2" i="1"/>
  <c r="BVE2" i="1"/>
  <c r="BUY2" i="1"/>
  <c r="BUQ2" i="1"/>
  <c r="BUJ2" i="1"/>
  <c r="BUC2" i="1"/>
  <c r="BTU2" i="1"/>
  <c r="BTO2" i="1"/>
  <c r="BTH2" i="1"/>
  <c r="BSZ2" i="1"/>
  <c r="BSS2" i="1"/>
  <c r="BSM2" i="1"/>
  <c r="BSE2" i="1"/>
  <c r="BRX2" i="1"/>
  <c r="BRQ2" i="1"/>
  <c r="BRI2" i="1"/>
  <c r="BRC2" i="1"/>
  <c r="BQV2" i="1"/>
  <c r="BQN2" i="1"/>
  <c r="BQG2" i="1"/>
  <c r="BQA2" i="1"/>
  <c r="BPS2" i="1"/>
  <c r="BPL2" i="1"/>
  <c r="BPE2" i="1"/>
  <c r="BOX2" i="1"/>
  <c r="BOT2" i="1"/>
  <c r="BOP2" i="1"/>
  <c r="BOL2" i="1"/>
  <c r="BOH2" i="1"/>
  <c r="BOD2" i="1"/>
  <c r="BNZ2" i="1"/>
  <c r="BNV2" i="1"/>
  <c r="BNR2" i="1"/>
  <c r="BNN2" i="1"/>
  <c r="BNJ2" i="1"/>
  <c r="BNF2" i="1"/>
  <c r="BNB2" i="1"/>
  <c r="BMX2" i="1"/>
  <c r="BMT2" i="1"/>
  <c r="BMP2" i="1"/>
  <c r="BML2" i="1"/>
  <c r="BMH2" i="1"/>
  <c r="BMD2" i="1"/>
  <c r="BLZ2" i="1"/>
  <c r="BLV2" i="1"/>
  <c r="BLR2" i="1"/>
  <c r="BLN2" i="1"/>
  <c r="BLJ2" i="1"/>
  <c r="BLF2" i="1"/>
  <c r="BLB2" i="1"/>
  <c r="BKX2" i="1"/>
  <c r="BKT2" i="1"/>
  <c r="BKP2" i="1"/>
  <c r="BKL2" i="1"/>
  <c r="BKH2" i="1"/>
  <c r="BKD2" i="1"/>
  <c r="BJZ2" i="1"/>
  <c r="BJV2" i="1"/>
  <c r="BJR2" i="1"/>
  <c r="BJN2" i="1"/>
  <c r="BJJ2" i="1"/>
  <c r="BJF2" i="1"/>
  <c r="BJB2" i="1"/>
  <c r="BIX2" i="1"/>
  <c r="BIT2" i="1"/>
  <c r="BIP2" i="1"/>
  <c r="BIL2" i="1"/>
  <c r="BIH2" i="1"/>
  <c r="BID2" i="1"/>
  <c r="BHZ2" i="1"/>
  <c r="BHV2" i="1"/>
  <c r="BHR2" i="1"/>
  <c r="BHN2" i="1"/>
  <c r="BHJ2" i="1"/>
  <c r="BHF2" i="1"/>
  <c r="BHB2" i="1"/>
  <c r="BGX2" i="1"/>
  <c r="BGT2" i="1"/>
  <c r="BGP2" i="1"/>
  <c r="BGL2" i="1"/>
  <c r="BGH2" i="1"/>
  <c r="BGD2" i="1"/>
  <c r="BFZ2" i="1"/>
  <c r="BFV2" i="1"/>
  <c r="BFR2" i="1"/>
  <c r="BFN2" i="1"/>
  <c r="BFJ2" i="1"/>
  <c r="BFF2" i="1"/>
  <c r="BFB2" i="1"/>
  <c r="BEX2" i="1"/>
  <c r="BET2" i="1"/>
  <c r="BEP2" i="1"/>
  <c r="BEL2" i="1"/>
  <c r="BEH2" i="1"/>
  <c r="BED2" i="1"/>
  <c r="BDZ2" i="1"/>
  <c r="BDV2" i="1"/>
  <c r="BDR2" i="1"/>
  <c r="BDN2" i="1"/>
  <c r="BDJ2" i="1"/>
  <c r="BDF2" i="1"/>
  <c r="BDB2" i="1"/>
  <c r="BCX2" i="1"/>
  <c r="BCT2" i="1"/>
  <c r="BCP2" i="1"/>
  <c r="BCL2" i="1"/>
  <c r="BCH2" i="1"/>
  <c r="BCD2" i="1"/>
  <c r="BBZ2" i="1"/>
  <c r="BBV2" i="1"/>
  <c r="BBR2" i="1"/>
  <c r="BBN2" i="1"/>
  <c r="BBJ2" i="1"/>
  <c r="BBF2" i="1"/>
  <c r="BBB2" i="1"/>
  <c r="BAX2" i="1"/>
  <c r="BAT2" i="1"/>
  <c r="BAP2" i="1"/>
  <c r="BAL2" i="1"/>
  <c r="BAH2" i="1"/>
  <c r="BAD2" i="1"/>
  <c r="AZZ2" i="1"/>
  <c r="AZV2" i="1"/>
  <c r="AZR2" i="1"/>
  <c r="AZN2" i="1"/>
  <c r="AZJ2" i="1"/>
  <c r="AZF2" i="1"/>
  <c r="AZB2" i="1"/>
  <c r="AYX2" i="1"/>
  <c r="AYT2" i="1"/>
  <c r="AYP2" i="1"/>
  <c r="AYL2" i="1"/>
  <c r="AYH2" i="1"/>
  <c r="AYD2" i="1"/>
  <c r="AXZ2" i="1"/>
  <c r="AXV2" i="1"/>
  <c r="AXR2" i="1"/>
  <c r="AXN2" i="1"/>
  <c r="AXJ2" i="1"/>
  <c r="AXF2" i="1"/>
  <c r="AXB2" i="1"/>
  <c r="AWX2" i="1"/>
  <c r="AWT2" i="1"/>
  <c r="AWP2" i="1"/>
  <c r="AWL2" i="1"/>
  <c r="AWH2" i="1"/>
  <c r="AWD2" i="1"/>
  <c r="AVZ2" i="1"/>
  <c r="AVV2" i="1"/>
  <c r="AVR2" i="1"/>
  <c r="AVN2" i="1"/>
  <c r="AVJ2" i="1"/>
  <c r="AVF2" i="1"/>
  <c r="AVB2" i="1"/>
  <c r="AUX2" i="1"/>
  <c r="AUT2" i="1"/>
  <c r="AUP2" i="1"/>
  <c r="AUL2" i="1"/>
  <c r="AUH2" i="1"/>
  <c r="AUD2" i="1"/>
  <c r="ATZ2" i="1"/>
  <c r="ATV2" i="1"/>
  <c r="ATR2" i="1"/>
  <c r="ATN2" i="1"/>
  <c r="ATJ2" i="1"/>
  <c r="ATF2" i="1"/>
  <c r="ATB2" i="1"/>
  <c r="ASX2" i="1"/>
  <c r="AST2" i="1"/>
  <c r="ASP2" i="1"/>
  <c r="ASL2" i="1"/>
  <c r="ASH2" i="1"/>
  <c r="ASD2" i="1"/>
  <c r="ARZ2" i="1"/>
  <c r="ARV2" i="1"/>
  <c r="ARR2" i="1"/>
  <c r="ARN2" i="1"/>
  <c r="ARJ2" i="1"/>
  <c r="ARF2" i="1"/>
  <c r="ARB2" i="1"/>
  <c r="AQX2" i="1"/>
  <c r="AQT2" i="1"/>
  <c r="AQP2" i="1"/>
  <c r="AQL2" i="1"/>
  <c r="AQH2" i="1"/>
  <c r="AQD2" i="1"/>
  <c r="APZ2" i="1"/>
  <c r="APV2" i="1"/>
  <c r="APR2" i="1"/>
  <c r="APN2" i="1"/>
  <c r="APJ2" i="1"/>
  <c r="APF2" i="1"/>
  <c r="APB2" i="1"/>
  <c r="AOX2" i="1"/>
  <c r="AOT2" i="1"/>
  <c r="AOP2" i="1"/>
  <c r="DCS2" i="1"/>
  <c r="DBM2" i="1"/>
  <c r="DAG2" i="1"/>
  <c r="CZA2" i="1"/>
  <c r="CXU2" i="1"/>
  <c r="CWO2" i="1"/>
  <c r="CVI2" i="1"/>
  <c r="CUC2" i="1"/>
  <c r="CSW2" i="1"/>
  <c r="CRQ2" i="1"/>
  <c r="CQS2" i="1"/>
  <c r="CPX2" i="1"/>
  <c r="CPB2" i="1"/>
  <c r="COG2" i="1"/>
  <c r="CNL2" i="1"/>
  <c r="CMP2" i="1"/>
  <c r="CLU2" i="1"/>
  <c r="CKZ2" i="1"/>
  <c r="CKD2" i="1"/>
  <c r="CJK2" i="1"/>
  <c r="CIU2" i="1"/>
  <c r="CIE2" i="1"/>
  <c r="CHO2" i="1"/>
  <c r="CGY2" i="1"/>
  <c r="CGN2" i="1"/>
  <c r="CGB2" i="1"/>
  <c r="CFS2" i="1"/>
  <c r="CFH2" i="1"/>
  <c r="CEV2" i="1"/>
  <c r="CEM2" i="1"/>
  <c r="CEB2" i="1"/>
  <c r="CDP2" i="1"/>
  <c r="CDG2" i="1"/>
  <c r="CCV2" i="1"/>
  <c r="CCJ2" i="1"/>
  <c r="CCA2" i="1"/>
  <c r="CBS2" i="1"/>
  <c r="CBK2" i="1"/>
  <c r="CBD2" i="1"/>
  <c r="CAW2" i="1"/>
  <c r="CAO2" i="1"/>
  <c r="CAI2" i="1"/>
  <c r="CAB2" i="1"/>
  <c r="BZT2" i="1"/>
  <c r="BZM2" i="1"/>
  <c r="BZG2" i="1"/>
  <c r="BYY2" i="1"/>
  <c r="BYR2" i="1"/>
  <c r="BYK2" i="1"/>
  <c r="BYC2" i="1"/>
  <c r="BXW2" i="1"/>
  <c r="BXP2" i="1"/>
  <c r="BXH2" i="1"/>
  <c r="BXA2" i="1"/>
  <c r="BWU2" i="1"/>
  <c r="BWM2" i="1"/>
  <c r="BWF2" i="1"/>
  <c r="BVY2" i="1"/>
  <c r="BVQ2" i="1"/>
  <c r="BVK2" i="1"/>
  <c r="BVD2" i="1"/>
  <c r="BUV2" i="1"/>
  <c r="BUO2" i="1"/>
  <c r="BUI2" i="1"/>
  <c r="BUA2" i="1"/>
  <c r="BTT2" i="1"/>
  <c r="BTM2" i="1"/>
  <c r="BTE2" i="1"/>
  <c r="BSY2" i="1"/>
  <c r="BSR2" i="1"/>
  <c r="BSJ2" i="1"/>
  <c r="BSC2" i="1"/>
  <c r="BRW2" i="1"/>
  <c r="BRO2" i="1"/>
  <c r="BRH2" i="1"/>
  <c r="BRA2" i="1"/>
  <c r="BQS2" i="1"/>
  <c r="BQM2" i="1"/>
  <c r="BQF2" i="1"/>
  <c r="BPX2" i="1"/>
  <c r="BPQ2" i="1"/>
  <c r="BPK2" i="1"/>
  <c r="BPC2" i="1"/>
  <c r="BOW2" i="1"/>
  <c r="BOS2" i="1"/>
  <c r="BOO2" i="1"/>
  <c r="BOK2" i="1"/>
  <c r="BOG2" i="1"/>
  <c r="BOC2" i="1"/>
  <c r="BNY2" i="1"/>
  <c r="BNU2" i="1"/>
  <c r="BNQ2" i="1"/>
  <c r="BNM2" i="1"/>
  <c r="BNI2" i="1"/>
  <c r="BNE2" i="1"/>
  <c r="BNA2" i="1"/>
  <c r="BMW2" i="1"/>
  <c r="BMS2" i="1"/>
  <c r="BMO2" i="1"/>
  <c r="BMK2" i="1"/>
  <c r="BMG2" i="1"/>
  <c r="BMC2" i="1"/>
  <c r="BLY2" i="1"/>
  <c r="BLU2" i="1"/>
  <c r="BLQ2" i="1"/>
  <c r="BLM2" i="1"/>
  <c r="BLI2" i="1"/>
  <c r="BLE2" i="1"/>
  <c r="BLA2" i="1"/>
  <c r="BKW2" i="1"/>
  <c r="BKS2" i="1"/>
  <c r="BKO2" i="1"/>
  <c r="BKK2" i="1"/>
  <c r="BKG2" i="1"/>
  <c r="BKC2" i="1"/>
  <c r="BJY2" i="1"/>
  <c r="BJU2" i="1"/>
  <c r="BJQ2" i="1"/>
  <c r="BJM2" i="1"/>
  <c r="BJI2" i="1"/>
  <c r="BJE2" i="1"/>
  <c r="BJA2" i="1"/>
  <c r="BIW2" i="1"/>
  <c r="BIS2" i="1"/>
  <c r="BIO2" i="1"/>
  <c r="BIK2" i="1"/>
  <c r="BIG2" i="1"/>
  <c r="BIC2" i="1"/>
  <c r="BHY2" i="1"/>
  <c r="BHU2" i="1"/>
  <c r="BHQ2" i="1"/>
  <c r="BHM2" i="1"/>
  <c r="BHI2" i="1"/>
  <c r="BHE2" i="1"/>
  <c r="BHA2" i="1"/>
  <c r="BGW2" i="1"/>
  <c r="BGS2" i="1"/>
  <c r="BGO2" i="1"/>
  <c r="BGK2" i="1"/>
  <c r="BGG2" i="1"/>
  <c r="BGC2" i="1"/>
  <c r="BFY2" i="1"/>
  <c r="BFU2" i="1"/>
  <c r="BFQ2" i="1"/>
  <c r="BFM2" i="1"/>
  <c r="BFI2" i="1"/>
  <c r="BFE2" i="1"/>
  <c r="BFA2" i="1"/>
  <c r="BEW2" i="1"/>
  <c r="BES2" i="1"/>
  <c r="BEO2" i="1"/>
  <c r="BEK2" i="1"/>
  <c r="BEG2" i="1"/>
  <c r="BEC2" i="1"/>
  <c r="BDY2" i="1"/>
  <c r="BDU2" i="1"/>
  <c r="BDQ2" i="1"/>
  <c r="BDM2" i="1"/>
  <c r="BDI2" i="1"/>
  <c r="BDE2" i="1"/>
  <c r="BDA2" i="1"/>
  <c r="BCW2" i="1"/>
  <c r="BCS2" i="1"/>
  <c r="BCO2" i="1"/>
  <c r="BCK2" i="1"/>
  <c r="BCG2" i="1"/>
  <c r="BCC2" i="1"/>
  <c r="BBY2" i="1"/>
  <c r="BBU2" i="1"/>
  <c r="BBQ2" i="1"/>
  <c r="BBM2" i="1"/>
  <c r="BBI2" i="1"/>
  <c r="BBE2" i="1"/>
  <c r="BBA2" i="1"/>
  <c r="BAW2" i="1"/>
  <c r="BAS2" i="1"/>
  <c r="BAO2" i="1"/>
  <c r="BAK2" i="1"/>
  <c r="BAG2" i="1"/>
  <c r="BAC2" i="1"/>
  <c r="AZY2" i="1"/>
  <c r="AZU2" i="1"/>
  <c r="AZQ2" i="1"/>
  <c r="AZM2" i="1"/>
  <c r="AZI2" i="1"/>
  <c r="AZE2" i="1"/>
  <c r="AZA2" i="1"/>
  <c r="AYW2" i="1"/>
  <c r="AYS2" i="1"/>
  <c r="AYO2" i="1"/>
  <c r="AYK2" i="1"/>
  <c r="AYG2" i="1"/>
  <c r="AYC2" i="1"/>
  <c r="AXY2" i="1"/>
  <c r="AXU2" i="1"/>
  <c r="AXQ2" i="1"/>
  <c r="AXM2" i="1"/>
  <c r="AXI2" i="1"/>
  <c r="AXE2" i="1"/>
  <c r="AXA2" i="1"/>
  <c r="AWW2" i="1"/>
  <c r="AWS2" i="1"/>
  <c r="AWO2" i="1"/>
  <c r="AWK2" i="1"/>
  <c r="AWG2" i="1"/>
  <c r="AWC2" i="1"/>
  <c r="AVY2" i="1"/>
  <c r="AVU2" i="1"/>
  <c r="AVQ2" i="1"/>
  <c r="AVM2" i="1"/>
  <c r="AVI2" i="1"/>
  <c r="AVE2" i="1"/>
  <c r="AVA2" i="1"/>
  <c r="AUW2" i="1"/>
  <c r="AUS2" i="1"/>
  <c r="AUO2" i="1"/>
  <c r="AUK2" i="1"/>
  <c r="AUG2" i="1"/>
  <c r="AUC2" i="1"/>
  <c r="ATY2" i="1"/>
  <c r="ATU2" i="1"/>
  <c r="ATQ2" i="1"/>
  <c r="ATM2" i="1"/>
  <c r="ATI2" i="1"/>
  <c r="ATE2" i="1"/>
  <c r="ATA2" i="1"/>
  <c r="ASW2" i="1"/>
  <c r="ASS2" i="1"/>
  <c r="ASO2" i="1"/>
  <c r="ASK2" i="1"/>
  <c r="ASG2" i="1"/>
  <c r="ASC2" i="1"/>
  <c r="ARY2" i="1"/>
  <c r="ARU2" i="1"/>
  <c r="ARQ2" i="1"/>
  <c r="ARM2" i="1"/>
  <c r="ARI2" i="1"/>
  <c r="ARE2" i="1"/>
  <c r="ARA2" i="1"/>
  <c r="AQW2" i="1"/>
  <c r="AQS2" i="1"/>
  <c r="AQO2" i="1"/>
  <c r="AQK2" i="1"/>
  <c r="AQG2" i="1"/>
  <c r="AQC2" i="1"/>
  <c r="APY2" i="1"/>
  <c r="APU2" i="1"/>
  <c r="APQ2" i="1"/>
  <c r="APM2" i="1"/>
  <c r="API2" i="1"/>
  <c r="APE2" i="1"/>
  <c r="APA2" i="1"/>
  <c r="AOW2" i="1"/>
  <c r="AOS2" i="1"/>
  <c r="AOO2" i="1"/>
  <c r="DCF2" i="1"/>
  <c r="CZT2" i="1"/>
  <c r="CXH2" i="1"/>
  <c r="CUV2" i="1"/>
  <c r="CSJ2" i="1"/>
  <c r="CQJ2" i="1"/>
  <c r="COS2" i="1"/>
  <c r="CNB2" i="1"/>
  <c r="CLL2" i="1"/>
  <c r="CJU2" i="1"/>
  <c r="CIN2" i="1"/>
  <c r="CHH2" i="1"/>
  <c r="CGJ2" i="1"/>
  <c r="CFP2" i="1"/>
  <c r="CEU2" i="1"/>
  <c r="CDX2" i="1"/>
  <c r="CDD2" i="1"/>
  <c r="CCI2" i="1"/>
  <c r="CBP2" i="1"/>
  <c r="CBC2" i="1"/>
  <c r="CAN2" i="1"/>
  <c r="BZY2" i="1"/>
  <c r="BZL2" i="1"/>
  <c r="BYW2" i="1"/>
  <c r="BYI2" i="1"/>
  <c r="BXU2" i="1"/>
  <c r="BXG2" i="1"/>
  <c r="BWR2" i="1"/>
  <c r="BWE2" i="1"/>
  <c r="BVP2" i="1"/>
  <c r="BVA2" i="1"/>
  <c r="BUN2" i="1"/>
  <c r="BTY2" i="1"/>
  <c r="BTK2" i="1"/>
  <c r="BSW2" i="1"/>
  <c r="BSI2" i="1"/>
  <c r="BRT2" i="1"/>
  <c r="BRG2" i="1"/>
  <c r="BQR2" i="1"/>
  <c r="BQC2" i="1"/>
  <c r="BPP2" i="1"/>
  <c r="BPA2" i="1"/>
  <c r="BOR2" i="1"/>
  <c r="BOJ2" i="1"/>
  <c r="BOB2" i="1"/>
  <c r="BNT2" i="1"/>
  <c r="BNL2" i="1"/>
  <c r="BND2" i="1"/>
  <c r="BMV2" i="1"/>
  <c r="BMN2" i="1"/>
  <c r="BMF2" i="1"/>
  <c r="BLX2" i="1"/>
  <c r="BLP2" i="1"/>
  <c r="BLH2" i="1"/>
  <c r="BKZ2" i="1"/>
  <c r="BKR2" i="1"/>
  <c r="BKJ2" i="1"/>
  <c r="BKB2" i="1"/>
  <c r="BJT2" i="1"/>
  <c r="BJL2" i="1"/>
  <c r="BJD2" i="1"/>
  <c r="BIV2" i="1"/>
  <c r="BIN2" i="1"/>
  <c r="BIF2" i="1"/>
  <c r="BHX2" i="1"/>
  <c r="BHP2" i="1"/>
  <c r="BHH2" i="1"/>
  <c r="BGZ2" i="1"/>
  <c r="BGR2" i="1"/>
  <c r="BGJ2" i="1"/>
  <c r="BGB2" i="1"/>
  <c r="BFT2" i="1"/>
  <c r="BFL2" i="1"/>
  <c r="BFD2" i="1"/>
  <c r="BEV2" i="1"/>
  <c r="BEN2" i="1"/>
  <c r="BEF2" i="1"/>
  <c r="BDX2" i="1"/>
  <c r="BDP2" i="1"/>
  <c r="BDH2" i="1"/>
  <c r="BCZ2" i="1"/>
  <c r="BCR2" i="1"/>
  <c r="BCJ2" i="1"/>
  <c r="BCB2" i="1"/>
  <c r="BBT2" i="1"/>
  <c r="BBL2" i="1"/>
  <c r="BBD2" i="1"/>
  <c r="BAV2" i="1"/>
  <c r="BAN2" i="1"/>
  <c r="BAF2" i="1"/>
  <c r="AZX2" i="1"/>
  <c r="AZP2" i="1"/>
  <c r="AZH2" i="1"/>
  <c r="AYZ2" i="1"/>
  <c r="AYR2" i="1"/>
  <c r="AYJ2" i="1"/>
  <c r="AYB2" i="1"/>
  <c r="AXT2" i="1"/>
  <c r="AXL2" i="1"/>
  <c r="AXD2" i="1"/>
  <c r="AWV2" i="1"/>
  <c r="AWN2" i="1"/>
  <c r="AWF2" i="1"/>
  <c r="AVX2" i="1"/>
  <c r="AVP2" i="1"/>
  <c r="AVH2" i="1"/>
  <c r="AUZ2" i="1"/>
  <c r="AUR2" i="1"/>
  <c r="AUJ2" i="1"/>
  <c r="AUB2" i="1"/>
  <c r="ATT2" i="1"/>
  <c r="ATL2" i="1"/>
  <c r="ATD2" i="1"/>
  <c r="ASV2" i="1"/>
  <c r="ASN2" i="1"/>
  <c r="ASF2" i="1"/>
  <c r="ARX2" i="1"/>
  <c r="ARP2" i="1"/>
  <c r="ARH2" i="1"/>
  <c r="AQZ2" i="1"/>
  <c r="AQR2" i="1"/>
  <c r="AQJ2" i="1"/>
  <c r="AQB2" i="1"/>
  <c r="APT2" i="1"/>
  <c r="APL2" i="1"/>
  <c r="APD2" i="1"/>
  <c r="AOV2" i="1"/>
  <c r="AON2" i="1"/>
  <c r="AOJ2" i="1"/>
  <c r="AOF2" i="1"/>
  <c r="AOB2" i="1"/>
  <c r="ANX2" i="1"/>
  <c r="ANT2" i="1"/>
  <c r="ANP2" i="1"/>
  <c r="ANL2" i="1"/>
  <c r="ANH2" i="1"/>
  <c r="AND2" i="1"/>
  <c r="AMZ2" i="1"/>
  <c r="AMV2" i="1"/>
  <c r="AMR2" i="1"/>
  <c r="AMN2" i="1"/>
  <c r="AMJ2" i="1"/>
  <c r="AMF2" i="1"/>
  <c r="AMB2" i="1"/>
  <c r="ALX2" i="1"/>
  <c r="ALT2" i="1"/>
  <c r="ALP2" i="1"/>
  <c r="ALL2" i="1"/>
  <c r="ALH2" i="1"/>
  <c r="ALD2" i="1"/>
  <c r="AKZ2" i="1"/>
  <c r="AKV2" i="1"/>
  <c r="AKR2" i="1"/>
  <c r="AKN2" i="1"/>
  <c r="AKJ2" i="1"/>
  <c r="AKF2" i="1"/>
  <c r="AKB2" i="1"/>
  <c r="AJX2" i="1"/>
  <c r="AJT2" i="1"/>
  <c r="AJP2" i="1"/>
  <c r="AJL2" i="1"/>
  <c r="AJH2" i="1"/>
  <c r="AJD2" i="1"/>
  <c r="AIZ2" i="1"/>
  <c r="AIV2" i="1"/>
  <c r="AIR2" i="1"/>
  <c r="AIN2" i="1"/>
  <c r="AIJ2" i="1"/>
  <c r="AIF2" i="1"/>
  <c r="AIB2" i="1"/>
  <c r="AHX2" i="1"/>
  <c r="AHT2" i="1"/>
  <c r="AHP2" i="1"/>
  <c r="AHL2" i="1"/>
  <c r="AHH2" i="1"/>
  <c r="AHD2" i="1"/>
  <c r="AGZ2" i="1"/>
  <c r="AGV2" i="1"/>
  <c r="AGR2" i="1"/>
  <c r="AGN2" i="1"/>
  <c r="AGJ2" i="1"/>
  <c r="AGF2" i="1"/>
  <c r="AGB2" i="1"/>
  <c r="AFX2" i="1"/>
  <c r="AFT2" i="1"/>
  <c r="AFP2" i="1"/>
  <c r="AFL2" i="1"/>
  <c r="AFH2" i="1"/>
  <c r="AFD2" i="1"/>
  <c r="AEZ2" i="1"/>
  <c r="AEV2" i="1"/>
  <c r="AER2" i="1"/>
  <c r="AEN2" i="1"/>
  <c r="AEJ2" i="1"/>
  <c r="AEF2" i="1"/>
  <c r="AEB2" i="1"/>
  <c r="ADX2" i="1"/>
  <c r="ADT2" i="1"/>
  <c r="ADP2" i="1"/>
  <c r="ADL2" i="1"/>
  <c r="ADH2" i="1"/>
  <c r="ADD2" i="1"/>
  <c r="ACZ2" i="1"/>
  <c r="ACV2" i="1"/>
  <c r="ACR2" i="1"/>
  <c r="ACN2" i="1"/>
  <c r="ACJ2" i="1"/>
  <c r="ACF2" i="1"/>
  <c r="ACB2" i="1"/>
  <c r="ABX2" i="1"/>
  <c r="ABT2" i="1"/>
  <c r="ABP2" i="1"/>
  <c r="ABL2" i="1"/>
  <c r="ABH2" i="1"/>
  <c r="ABD2" i="1"/>
  <c r="AAZ2" i="1"/>
  <c r="AAV2" i="1"/>
  <c r="AAR2" i="1"/>
  <c r="AAN2" i="1"/>
  <c r="AAJ2" i="1"/>
  <c r="AAF2" i="1"/>
  <c r="AAB2" i="1"/>
  <c r="ZX2" i="1"/>
  <c r="ZT2" i="1"/>
  <c r="ZP2" i="1"/>
  <c r="ZL2" i="1"/>
  <c r="ZH2" i="1"/>
  <c r="ZD2" i="1"/>
  <c r="YZ2" i="1"/>
  <c r="YV2" i="1"/>
  <c r="YR2" i="1"/>
  <c r="YN2" i="1"/>
  <c r="YJ2" i="1"/>
  <c r="YF2" i="1"/>
  <c r="YB2" i="1"/>
  <c r="XX2" i="1"/>
  <c r="XT2" i="1"/>
  <c r="XP2" i="1"/>
  <c r="XL2" i="1"/>
  <c r="XH2" i="1"/>
  <c r="XD2" i="1"/>
  <c r="WZ2" i="1"/>
  <c r="WV2" i="1"/>
  <c r="WR2" i="1"/>
  <c r="WN2" i="1"/>
  <c r="WJ2" i="1"/>
  <c r="WF2" i="1"/>
  <c r="WB2" i="1"/>
  <c r="VX2" i="1"/>
  <c r="VT2" i="1"/>
  <c r="VP2" i="1"/>
  <c r="VL2" i="1"/>
  <c r="VH2" i="1"/>
  <c r="VD2" i="1"/>
  <c r="UZ2" i="1"/>
  <c r="DCC2" i="1"/>
  <c r="CZQ2" i="1"/>
  <c r="CXE2" i="1"/>
  <c r="CUS2" i="1"/>
  <c r="CSG2" i="1"/>
  <c r="CQH2" i="1"/>
  <c r="COR2" i="1"/>
  <c r="CNA2" i="1"/>
  <c r="CLJ2" i="1"/>
  <c r="CJT2" i="1"/>
  <c r="CIM2" i="1"/>
  <c r="CHG2" i="1"/>
  <c r="CGI2" i="1"/>
  <c r="CFL2" i="1"/>
  <c r="CER2" i="1"/>
  <c r="CDW2" i="1"/>
  <c r="CCZ2" i="1"/>
  <c r="CCF2" i="1"/>
  <c r="CBO2" i="1"/>
  <c r="CAZ2" i="1"/>
  <c r="CAM2" i="1"/>
  <c r="BZX2" i="1"/>
  <c r="BZI2" i="1"/>
  <c r="BYV2" i="1"/>
  <c r="BYG2" i="1"/>
  <c r="BXS2" i="1"/>
  <c r="BXE2" i="1"/>
  <c r="BWQ2" i="1"/>
  <c r="BWB2" i="1"/>
  <c r="BVO2" i="1"/>
  <c r="BUZ2" i="1"/>
  <c r="BUK2" i="1"/>
  <c r="BTX2" i="1"/>
  <c r="BTI2" i="1"/>
  <c r="BSU2" i="1"/>
  <c r="BSG2" i="1"/>
  <c r="BRS2" i="1"/>
  <c r="BRD2" i="1"/>
  <c r="BQQ2" i="1"/>
  <c r="BQB2" i="1"/>
  <c r="BPM2" i="1"/>
  <c r="BOZ2" i="1"/>
  <c r="BOQ2" i="1"/>
  <c r="BOI2" i="1"/>
  <c r="BOA2" i="1"/>
  <c r="BNS2" i="1"/>
  <c r="BNK2" i="1"/>
  <c r="BNC2" i="1"/>
  <c r="BMU2" i="1"/>
  <c r="BMM2" i="1"/>
  <c r="BME2" i="1"/>
  <c r="BLW2" i="1"/>
  <c r="BLO2" i="1"/>
  <c r="BLG2" i="1"/>
  <c r="BKY2" i="1"/>
  <c r="BKQ2" i="1"/>
  <c r="BKI2" i="1"/>
  <c r="BKA2" i="1"/>
  <c r="BJS2" i="1"/>
  <c r="BJK2" i="1"/>
  <c r="BJC2" i="1"/>
  <c r="BIU2" i="1"/>
  <c r="BIM2" i="1"/>
  <c r="BIE2" i="1"/>
  <c r="BHW2" i="1"/>
  <c r="BHO2" i="1"/>
  <c r="BHG2" i="1"/>
  <c r="BGY2" i="1"/>
  <c r="BGQ2" i="1"/>
  <c r="BGI2" i="1"/>
  <c r="BGA2" i="1"/>
  <c r="BFS2" i="1"/>
  <c r="BFK2" i="1"/>
  <c r="BFC2" i="1"/>
  <c r="BEU2" i="1"/>
  <c r="BEM2" i="1"/>
  <c r="BEE2" i="1"/>
  <c r="BDW2" i="1"/>
  <c r="BDO2" i="1"/>
  <c r="BDG2" i="1"/>
  <c r="BCY2" i="1"/>
  <c r="BCQ2" i="1"/>
  <c r="BCI2" i="1"/>
  <c r="BCA2" i="1"/>
  <c r="BBS2" i="1"/>
  <c r="BBK2" i="1"/>
  <c r="BBC2" i="1"/>
  <c r="BAU2" i="1"/>
  <c r="BAM2" i="1"/>
  <c r="BAE2" i="1"/>
  <c r="AZW2" i="1"/>
  <c r="AZO2" i="1"/>
  <c r="AZG2" i="1"/>
  <c r="AYY2" i="1"/>
  <c r="AYQ2" i="1"/>
  <c r="AYI2" i="1"/>
  <c r="AYA2" i="1"/>
  <c r="AXS2" i="1"/>
  <c r="AXK2" i="1"/>
  <c r="AXC2" i="1"/>
  <c r="AWU2" i="1"/>
  <c r="AWM2" i="1"/>
  <c r="AWE2" i="1"/>
  <c r="AVW2" i="1"/>
  <c r="AVO2" i="1"/>
  <c r="AVG2" i="1"/>
  <c r="AUY2" i="1"/>
  <c r="AUQ2" i="1"/>
  <c r="AUI2" i="1"/>
  <c r="AUA2" i="1"/>
  <c r="ATS2" i="1"/>
  <c r="ATK2" i="1"/>
  <c r="ATC2" i="1"/>
  <c r="ASU2" i="1"/>
  <c r="ASM2" i="1"/>
  <c r="ASE2" i="1"/>
  <c r="ARW2" i="1"/>
  <c r="ARO2" i="1"/>
  <c r="ARG2" i="1"/>
  <c r="AQY2" i="1"/>
  <c r="AQQ2" i="1"/>
  <c r="AQI2" i="1"/>
  <c r="AQA2" i="1"/>
  <c r="APS2" i="1"/>
  <c r="APK2" i="1"/>
  <c r="APC2" i="1"/>
  <c r="AOU2" i="1"/>
  <c r="AOM2" i="1"/>
  <c r="AOI2" i="1"/>
  <c r="AOE2" i="1"/>
  <c r="AOA2" i="1"/>
  <c r="ANW2" i="1"/>
  <c r="ANS2" i="1"/>
  <c r="ANO2" i="1"/>
  <c r="ANK2" i="1"/>
  <c r="ANG2" i="1"/>
  <c r="ANC2" i="1"/>
  <c r="AMY2" i="1"/>
  <c r="AMU2" i="1"/>
  <c r="AMQ2" i="1"/>
  <c r="AMM2" i="1"/>
  <c r="AMI2" i="1"/>
  <c r="AME2" i="1"/>
  <c r="AMA2" i="1"/>
  <c r="ALW2" i="1"/>
  <c r="ALS2" i="1"/>
  <c r="ALO2" i="1"/>
  <c r="ALK2" i="1"/>
  <c r="ALG2" i="1"/>
  <c r="ALC2" i="1"/>
  <c r="AKY2" i="1"/>
  <c r="AKU2" i="1"/>
  <c r="AKQ2" i="1"/>
  <c r="AKM2" i="1"/>
  <c r="AKI2" i="1"/>
  <c r="AKE2" i="1"/>
  <c r="AKA2" i="1"/>
  <c r="AJW2" i="1"/>
  <c r="AJS2" i="1"/>
  <c r="AJO2" i="1"/>
  <c r="AJK2" i="1"/>
  <c r="AJG2" i="1"/>
  <c r="AJC2" i="1"/>
  <c r="AIY2" i="1"/>
  <c r="AIU2" i="1"/>
  <c r="AIQ2" i="1"/>
  <c r="AIM2" i="1"/>
  <c r="AII2" i="1"/>
  <c r="AIE2" i="1"/>
  <c r="AIA2" i="1"/>
  <c r="AHW2" i="1"/>
  <c r="AHS2" i="1"/>
  <c r="AHO2" i="1"/>
  <c r="AHK2" i="1"/>
  <c r="AHG2" i="1"/>
  <c r="AHC2" i="1"/>
  <c r="AGY2" i="1"/>
  <c r="AGU2" i="1"/>
  <c r="AGQ2" i="1"/>
  <c r="AGM2" i="1"/>
  <c r="AGI2" i="1"/>
  <c r="AGE2" i="1"/>
  <c r="AGA2" i="1"/>
  <c r="AFW2" i="1"/>
  <c r="AFS2" i="1"/>
  <c r="AFO2" i="1"/>
  <c r="AFK2" i="1"/>
  <c r="AFG2" i="1"/>
  <c r="AFC2" i="1"/>
  <c r="AEY2" i="1"/>
  <c r="AEU2" i="1"/>
  <c r="AEQ2" i="1"/>
  <c r="AEM2" i="1"/>
  <c r="AEI2" i="1"/>
  <c r="AEE2" i="1"/>
  <c r="AEA2" i="1"/>
  <c r="ADW2" i="1"/>
  <c r="ADS2" i="1"/>
  <c r="ADO2" i="1"/>
  <c r="ADK2" i="1"/>
  <c r="ADG2" i="1"/>
  <c r="ADC2" i="1"/>
  <c r="ACY2" i="1"/>
  <c r="ACU2" i="1"/>
  <c r="ACQ2" i="1"/>
  <c r="ACM2" i="1"/>
  <c r="ACI2" i="1"/>
  <c r="ACE2" i="1"/>
  <c r="ACA2" i="1"/>
  <c r="ABW2" i="1"/>
  <c r="ABS2" i="1"/>
  <c r="ABO2" i="1"/>
  <c r="ABK2" i="1"/>
  <c r="ABG2" i="1"/>
  <c r="ABC2" i="1"/>
  <c r="AAY2" i="1"/>
  <c r="AAU2" i="1"/>
  <c r="AAQ2" i="1"/>
  <c r="AAM2" i="1"/>
  <c r="AAI2" i="1"/>
  <c r="AAE2" i="1"/>
  <c r="AAA2" i="1"/>
  <c r="ZW2" i="1"/>
  <c r="ZS2" i="1"/>
  <c r="ZO2" i="1"/>
  <c r="ZK2" i="1"/>
  <c r="ZG2" i="1"/>
  <c r="ZC2" i="1"/>
  <c r="YY2" i="1"/>
  <c r="YU2" i="1"/>
  <c r="YQ2" i="1"/>
  <c r="YM2" i="1"/>
  <c r="YI2" i="1"/>
  <c r="YE2" i="1"/>
  <c r="YA2" i="1"/>
  <c r="XW2" i="1"/>
  <c r="XS2" i="1"/>
  <c r="XO2" i="1"/>
  <c r="XK2" i="1"/>
  <c r="XG2" i="1"/>
  <c r="XC2" i="1"/>
  <c r="WY2" i="1"/>
  <c r="WU2" i="1"/>
  <c r="WQ2" i="1"/>
  <c r="WM2" i="1"/>
  <c r="WI2" i="1"/>
  <c r="WE2" i="1"/>
  <c r="WA2" i="1"/>
  <c r="VW2" i="1"/>
  <c r="VS2" i="1"/>
  <c r="VO2" i="1"/>
  <c r="VK2" i="1"/>
  <c r="VG2" i="1"/>
  <c r="VC2" i="1"/>
  <c r="UY2" i="1"/>
  <c r="UU2" i="1"/>
  <c r="UQ2" i="1"/>
  <c r="UM2" i="1"/>
  <c r="UI2" i="1"/>
  <c r="UE2" i="1"/>
  <c r="UA2" i="1"/>
  <c r="TW2" i="1"/>
  <c r="TS2" i="1"/>
  <c r="TO2" i="1"/>
  <c r="TK2" i="1"/>
  <c r="TG2" i="1"/>
  <c r="TC2" i="1"/>
  <c r="SY2" i="1"/>
  <c r="SU2" i="1"/>
  <c r="SQ2" i="1"/>
  <c r="SM2" i="1"/>
  <c r="SI2" i="1"/>
  <c r="SE2" i="1"/>
  <c r="DAZ2" i="1"/>
  <c r="CWB2" i="1"/>
  <c r="CRE2" i="1"/>
  <c r="CNX2" i="1"/>
  <c r="CKP2" i="1"/>
  <c r="CHX2" i="1"/>
  <c r="CGA2" i="1"/>
  <c r="CEJ2" i="1"/>
  <c r="CCR2" i="1"/>
  <c r="CBI2" i="1"/>
  <c r="CAG2" i="1"/>
  <c r="BZD2" i="1"/>
  <c r="BYB2" i="1"/>
  <c r="BWZ2" i="1"/>
  <c r="BVW2" i="1"/>
  <c r="BUU2" i="1"/>
  <c r="BTS2" i="1"/>
  <c r="BSO2" i="1"/>
  <c r="BRM2" i="1"/>
  <c r="BQK2" i="1"/>
  <c r="BPH2" i="1"/>
  <c r="BON2" i="1"/>
  <c r="BNX2" i="1"/>
  <c r="BNH2" i="1"/>
  <c r="BMR2" i="1"/>
  <c r="BMB2" i="1"/>
  <c r="BLL2" i="1"/>
  <c r="BKV2" i="1"/>
  <c r="BKF2" i="1"/>
  <c r="BJP2" i="1"/>
  <c r="BIZ2" i="1"/>
  <c r="BIJ2" i="1"/>
  <c r="BHT2" i="1"/>
  <c r="BHD2" i="1"/>
  <c r="BGN2" i="1"/>
  <c r="BFX2" i="1"/>
  <c r="BFH2" i="1"/>
  <c r="BER2" i="1"/>
  <c r="BEB2" i="1"/>
  <c r="BDL2" i="1"/>
  <c r="BCV2" i="1"/>
  <c r="BCF2" i="1"/>
  <c r="BBP2" i="1"/>
  <c r="BAZ2" i="1"/>
  <c r="BAJ2" i="1"/>
  <c r="AZT2" i="1"/>
  <c r="AZD2" i="1"/>
  <c r="AYN2" i="1"/>
  <c r="AXX2" i="1"/>
  <c r="AXH2" i="1"/>
  <c r="AWR2" i="1"/>
  <c r="AWB2" i="1"/>
  <c r="AVL2" i="1"/>
  <c r="AUV2" i="1"/>
  <c r="AUF2" i="1"/>
  <c r="ATP2" i="1"/>
  <c r="ASZ2" i="1"/>
  <c r="ASJ2" i="1"/>
  <c r="ART2" i="1"/>
  <c r="ARD2" i="1"/>
  <c r="AQN2" i="1"/>
  <c r="APX2" i="1"/>
  <c r="APH2" i="1"/>
  <c r="AOR2" i="1"/>
  <c r="AOH2" i="1"/>
  <c r="ANZ2" i="1"/>
  <c r="ANR2" i="1"/>
  <c r="ANJ2" i="1"/>
  <c r="ANB2" i="1"/>
  <c r="AMT2" i="1"/>
  <c r="AML2" i="1"/>
  <c r="AMD2" i="1"/>
  <c r="ALV2" i="1"/>
  <c r="ALN2" i="1"/>
  <c r="ALF2" i="1"/>
  <c r="AKX2" i="1"/>
  <c r="AKP2" i="1"/>
  <c r="AKH2" i="1"/>
  <c r="AJZ2" i="1"/>
  <c r="AJR2" i="1"/>
  <c r="AJJ2" i="1"/>
  <c r="AJB2" i="1"/>
  <c r="AIT2" i="1"/>
  <c r="AIL2" i="1"/>
  <c r="AID2" i="1"/>
  <c r="AHV2" i="1"/>
  <c r="AHN2" i="1"/>
  <c r="AHF2" i="1"/>
  <c r="AGX2" i="1"/>
  <c r="AGP2" i="1"/>
  <c r="AGH2" i="1"/>
  <c r="AFZ2" i="1"/>
  <c r="AFR2" i="1"/>
  <c r="AFJ2" i="1"/>
  <c r="AFB2" i="1"/>
  <c r="AET2" i="1"/>
  <c r="AEL2" i="1"/>
  <c r="AED2" i="1"/>
  <c r="ADV2" i="1"/>
  <c r="ADN2" i="1"/>
  <c r="ADF2" i="1"/>
  <c r="ACX2" i="1"/>
  <c r="ACP2" i="1"/>
  <c r="ACH2" i="1"/>
  <c r="ABZ2" i="1"/>
  <c r="ABR2" i="1"/>
  <c r="ABJ2" i="1"/>
  <c r="ABB2" i="1"/>
  <c r="AAT2" i="1"/>
  <c r="AAL2" i="1"/>
  <c r="AAD2" i="1"/>
  <c r="ZV2" i="1"/>
  <c r="ZN2" i="1"/>
  <c r="ZF2" i="1"/>
  <c r="YX2" i="1"/>
  <c r="YP2" i="1"/>
  <c r="YH2" i="1"/>
  <c r="XZ2" i="1"/>
  <c r="XR2" i="1"/>
  <c r="XJ2" i="1"/>
  <c r="XB2" i="1"/>
  <c r="WT2" i="1"/>
  <c r="WL2" i="1"/>
  <c r="WD2" i="1"/>
  <c r="VV2" i="1"/>
  <c r="VN2" i="1"/>
  <c r="VF2" i="1"/>
  <c r="UX2" i="1"/>
  <c r="US2" i="1"/>
  <c r="UN2" i="1"/>
  <c r="UH2" i="1"/>
  <c r="UC2" i="1"/>
  <c r="TX2" i="1"/>
  <c r="TR2" i="1"/>
  <c r="TM2" i="1"/>
  <c r="TH2" i="1"/>
  <c r="TB2" i="1"/>
  <c r="SW2" i="1"/>
  <c r="SR2" i="1"/>
  <c r="SL2" i="1"/>
  <c r="SG2" i="1"/>
  <c r="SB2" i="1"/>
  <c r="RX2" i="1"/>
  <c r="RT2" i="1"/>
  <c r="RP2" i="1"/>
  <c r="RL2" i="1"/>
  <c r="RH2" i="1"/>
  <c r="RD2" i="1"/>
  <c r="QZ2" i="1"/>
  <c r="QV2" i="1"/>
  <c r="QR2" i="1"/>
  <c r="QN2" i="1"/>
  <c r="QJ2" i="1"/>
  <c r="QF2" i="1"/>
  <c r="QB2" i="1"/>
  <c r="PX2" i="1"/>
  <c r="PT2" i="1"/>
  <c r="PP2" i="1"/>
  <c r="PL2" i="1"/>
  <c r="PH2" i="1"/>
  <c r="PD2" i="1"/>
  <c r="OZ2" i="1"/>
  <c r="OV2" i="1"/>
  <c r="OR2" i="1"/>
  <c r="ON2" i="1"/>
  <c r="OJ2" i="1"/>
  <c r="OF2" i="1"/>
  <c r="OB2" i="1"/>
  <c r="NX2" i="1"/>
  <c r="NT2" i="1"/>
  <c r="NP2" i="1"/>
  <c r="NL2" i="1"/>
  <c r="NH2" i="1"/>
  <c r="ND2" i="1"/>
  <c r="MZ2" i="1"/>
  <c r="MV2" i="1"/>
  <c r="MR2" i="1"/>
  <c r="MN2" i="1"/>
  <c r="MJ2" i="1"/>
  <c r="MF2" i="1"/>
  <c r="MB2" i="1"/>
  <c r="LX2" i="1"/>
  <c r="LT2" i="1"/>
  <c r="LP2" i="1"/>
  <c r="LL2" i="1"/>
  <c r="LH2" i="1"/>
  <c r="LD2" i="1"/>
  <c r="KZ2" i="1"/>
  <c r="KV2" i="1"/>
  <c r="KR2" i="1"/>
  <c r="KN2" i="1"/>
  <c r="KJ2" i="1"/>
  <c r="KF2" i="1"/>
  <c r="KB2" i="1"/>
  <c r="JX2" i="1"/>
  <c r="JT2" i="1"/>
  <c r="JP2" i="1"/>
  <c r="JL2" i="1"/>
  <c r="JH2" i="1"/>
  <c r="JD2" i="1"/>
  <c r="IZ2" i="1"/>
  <c r="IV2" i="1"/>
  <c r="IR2" i="1"/>
  <c r="IN2" i="1"/>
  <c r="IJ2" i="1"/>
  <c r="IF2" i="1"/>
  <c r="IB2" i="1"/>
  <c r="HX2" i="1"/>
  <c r="HT2" i="1"/>
  <c r="HP2" i="1"/>
  <c r="HL2" i="1"/>
  <c r="HH2" i="1"/>
  <c r="HD2" i="1"/>
  <c r="GZ2" i="1"/>
  <c r="GV2" i="1"/>
  <c r="GR2" i="1"/>
  <c r="GN2" i="1"/>
  <c r="GJ2" i="1"/>
  <c r="GF2" i="1"/>
  <c r="GB2" i="1"/>
  <c r="FX2" i="1"/>
  <c r="FT2" i="1"/>
  <c r="FP2" i="1"/>
  <c r="FL2" i="1"/>
  <c r="FH2" i="1"/>
  <c r="FD2" i="1"/>
  <c r="EZ2" i="1"/>
  <c r="EV2" i="1"/>
  <c r="ER2" i="1"/>
  <c r="EN2" i="1"/>
  <c r="EJ2" i="1"/>
  <c r="EF2" i="1"/>
  <c r="EB2" i="1"/>
  <c r="DX2" i="1"/>
  <c r="DT2" i="1"/>
  <c r="DP2" i="1"/>
  <c r="DL2" i="1"/>
  <c r="DH2" i="1"/>
  <c r="DD2" i="1"/>
  <c r="CZ2" i="1"/>
  <c r="CV2" i="1"/>
  <c r="CR2" i="1"/>
  <c r="CN2" i="1"/>
  <c r="CJ2" i="1"/>
  <c r="CF2" i="1"/>
  <c r="CB2" i="1"/>
  <c r="BX2" i="1"/>
  <c r="BT2" i="1"/>
  <c r="BP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2" i="1"/>
  <c r="D2" i="1"/>
  <c r="CTP2" i="1"/>
  <c r="CBX2" i="1"/>
  <c r="BZS2" i="1"/>
  <c r="BXM2" i="1"/>
  <c r="BVI2" i="1"/>
  <c r="BTD2" i="1"/>
  <c r="BQY2" i="1"/>
  <c r="BOV2" i="1"/>
  <c r="BNP2" i="1"/>
  <c r="BMJ2" i="1"/>
  <c r="BLD2" i="1"/>
  <c r="BJX2" i="1"/>
  <c r="BIR2" i="1"/>
  <c r="BHL2" i="1"/>
  <c r="BGF2" i="1"/>
  <c r="BEZ2" i="1"/>
  <c r="BDT2" i="1"/>
  <c r="BCN2" i="1"/>
  <c r="BBH2" i="1"/>
  <c r="BAB2" i="1"/>
  <c r="AYV2" i="1"/>
  <c r="AXP2" i="1"/>
  <c r="AWJ2" i="1"/>
  <c r="AVD2" i="1"/>
  <c r="ATX2" i="1"/>
  <c r="ASR2" i="1"/>
  <c r="ARL2" i="1"/>
  <c r="APP2" i="1"/>
  <c r="AOL2" i="1"/>
  <c r="ANV2" i="1"/>
  <c r="ANF2" i="1"/>
  <c r="AMH2" i="1"/>
  <c r="ALR2" i="1"/>
  <c r="ALB2" i="1"/>
  <c r="AKL2" i="1"/>
  <c r="AJV2" i="1"/>
  <c r="AJF2" i="1"/>
  <c r="AIH2" i="1"/>
  <c r="AHR2" i="1"/>
  <c r="AHB2" i="1"/>
  <c r="AGL2" i="1"/>
  <c r="AFV2" i="1"/>
  <c r="AFF2" i="1"/>
  <c r="AEP2" i="1"/>
  <c r="ADZ2" i="1"/>
  <c r="ADJ2" i="1"/>
  <c r="ACT2" i="1"/>
  <c r="ACD2" i="1"/>
  <c r="ABN2" i="1"/>
  <c r="AAX2" i="1"/>
  <c r="AAH2" i="1"/>
  <c r="ZR2" i="1"/>
  <c r="ZB2" i="1"/>
  <c r="YL2" i="1"/>
  <c r="XV2" i="1"/>
  <c r="XF2" i="1"/>
  <c r="WP2" i="1"/>
  <c r="VZ2" i="1"/>
  <c r="VJ2" i="1"/>
  <c r="UV2" i="1"/>
  <c r="UK2" i="1"/>
  <c r="TZ2" i="1"/>
  <c r="TP2" i="1"/>
  <c r="TE2" i="1"/>
  <c r="ST2" i="1"/>
  <c r="SJ2" i="1"/>
  <c r="RZ2" i="1"/>
  <c r="RR2" i="1"/>
  <c r="RJ2" i="1"/>
  <c r="RB2" i="1"/>
  <c r="QT2" i="1"/>
  <c r="QL2" i="1"/>
  <c r="QD2" i="1"/>
  <c r="PV2" i="1"/>
  <c r="PN2" i="1"/>
  <c r="PB2" i="1"/>
  <c r="OT2" i="1"/>
  <c r="OL2" i="1"/>
  <c r="OD2" i="1"/>
  <c r="NZ2" i="1"/>
  <c r="NR2" i="1"/>
  <c r="NJ2" i="1"/>
  <c r="NB2" i="1"/>
  <c r="MT2" i="1"/>
  <c r="ML2" i="1"/>
  <c r="MD2" i="1"/>
  <c r="LV2" i="1"/>
  <c r="LN2" i="1"/>
  <c r="LF2" i="1"/>
  <c r="KX2" i="1"/>
  <c r="KP2" i="1"/>
  <c r="KH2" i="1"/>
  <c r="JZ2" i="1"/>
  <c r="JR2" i="1"/>
  <c r="JJ2" i="1"/>
  <c r="JB2" i="1"/>
  <c r="IT2" i="1"/>
  <c r="IL2" i="1"/>
  <c r="ID2" i="1"/>
  <c r="HV2" i="1"/>
  <c r="HN2" i="1"/>
  <c r="HB2" i="1"/>
  <c r="GT2" i="1"/>
  <c r="GL2" i="1"/>
  <c r="GD2" i="1"/>
  <c r="FV2" i="1"/>
  <c r="FR2" i="1"/>
  <c r="FJ2" i="1"/>
  <c r="FB2" i="1"/>
  <c r="ET2" i="1"/>
  <c r="EL2" i="1"/>
  <c r="ED2" i="1"/>
  <c r="DV2" i="1"/>
  <c r="DN2" i="1"/>
  <c r="DF2" i="1"/>
  <c r="CX2" i="1"/>
  <c r="CP2" i="1"/>
  <c r="CH2" i="1"/>
  <c r="BZ2" i="1"/>
  <c r="BR2" i="1"/>
  <c r="BJ2" i="1"/>
  <c r="BB2" i="1"/>
  <c r="AT2" i="1"/>
  <c r="AL2" i="1"/>
  <c r="AD2" i="1"/>
  <c r="V2" i="1"/>
  <c r="N2" i="1"/>
  <c r="F2" i="1"/>
  <c r="CTM2" i="1"/>
  <c r="CAS2" i="1"/>
  <c r="BYN2" i="1"/>
  <c r="BWJ2" i="1"/>
  <c r="BUE2" i="1"/>
  <c r="BRY2" i="1"/>
  <c r="BPU2" i="1"/>
  <c r="BOE2" i="1"/>
  <c r="BMY2" i="1"/>
  <c r="BLS2" i="1"/>
  <c r="BKM2" i="1"/>
  <c r="BJG2" i="1"/>
  <c r="BIA2" i="1"/>
  <c r="BGU2" i="1"/>
  <c r="BFO2" i="1"/>
  <c r="BEI2" i="1"/>
  <c r="BDC2" i="1"/>
  <c r="BBW2" i="1"/>
  <c r="BAQ2" i="1"/>
  <c r="AZK2" i="1"/>
  <c r="AYE2" i="1"/>
  <c r="AWY2" i="1"/>
  <c r="AVS2" i="1"/>
  <c r="AUM2" i="1"/>
  <c r="ATG2" i="1"/>
  <c r="ASA2" i="1"/>
  <c r="AQU2" i="1"/>
  <c r="APO2" i="1"/>
  <c r="AOK2" i="1"/>
  <c r="ANU2" i="1"/>
  <c r="ANM2" i="1"/>
  <c r="AMW2" i="1"/>
  <c r="ALY2" i="1"/>
  <c r="ALI2" i="1"/>
  <c r="AKS2" i="1"/>
  <c r="AKC2" i="1"/>
  <c r="AJM2" i="1"/>
  <c r="AIW2" i="1"/>
  <c r="AIG2" i="1"/>
  <c r="AHQ2" i="1"/>
  <c r="AHA2" i="1"/>
  <c r="AGK2" i="1"/>
  <c r="AFU2" i="1"/>
  <c r="AFE2" i="1"/>
  <c r="AEO2" i="1"/>
  <c r="ADY2" i="1"/>
  <c r="ADI2" i="1"/>
  <c r="ACS2" i="1"/>
  <c r="ACC2" i="1"/>
  <c r="ABM2" i="1"/>
  <c r="AAW2" i="1"/>
  <c r="AAG2" i="1"/>
  <c r="ZQ2" i="1"/>
  <c r="ZA2" i="1"/>
  <c r="YK2" i="1"/>
  <c r="XU2" i="1"/>
  <c r="XE2" i="1"/>
  <c r="WO2" i="1"/>
  <c r="VY2" i="1"/>
  <c r="VI2" i="1"/>
  <c r="UT2" i="1"/>
  <c r="UJ2" i="1"/>
  <c r="TY2" i="1"/>
  <c r="TN2" i="1"/>
  <c r="TD2" i="1"/>
  <c r="SS2" i="1"/>
  <c r="SH2" i="1"/>
  <c r="RY2" i="1"/>
  <c r="RQ2" i="1"/>
  <c r="RI2" i="1"/>
  <c r="RA2" i="1"/>
  <c r="QS2" i="1"/>
  <c r="QK2" i="1"/>
  <c r="QC2" i="1"/>
  <c r="PU2" i="1"/>
  <c r="PM2" i="1"/>
  <c r="PE2" i="1"/>
  <c r="OW2" i="1"/>
  <c r="OO2" i="1"/>
  <c r="OG2" i="1"/>
  <c r="NY2" i="1"/>
  <c r="NQ2" i="1"/>
  <c r="NI2" i="1"/>
  <c r="NA2" i="1"/>
  <c r="MS2" i="1"/>
  <c r="MK2" i="1"/>
  <c r="MC2" i="1"/>
  <c r="LU2" i="1"/>
  <c r="LM2" i="1"/>
  <c r="LE2" i="1"/>
  <c r="KW2" i="1"/>
  <c r="KO2" i="1"/>
  <c r="KG2" i="1"/>
  <c r="JY2" i="1"/>
  <c r="JQ2" i="1"/>
  <c r="JI2" i="1"/>
  <c r="JA2" i="1"/>
  <c r="IS2" i="1"/>
  <c r="IK2" i="1"/>
  <c r="IC2" i="1"/>
  <c r="HU2" i="1"/>
  <c r="HM2" i="1"/>
  <c r="HE2" i="1"/>
  <c r="GW2" i="1"/>
  <c r="DAW2" i="1"/>
  <c r="CVY2" i="1"/>
  <c r="CRD2" i="1"/>
  <c r="CNV2" i="1"/>
  <c r="CKO2" i="1"/>
  <c r="CHW2" i="1"/>
  <c r="CFX2" i="1"/>
  <c r="CEF2" i="1"/>
  <c r="CCQ2" i="1"/>
  <c r="CBH2" i="1"/>
  <c r="CAE2" i="1"/>
  <c r="BZC2" i="1"/>
  <c r="BYA2" i="1"/>
  <c r="BWW2" i="1"/>
  <c r="BVU2" i="1"/>
  <c r="BUS2" i="1"/>
  <c r="BTP2" i="1"/>
  <c r="BSN2" i="1"/>
  <c r="BRL2" i="1"/>
  <c r="BQI2" i="1"/>
  <c r="BPG2" i="1"/>
  <c r="BOM2" i="1"/>
  <c r="BNW2" i="1"/>
  <c r="BNG2" i="1"/>
  <c r="BMQ2" i="1"/>
  <c r="BMA2" i="1"/>
  <c r="BLK2" i="1"/>
  <c r="BKU2" i="1"/>
  <c r="BKE2" i="1"/>
  <c r="BJO2" i="1"/>
  <c r="BIY2" i="1"/>
  <c r="BII2" i="1"/>
  <c r="BHS2" i="1"/>
  <c r="BHC2" i="1"/>
  <c r="BGM2" i="1"/>
  <c r="BFW2" i="1"/>
  <c r="BFG2" i="1"/>
  <c r="BEQ2" i="1"/>
  <c r="BEA2" i="1"/>
  <c r="BDK2" i="1"/>
  <c r="BCU2" i="1"/>
  <c r="BCE2" i="1"/>
  <c r="BBO2" i="1"/>
  <c r="BAY2" i="1"/>
  <c r="BAI2" i="1"/>
  <c r="AZS2" i="1"/>
  <c r="AZC2" i="1"/>
  <c r="AYM2" i="1"/>
  <c r="AXW2" i="1"/>
  <c r="AXG2" i="1"/>
  <c r="AWQ2" i="1"/>
  <c r="AWA2" i="1"/>
  <c r="AVK2" i="1"/>
  <c r="AUU2" i="1"/>
  <c r="AUE2" i="1"/>
  <c r="ATO2" i="1"/>
  <c r="ASY2" i="1"/>
  <c r="ASI2" i="1"/>
  <c r="ARS2" i="1"/>
  <c r="ARC2" i="1"/>
  <c r="AQM2" i="1"/>
  <c r="APW2" i="1"/>
  <c r="APG2" i="1"/>
  <c r="AOQ2" i="1"/>
  <c r="AOG2" i="1"/>
  <c r="ANY2" i="1"/>
  <c r="ANQ2" i="1"/>
  <c r="ANI2" i="1"/>
  <c r="ANA2" i="1"/>
  <c r="AMS2" i="1"/>
  <c r="AMK2" i="1"/>
  <c r="AMC2" i="1"/>
  <c r="ALU2" i="1"/>
  <c r="ALM2" i="1"/>
  <c r="ALE2" i="1"/>
  <c r="AKW2" i="1"/>
  <c r="AKO2" i="1"/>
  <c r="AKG2" i="1"/>
  <c r="AJY2" i="1"/>
  <c r="AJQ2" i="1"/>
  <c r="AJI2" i="1"/>
  <c r="AJA2" i="1"/>
  <c r="AIS2" i="1"/>
  <c r="AIK2" i="1"/>
  <c r="AIC2" i="1"/>
  <c r="AHU2" i="1"/>
  <c r="AHM2" i="1"/>
  <c r="AHE2" i="1"/>
  <c r="AGW2" i="1"/>
  <c r="AGO2" i="1"/>
  <c r="AGG2" i="1"/>
  <c r="AFY2" i="1"/>
  <c r="AFQ2" i="1"/>
  <c r="AFI2" i="1"/>
  <c r="AFA2" i="1"/>
  <c r="AES2" i="1"/>
  <c r="AEK2" i="1"/>
  <c r="AEC2" i="1"/>
  <c r="ADU2" i="1"/>
  <c r="ADM2" i="1"/>
  <c r="ADE2" i="1"/>
  <c r="ACW2" i="1"/>
  <c r="ACO2" i="1"/>
  <c r="ACG2" i="1"/>
  <c r="ABY2" i="1"/>
  <c r="ABQ2" i="1"/>
  <c r="ABI2" i="1"/>
  <c r="ABA2" i="1"/>
  <c r="AAS2" i="1"/>
  <c r="AAK2" i="1"/>
  <c r="AAC2" i="1"/>
  <c r="ZU2" i="1"/>
  <c r="ZM2" i="1"/>
  <c r="ZE2" i="1"/>
  <c r="YW2" i="1"/>
  <c r="YO2" i="1"/>
  <c r="YG2" i="1"/>
  <c r="XY2" i="1"/>
  <c r="XQ2" i="1"/>
  <c r="XI2" i="1"/>
  <c r="XA2" i="1"/>
  <c r="WS2" i="1"/>
  <c r="WK2" i="1"/>
  <c r="WC2" i="1"/>
  <c r="VU2" i="1"/>
  <c r="VM2" i="1"/>
  <c r="VE2" i="1"/>
  <c r="UW2" i="1"/>
  <c r="UR2" i="1"/>
  <c r="UL2" i="1"/>
  <c r="UG2" i="1"/>
  <c r="UB2" i="1"/>
  <c r="TV2" i="1"/>
  <c r="TQ2" i="1"/>
  <c r="TL2" i="1"/>
  <c r="TF2" i="1"/>
  <c r="TA2" i="1"/>
  <c r="SV2" i="1"/>
  <c r="SP2" i="1"/>
  <c r="SK2" i="1"/>
  <c r="SF2" i="1"/>
  <c r="SA2" i="1"/>
  <c r="RW2" i="1"/>
  <c r="RS2" i="1"/>
  <c r="RO2" i="1"/>
  <c r="RK2" i="1"/>
  <c r="RG2" i="1"/>
  <c r="RC2" i="1"/>
  <c r="QY2" i="1"/>
  <c r="QU2" i="1"/>
  <c r="QQ2" i="1"/>
  <c r="QM2" i="1"/>
  <c r="QI2" i="1"/>
  <c r="QE2" i="1"/>
  <c r="QA2" i="1"/>
  <c r="PW2" i="1"/>
  <c r="PS2" i="1"/>
  <c r="PO2" i="1"/>
  <c r="PK2" i="1"/>
  <c r="PG2" i="1"/>
  <c r="PC2" i="1"/>
  <c r="OY2" i="1"/>
  <c r="OU2" i="1"/>
  <c r="OQ2" i="1"/>
  <c r="OM2" i="1"/>
  <c r="OI2" i="1"/>
  <c r="OE2" i="1"/>
  <c r="OA2" i="1"/>
  <c r="NW2" i="1"/>
  <c r="NS2" i="1"/>
  <c r="NO2" i="1"/>
  <c r="NK2" i="1"/>
  <c r="NG2" i="1"/>
  <c r="NC2" i="1"/>
  <c r="MY2" i="1"/>
  <c r="MU2" i="1"/>
  <c r="MQ2" i="1"/>
  <c r="MM2" i="1"/>
  <c r="MI2" i="1"/>
  <c r="ME2" i="1"/>
  <c r="MA2" i="1"/>
  <c r="LW2" i="1"/>
  <c r="LS2" i="1"/>
  <c r="LO2" i="1"/>
  <c r="LK2" i="1"/>
  <c r="LG2" i="1"/>
  <c r="LC2" i="1"/>
  <c r="KY2" i="1"/>
  <c r="KU2" i="1"/>
  <c r="KQ2" i="1"/>
  <c r="KM2" i="1"/>
  <c r="KI2" i="1"/>
  <c r="KE2" i="1"/>
  <c r="KA2" i="1"/>
  <c r="JW2" i="1"/>
  <c r="JS2" i="1"/>
  <c r="JO2" i="1"/>
  <c r="JK2" i="1"/>
  <c r="JG2" i="1"/>
  <c r="JC2" i="1"/>
  <c r="IY2" i="1"/>
  <c r="IU2" i="1"/>
  <c r="IQ2" i="1"/>
  <c r="IM2" i="1"/>
  <c r="II2" i="1"/>
  <c r="IE2" i="1"/>
  <c r="IA2" i="1"/>
  <c r="HW2" i="1"/>
  <c r="HS2" i="1"/>
  <c r="HO2" i="1"/>
  <c r="HK2" i="1"/>
  <c r="HG2" i="1"/>
  <c r="HC2" i="1"/>
  <c r="GY2" i="1"/>
  <c r="GU2" i="1"/>
  <c r="GQ2" i="1"/>
  <c r="GM2" i="1"/>
  <c r="GI2" i="1"/>
  <c r="GE2" i="1"/>
  <c r="GA2" i="1"/>
  <c r="FW2" i="1"/>
  <c r="FS2" i="1"/>
  <c r="FO2" i="1"/>
  <c r="FK2" i="1"/>
  <c r="FG2" i="1"/>
  <c r="FC2" i="1"/>
  <c r="EY2" i="1"/>
  <c r="EU2" i="1"/>
  <c r="EQ2" i="1"/>
  <c r="EM2" i="1"/>
  <c r="EI2" i="1"/>
  <c r="EE2" i="1"/>
  <c r="EA2" i="1"/>
  <c r="DW2" i="1"/>
  <c r="DS2" i="1"/>
  <c r="DO2" i="1"/>
  <c r="DK2" i="1"/>
  <c r="DG2" i="1"/>
  <c r="DC2" i="1"/>
  <c r="CY2" i="1"/>
  <c r="CU2" i="1"/>
  <c r="CQ2" i="1"/>
  <c r="CM2" i="1"/>
  <c r="CI2" i="1"/>
  <c r="CE2" i="1"/>
  <c r="CA2" i="1"/>
  <c r="BW2" i="1"/>
  <c r="BS2" i="1"/>
  <c r="BO2" i="1"/>
  <c r="BK2" i="1"/>
  <c r="BG2" i="1"/>
  <c r="BC2" i="1"/>
  <c r="AY2" i="1"/>
  <c r="AU2" i="1"/>
  <c r="AQ2" i="1"/>
  <c r="AM2" i="1"/>
  <c r="AI2" i="1"/>
  <c r="AE2" i="1"/>
  <c r="AA2" i="1"/>
  <c r="W2" i="1"/>
  <c r="S2" i="1"/>
  <c r="O2" i="1"/>
  <c r="K2" i="1"/>
  <c r="G2" i="1"/>
  <c r="C2" i="1"/>
  <c r="CYN2" i="1"/>
  <c r="CPN2" i="1"/>
  <c r="CMG2" i="1"/>
  <c r="CJD2" i="1"/>
  <c r="CGV2" i="1"/>
  <c r="CFD2" i="1"/>
  <c r="CDO2" i="1"/>
  <c r="CAU2" i="1"/>
  <c r="BYQ2" i="1"/>
  <c r="BWK2" i="1"/>
  <c r="BUF2" i="1"/>
  <c r="BSB2" i="1"/>
  <c r="BPW2" i="1"/>
  <c r="BOF2" i="1"/>
  <c r="BMZ2" i="1"/>
  <c r="BLT2" i="1"/>
  <c r="BKN2" i="1"/>
  <c r="BJH2" i="1"/>
  <c r="BIB2" i="1"/>
  <c r="BGV2" i="1"/>
  <c r="BFP2" i="1"/>
  <c r="BEJ2" i="1"/>
  <c r="BDD2" i="1"/>
  <c r="BBX2" i="1"/>
  <c r="BAR2" i="1"/>
  <c r="AZL2" i="1"/>
  <c r="AYF2" i="1"/>
  <c r="AWZ2" i="1"/>
  <c r="AVT2" i="1"/>
  <c r="AUN2" i="1"/>
  <c r="ATH2" i="1"/>
  <c r="ASB2" i="1"/>
  <c r="AQV2" i="1"/>
  <c r="AQF2" i="1"/>
  <c r="AOZ2" i="1"/>
  <c r="AOD2" i="1"/>
  <c r="ANN2" i="1"/>
  <c r="AMX2" i="1"/>
  <c r="AMP2" i="1"/>
  <c r="ALZ2" i="1"/>
  <c r="ALJ2" i="1"/>
  <c r="AKT2" i="1"/>
  <c r="AKD2" i="1"/>
  <c r="AJN2" i="1"/>
  <c r="AIX2" i="1"/>
  <c r="AIP2" i="1"/>
  <c r="AHZ2" i="1"/>
  <c r="AHJ2" i="1"/>
  <c r="AGT2" i="1"/>
  <c r="AGD2" i="1"/>
  <c r="AFN2" i="1"/>
  <c r="AEX2" i="1"/>
  <c r="AEH2" i="1"/>
  <c r="ADR2" i="1"/>
  <c r="ADB2" i="1"/>
  <c r="ACL2" i="1"/>
  <c r="ABV2" i="1"/>
  <c r="ABF2" i="1"/>
  <c r="AAP2" i="1"/>
  <c r="ZZ2" i="1"/>
  <c r="ZJ2" i="1"/>
  <c r="YT2" i="1"/>
  <c r="YD2" i="1"/>
  <c r="XN2" i="1"/>
  <c r="WX2" i="1"/>
  <c r="WH2" i="1"/>
  <c r="VR2" i="1"/>
  <c r="VB2" i="1"/>
  <c r="UP2" i="1"/>
  <c r="UF2" i="1"/>
  <c r="TU2" i="1"/>
  <c r="TJ2" i="1"/>
  <c r="SZ2" i="1"/>
  <c r="SO2" i="1"/>
  <c r="SD2" i="1"/>
  <c r="RV2" i="1"/>
  <c r="RN2" i="1"/>
  <c r="RF2" i="1"/>
  <c r="QX2" i="1"/>
  <c r="QP2" i="1"/>
  <c r="QH2" i="1"/>
  <c r="PZ2" i="1"/>
  <c r="PR2" i="1"/>
  <c r="PJ2" i="1"/>
  <c r="PF2" i="1"/>
  <c r="OX2" i="1"/>
  <c r="OP2" i="1"/>
  <c r="OH2" i="1"/>
  <c r="NV2" i="1"/>
  <c r="NN2" i="1"/>
  <c r="NF2" i="1"/>
  <c r="MX2" i="1"/>
  <c r="MP2" i="1"/>
  <c r="MH2" i="1"/>
  <c r="LZ2" i="1"/>
  <c r="LR2" i="1"/>
  <c r="LJ2" i="1"/>
  <c r="LB2" i="1"/>
  <c r="KT2" i="1"/>
  <c r="KL2" i="1"/>
  <c r="KD2" i="1"/>
  <c r="JV2" i="1"/>
  <c r="JN2" i="1"/>
  <c r="JF2" i="1"/>
  <c r="IX2" i="1"/>
  <c r="IP2" i="1"/>
  <c r="IH2" i="1"/>
  <c r="HZ2" i="1"/>
  <c r="HR2" i="1"/>
  <c r="HJ2" i="1"/>
  <c r="HF2" i="1"/>
  <c r="GX2" i="1"/>
  <c r="GP2" i="1"/>
  <c r="GH2" i="1"/>
  <c r="FZ2" i="1"/>
  <c r="FN2" i="1"/>
  <c r="FF2" i="1"/>
  <c r="EX2" i="1"/>
  <c r="EP2" i="1"/>
  <c r="EH2" i="1"/>
  <c r="DZ2" i="1"/>
  <c r="DR2" i="1"/>
  <c r="DJ2" i="1"/>
  <c r="DB2" i="1"/>
  <c r="CT2" i="1"/>
  <c r="CL2" i="1"/>
  <c r="CD2" i="1"/>
  <c r="BV2" i="1"/>
  <c r="BN2" i="1"/>
  <c r="BF2" i="1"/>
  <c r="AX2" i="1"/>
  <c r="AP2" i="1"/>
  <c r="AH2" i="1"/>
  <c r="Z2" i="1"/>
  <c r="R2" i="1"/>
  <c r="J2" i="1"/>
  <c r="CYK2" i="1"/>
  <c r="CPM2" i="1"/>
  <c r="CMF2" i="1"/>
  <c r="CJC2" i="1"/>
  <c r="CGR2" i="1"/>
  <c r="CFC2" i="1"/>
  <c r="CDL2" i="1"/>
  <c r="CBU2" i="1"/>
  <c r="BZQ2" i="1"/>
  <c r="BXL2" i="1"/>
  <c r="BVG2" i="1"/>
  <c r="BTC2" i="1"/>
  <c r="BQW2" i="1"/>
  <c r="BOU2" i="1"/>
  <c r="BNO2" i="1"/>
  <c r="BMI2" i="1"/>
  <c r="BLC2" i="1"/>
  <c r="BJW2" i="1"/>
  <c r="BIQ2" i="1"/>
  <c r="BHK2" i="1"/>
  <c r="BGE2" i="1"/>
  <c r="BEY2" i="1"/>
  <c r="BDS2" i="1"/>
  <c r="BCM2" i="1"/>
  <c r="BBG2" i="1"/>
  <c r="BAA2" i="1"/>
  <c r="AYU2" i="1"/>
  <c r="AXO2" i="1"/>
  <c r="AWI2" i="1"/>
  <c r="AVC2" i="1"/>
  <c r="ATW2" i="1"/>
  <c r="ASQ2" i="1"/>
  <c r="ARK2" i="1"/>
  <c r="AQE2" i="1"/>
  <c r="AOY2" i="1"/>
  <c r="AOC2" i="1"/>
  <c r="ANE2" i="1"/>
  <c r="AMO2" i="1"/>
  <c r="AMG2" i="1"/>
  <c r="ALQ2" i="1"/>
  <c r="ALA2" i="1"/>
  <c r="AKK2" i="1"/>
  <c r="AJU2" i="1"/>
  <c r="AJE2" i="1"/>
  <c r="AIO2" i="1"/>
  <c r="AHY2" i="1"/>
  <c r="AHI2" i="1"/>
  <c r="AGS2" i="1"/>
  <c r="AGC2" i="1"/>
  <c r="AFM2" i="1"/>
  <c r="AEW2" i="1"/>
  <c r="AEG2" i="1"/>
  <c r="ADQ2" i="1"/>
  <c r="ADA2" i="1"/>
  <c r="ACK2" i="1"/>
  <c r="ABU2" i="1"/>
  <c r="ABE2" i="1"/>
  <c r="AAO2" i="1"/>
  <c r="ZY2" i="1"/>
  <c r="ZI2" i="1"/>
  <c r="YS2" i="1"/>
  <c r="YC2" i="1"/>
  <c r="XM2" i="1"/>
  <c r="WW2" i="1"/>
  <c r="WG2" i="1"/>
  <c r="VQ2" i="1"/>
  <c r="VA2" i="1"/>
  <c r="UO2" i="1"/>
  <c r="UD2" i="1"/>
  <c r="TT2" i="1"/>
  <c r="TI2" i="1"/>
  <c r="SX2" i="1"/>
  <c r="SN2" i="1"/>
  <c r="SC2" i="1"/>
  <c r="RU2" i="1"/>
  <c r="RM2" i="1"/>
  <c r="RE2" i="1"/>
  <c r="QW2" i="1"/>
  <c r="QO2" i="1"/>
  <c r="QG2" i="1"/>
  <c r="PY2" i="1"/>
  <c r="PQ2" i="1"/>
  <c r="PI2" i="1"/>
  <c r="PA2" i="1"/>
  <c r="OS2" i="1"/>
  <c r="OK2" i="1"/>
  <c r="OC2" i="1"/>
  <c r="NU2" i="1"/>
  <c r="NM2" i="1"/>
  <c r="NE2" i="1"/>
  <c r="MW2" i="1"/>
  <c r="MO2" i="1"/>
  <c r="MG2" i="1"/>
  <c r="LY2" i="1"/>
  <c r="LQ2" i="1"/>
  <c r="LI2" i="1"/>
  <c r="LA2" i="1"/>
  <c r="KS2" i="1"/>
  <c r="KK2" i="1"/>
  <c r="KC2" i="1"/>
  <c r="JU2" i="1"/>
  <c r="JM2" i="1"/>
  <c r="JE2" i="1"/>
  <c r="IW2" i="1"/>
  <c r="IO2" i="1"/>
  <c r="IG2" i="1"/>
  <c r="HY2" i="1"/>
  <c r="HQ2" i="1"/>
  <c r="HI2" i="1"/>
  <c r="HA2" i="1"/>
  <c r="GO2" i="1"/>
  <c r="FY2" i="1"/>
  <c r="FI2" i="1"/>
  <c r="ES2" i="1"/>
  <c r="EC2" i="1"/>
  <c r="DM2" i="1"/>
  <c r="CW2" i="1"/>
  <c r="CG2" i="1"/>
  <c r="BQ2" i="1"/>
  <c r="BA2" i="1"/>
  <c r="AK2" i="1"/>
  <c r="U2" i="1"/>
  <c r="E2" i="1"/>
  <c r="GK2" i="1"/>
  <c r="FU2" i="1"/>
  <c r="FE2" i="1"/>
  <c r="EO2" i="1"/>
  <c r="DY2" i="1"/>
  <c r="DI2" i="1"/>
  <c r="CS2" i="1"/>
  <c r="CC2" i="1"/>
  <c r="BM2" i="1"/>
  <c r="AW2" i="1"/>
  <c r="AG2" i="1"/>
  <c r="Q2" i="1"/>
  <c r="GG2" i="1"/>
  <c r="FQ2" i="1"/>
  <c r="FA2" i="1"/>
  <c r="EK2" i="1"/>
  <c r="DU2" i="1"/>
  <c r="DE2" i="1"/>
  <c r="CO2" i="1"/>
  <c r="BY2" i="1"/>
  <c r="BI2" i="1"/>
  <c r="AS2" i="1"/>
  <c r="AC2" i="1"/>
  <c r="M2" i="1"/>
  <c r="GS2" i="1"/>
  <c r="GC2" i="1"/>
  <c r="FM2" i="1"/>
  <c r="EW2" i="1"/>
  <c r="EG2" i="1"/>
  <c r="DQ2" i="1"/>
  <c r="DA2" i="1"/>
  <c r="CK2" i="1"/>
  <c r="BU2" i="1"/>
  <c r="BE2" i="1"/>
  <c r="AO2" i="1"/>
  <c r="Y2" i="1"/>
  <c r="I2" i="1"/>
  <c r="B1" i="1"/>
  <c r="B3" i="1"/>
  <c r="B4" i="1"/>
  <c r="B2" i="1"/>
</calcChain>
</file>

<file path=xl/comments1.xml><?xml version="1.0" encoding="utf-8"?>
<comments xmlns="http://schemas.openxmlformats.org/spreadsheetml/2006/main">
  <authors>
    <author>master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<sst xmlns="http://schemas.openxmlformats.org/spreadsheetml/2006/main" count="7" uniqueCount="7">
  <si>
    <t>000001.SH</t>
  </si>
  <si>
    <t>000300.SH</t>
  </si>
  <si>
    <t>399001.SZ</t>
  </si>
  <si>
    <t>指标名称</t>
  </si>
  <si>
    <t>频率</t>
  </si>
  <si>
    <t>M2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</si>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</sst>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###,###,##0.0000"/>
    <numFmt numFmtId="178" formatCode="yyyy\-mm;@"/>
    <numFmt numFmtId="179" formatCode="###,###,###,###,##0.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DF4"/>
  <sheetViews>
    <sheetView tabSelected="1" workbookViewId="0">
      <selection activeCell="B3" sqref="B2:B3"/>
    </sheetView>
  </sheetViews>
  <sheetFormatPr defaultRowHeight="13.5" x14ac:dyDescent="0.15"/>
  <cols>
    <col min="1" max="1" width="10.5" bestFit="1" customWidth="1"/>
    <col min="2" max="7" width="11.625" bestFit="1" customWidth="1"/>
    <col min="2813" max="2813" width="11.625" bestFit="1" customWidth="1"/>
    <col min="2814" max="2814" width="12.75" bestFit="1" customWidth="1"/>
  </cols>
  <sheetData>
    <row r="1" spans="1:2814" x14ac:dyDescent="0.15">
      <c r="B1" s="2">
        <f>[1]!TDays("2007-01-04","2018-07-25","Direction=H","cols=2813;rows=1")</f>
        <v>39086</v>
      </c>
      <c r="C1" s="2">
        <v>39087</v>
      </c>
      <c r="D1" s="2">
        <v>39090</v>
      </c>
      <c r="E1" s="2">
        <v>39091</v>
      </c>
      <c r="F1" s="2">
        <v>39092</v>
      </c>
      <c r="G1" s="2">
        <v>39093</v>
      </c>
      <c r="H1" s="2">
        <v>39094</v>
      </c>
      <c r="I1" s="2">
        <v>39097</v>
      </c>
      <c r="J1" s="2">
        <v>39098</v>
      </c>
      <c r="K1" s="2">
        <v>39099</v>
      </c>
      <c r="L1" s="2">
        <v>39100</v>
      </c>
      <c r="M1" s="2">
        <v>39101</v>
      </c>
      <c r="N1" s="2">
        <v>39104</v>
      </c>
      <c r="O1" s="2">
        <v>39105</v>
      </c>
      <c r="P1" s="2">
        <v>39106</v>
      </c>
      <c r="Q1" s="2">
        <v>39107</v>
      </c>
      <c r="R1" s="2">
        <v>39108</v>
      </c>
      <c r="S1" s="2">
        <v>39111</v>
      </c>
      <c r="T1" s="2">
        <v>39112</v>
      </c>
      <c r="U1" s="2">
        <v>39113</v>
      </c>
      <c r="V1" s="2">
        <v>39114</v>
      </c>
      <c r="W1" s="2">
        <v>39115</v>
      </c>
      <c r="X1" s="2">
        <v>39118</v>
      </c>
      <c r="Y1" s="2">
        <v>39119</v>
      </c>
      <c r="Z1" s="2">
        <v>39120</v>
      </c>
      <c r="AA1" s="2">
        <v>39121</v>
      </c>
      <c r="AB1" s="2">
        <v>39122</v>
      </c>
      <c r="AC1" s="2">
        <v>39125</v>
      </c>
      <c r="AD1" s="2">
        <v>39126</v>
      </c>
      <c r="AE1" s="2">
        <v>39127</v>
      </c>
      <c r="AF1" s="2">
        <v>39128</v>
      </c>
      <c r="AG1" s="2">
        <v>39129</v>
      </c>
      <c r="AH1" s="2">
        <v>39139</v>
      </c>
      <c r="AI1" s="2">
        <v>39140</v>
      </c>
      <c r="AJ1" s="2">
        <v>39141</v>
      </c>
      <c r="AK1" s="2">
        <v>39142</v>
      </c>
      <c r="AL1" s="2">
        <v>39143</v>
      </c>
      <c r="AM1" s="2">
        <v>39146</v>
      </c>
      <c r="AN1" s="2">
        <v>39147</v>
      </c>
      <c r="AO1" s="2">
        <v>39148</v>
      </c>
      <c r="AP1" s="2">
        <v>39149</v>
      </c>
      <c r="AQ1" s="2">
        <v>39150</v>
      </c>
      <c r="AR1" s="2">
        <v>39153</v>
      </c>
      <c r="AS1" s="2">
        <v>39154</v>
      </c>
      <c r="AT1" s="2">
        <v>39155</v>
      </c>
      <c r="AU1" s="2">
        <v>39156</v>
      </c>
      <c r="AV1" s="2">
        <v>39157</v>
      </c>
      <c r="AW1" s="2">
        <v>39160</v>
      </c>
      <c r="AX1" s="2">
        <v>39161</v>
      </c>
      <c r="AY1" s="2">
        <v>39162</v>
      </c>
      <c r="AZ1" s="2">
        <v>39163</v>
      </c>
      <c r="BA1" s="2">
        <v>39164</v>
      </c>
      <c r="BB1" s="2">
        <v>39167</v>
      </c>
      <c r="BC1" s="2">
        <v>39168</v>
      </c>
      <c r="BD1" s="2">
        <v>39169</v>
      </c>
      <c r="BE1" s="2">
        <v>39170</v>
      </c>
      <c r="BF1" s="2">
        <v>39171</v>
      </c>
      <c r="BG1" s="2">
        <v>39174</v>
      </c>
      <c r="BH1" s="2">
        <v>39175</v>
      </c>
      <c r="BI1" s="2">
        <v>39176</v>
      </c>
      <c r="BJ1" s="2">
        <v>39177</v>
      </c>
      <c r="BK1" s="2">
        <v>39178</v>
      </c>
      <c r="BL1" s="2">
        <v>39181</v>
      </c>
      <c r="BM1" s="2">
        <v>39182</v>
      </c>
      <c r="BN1" s="2">
        <v>39183</v>
      </c>
      <c r="BO1" s="2">
        <v>39184</v>
      </c>
      <c r="BP1" s="2">
        <v>39185</v>
      </c>
      <c r="BQ1" s="2">
        <v>39188</v>
      </c>
      <c r="BR1" s="2">
        <v>39189</v>
      </c>
      <c r="BS1" s="2">
        <v>39190</v>
      </c>
      <c r="BT1" s="2">
        <v>39191</v>
      </c>
      <c r="BU1" s="2">
        <v>39192</v>
      </c>
      <c r="BV1" s="2">
        <v>39195</v>
      </c>
      <c r="BW1" s="2">
        <v>39196</v>
      </c>
      <c r="BX1" s="2">
        <v>39197</v>
      </c>
      <c r="BY1" s="2">
        <v>39198</v>
      </c>
      <c r="BZ1" s="2">
        <v>39199</v>
      </c>
      <c r="CA1" s="2">
        <v>39202</v>
      </c>
      <c r="CB1" s="2">
        <v>39210</v>
      </c>
      <c r="CC1" s="2">
        <v>39211</v>
      </c>
      <c r="CD1" s="2">
        <v>39212</v>
      </c>
      <c r="CE1" s="2">
        <v>39213</v>
      </c>
      <c r="CF1" s="2">
        <v>39216</v>
      </c>
      <c r="CG1" s="2">
        <v>39217</v>
      </c>
      <c r="CH1" s="2">
        <v>39218</v>
      </c>
      <c r="CI1" s="2">
        <v>39219</v>
      </c>
      <c r="CJ1" s="2">
        <v>39220</v>
      </c>
      <c r="CK1" s="2">
        <v>39223</v>
      </c>
      <c r="CL1" s="2">
        <v>39224</v>
      </c>
      <c r="CM1" s="2">
        <v>39225</v>
      </c>
      <c r="CN1" s="2">
        <v>39226</v>
      </c>
      <c r="CO1" s="2">
        <v>39227</v>
      </c>
      <c r="CP1" s="2">
        <v>39230</v>
      </c>
      <c r="CQ1" s="2">
        <v>39231</v>
      </c>
      <c r="CR1" s="2">
        <v>39232</v>
      </c>
      <c r="CS1" s="2">
        <v>39233</v>
      </c>
      <c r="CT1" s="2">
        <v>39234</v>
      </c>
      <c r="CU1" s="2">
        <v>39237</v>
      </c>
      <c r="CV1" s="2">
        <v>39238</v>
      </c>
      <c r="CW1" s="2">
        <v>39239</v>
      </c>
      <c r="CX1" s="2">
        <v>39240</v>
      </c>
      <c r="CY1" s="2">
        <v>39241</v>
      </c>
      <c r="CZ1" s="2">
        <v>39244</v>
      </c>
      <c r="DA1" s="2">
        <v>39245</v>
      </c>
      <c r="DB1" s="2">
        <v>39246</v>
      </c>
      <c r="DC1" s="2">
        <v>39247</v>
      </c>
      <c r="DD1" s="2">
        <v>39248</v>
      </c>
      <c r="DE1" s="2">
        <v>39251</v>
      </c>
      <c r="DF1" s="2">
        <v>39252</v>
      </c>
      <c r="DG1" s="2">
        <v>39253</v>
      </c>
      <c r="DH1" s="2">
        <v>39254</v>
      </c>
      <c r="DI1" s="2">
        <v>39255</v>
      </c>
      <c r="DJ1" s="2">
        <v>39258</v>
      </c>
      <c r="DK1" s="2">
        <v>39259</v>
      </c>
      <c r="DL1" s="2">
        <v>39260</v>
      </c>
      <c r="DM1" s="2">
        <v>39261</v>
      </c>
      <c r="DN1" s="2">
        <v>39262</v>
      </c>
      <c r="DO1" s="2">
        <v>39265</v>
      </c>
      <c r="DP1" s="2">
        <v>39266</v>
      </c>
      <c r="DQ1" s="2">
        <v>39267</v>
      </c>
      <c r="DR1" s="2">
        <v>39268</v>
      </c>
      <c r="DS1" s="2">
        <v>39269</v>
      </c>
      <c r="DT1" s="2">
        <v>39272</v>
      </c>
      <c r="DU1" s="2">
        <v>39273</v>
      </c>
      <c r="DV1" s="2">
        <v>39274</v>
      </c>
      <c r="DW1" s="2">
        <v>39275</v>
      </c>
      <c r="DX1" s="2">
        <v>39276</v>
      </c>
      <c r="DY1" s="2">
        <v>39279</v>
      </c>
      <c r="DZ1" s="2">
        <v>39280</v>
      </c>
      <c r="EA1" s="2">
        <v>39281</v>
      </c>
      <c r="EB1" s="2">
        <v>39282</v>
      </c>
      <c r="EC1" s="2">
        <v>39283</v>
      </c>
      <c r="ED1" s="2">
        <v>39286</v>
      </c>
      <c r="EE1" s="2">
        <v>39287</v>
      </c>
      <c r="EF1" s="2">
        <v>39288</v>
      </c>
      <c r="EG1" s="2">
        <v>39289</v>
      </c>
      <c r="EH1" s="2">
        <v>39290</v>
      </c>
      <c r="EI1" s="2">
        <v>39293</v>
      </c>
      <c r="EJ1" s="2">
        <v>39294</v>
      </c>
      <c r="EK1" s="2">
        <v>39295</v>
      </c>
      <c r="EL1" s="2">
        <v>39296</v>
      </c>
      <c r="EM1" s="2">
        <v>39297</v>
      </c>
      <c r="EN1" s="2">
        <v>39300</v>
      </c>
      <c r="EO1" s="2">
        <v>39301</v>
      </c>
      <c r="EP1" s="2">
        <v>39302</v>
      </c>
      <c r="EQ1" s="2">
        <v>39303</v>
      </c>
      <c r="ER1" s="2">
        <v>39304</v>
      </c>
      <c r="ES1" s="2">
        <v>39307</v>
      </c>
      <c r="ET1" s="2">
        <v>39308</v>
      </c>
      <c r="EU1" s="2">
        <v>39309</v>
      </c>
      <c r="EV1" s="2">
        <v>39310</v>
      </c>
      <c r="EW1" s="2">
        <v>39311</v>
      </c>
      <c r="EX1" s="2">
        <v>39314</v>
      </c>
      <c r="EY1" s="2">
        <v>39315</v>
      </c>
      <c r="EZ1" s="2">
        <v>39316</v>
      </c>
      <c r="FA1" s="2">
        <v>39317</v>
      </c>
      <c r="FB1" s="2">
        <v>39318</v>
      </c>
      <c r="FC1" s="2">
        <v>39321</v>
      </c>
      <c r="FD1" s="2">
        <v>39322</v>
      </c>
      <c r="FE1" s="2">
        <v>39323</v>
      </c>
      <c r="FF1" s="2">
        <v>39324</v>
      </c>
      <c r="FG1" s="2">
        <v>39325</v>
      </c>
      <c r="FH1" s="2">
        <v>39328</v>
      </c>
      <c r="FI1" s="2">
        <v>39329</v>
      </c>
      <c r="FJ1" s="2">
        <v>39330</v>
      </c>
      <c r="FK1" s="2">
        <v>39331</v>
      </c>
      <c r="FL1" s="2">
        <v>39332</v>
      </c>
      <c r="FM1" s="2">
        <v>39335</v>
      </c>
      <c r="FN1" s="2">
        <v>39336</v>
      </c>
      <c r="FO1" s="2">
        <v>39337</v>
      </c>
      <c r="FP1" s="2">
        <v>39338</v>
      </c>
      <c r="FQ1" s="2">
        <v>39339</v>
      </c>
      <c r="FR1" s="2">
        <v>39342</v>
      </c>
      <c r="FS1" s="2">
        <v>39343</v>
      </c>
      <c r="FT1" s="2">
        <v>39344</v>
      </c>
      <c r="FU1" s="2">
        <v>39345</v>
      </c>
      <c r="FV1" s="2">
        <v>39346</v>
      </c>
      <c r="FW1" s="2">
        <v>39349</v>
      </c>
      <c r="FX1" s="2">
        <v>39350</v>
      </c>
      <c r="FY1" s="2">
        <v>39351</v>
      </c>
      <c r="FZ1" s="2">
        <v>39352</v>
      </c>
      <c r="GA1" s="2">
        <v>39353</v>
      </c>
      <c r="GB1" s="2">
        <v>39363</v>
      </c>
      <c r="GC1" s="2">
        <v>39364</v>
      </c>
      <c r="GD1" s="2">
        <v>39365</v>
      </c>
      <c r="GE1" s="2">
        <v>39366</v>
      </c>
      <c r="GF1" s="2">
        <v>39367</v>
      </c>
      <c r="GG1" s="2">
        <v>39370</v>
      </c>
      <c r="GH1" s="2">
        <v>39371</v>
      </c>
      <c r="GI1" s="2">
        <v>39372</v>
      </c>
      <c r="GJ1" s="2">
        <v>39373</v>
      </c>
      <c r="GK1" s="2">
        <v>39374</v>
      </c>
      <c r="GL1" s="2">
        <v>39377</v>
      </c>
      <c r="GM1" s="2">
        <v>39378</v>
      </c>
      <c r="GN1" s="2">
        <v>39379</v>
      </c>
      <c r="GO1" s="2">
        <v>39380</v>
      </c>
      <c r="GP1" s="2">
        <v>39381</v>
      </c>
      <c r="GQ1" s="2">
        <v>39384</v>
      </c>
      <c r="GR1" s="2">
        <v>39385</v>
      </c>
      <c r="GS1" s="2">
        <v>39386</v>
      </c>
      <c r="GT1" s="2">
        <v>39387</v>
      </c>
      <c r="GU1" s="2">
        <v>39388</v>
      </c>
      <c r="GV1" s="2">
        <v>39391</v>
      </c>
      <c r="GW1" s="2">
        <v>39392</v>
      </c>
      <c r="GX1" s="2">
        <v>39393</v>
      </c>
      <c r="GY1" s="2">
        <v>39394</v>
      </c>
      <c r="GZ1" s="2">
        <v>39395</v>
      </c>
      <c r="HA1" s="2">
        <v>39398</v>
      </c>
      <c r="HB1" s="2">
        <v>39399</v>
      </c>
      <c r="HC1" s="2">
        <v>39400</v>
      </c>
      <c r="HD1" s="2">
        <v>39401</v>
      </c>
      <c r="HE1" s="2">
        <v>39402</v>
      </c>
      <c r="HF1" s="2">
        <v>39405</v>
      </c>
      <c r="HG1" s="2">
        <v>39406</v>
      </c>
      <c r="HH1" s="2">
        <v>39407</v>
      </c>
      <c r="HI1" s="2">
        <v>39408</v>
      </c>
      <c r="HJ1" s="2">
        <v>39409</v>
      </c>
      <c r="HK1" s="2">
        <v>39412</v>
      </c>
      <c r="HL1" s="2">
        <v>39413</v>
      </c>
      <c r="HM1" s="2">
        <v>39414</v>
      </c>
      <c r="HN1" s="2">
        <v>39415</v>
      </c>
      <c r="HO1" s="2">
        <v>39416</v>
      </c>
      <c r="HP1" s="2">
        <v>39419</v>
      </c>
      <c r="HQ1" s="2">
        <v>39420</v>
      </c>
      <c r="HR1" s="2">
        <v>39421</v>
      </c>
      <c r="HS1" s="2">
        <v>39422</v>
      </c>
      <c r="HT1" s="2">
        <v>39423</v>
      </c>
      <c r="HU1" s="2">
        <v>39426</v>
      </c>
      <c r="HV1" s="2">
        <v>39427</v>
      </c>
      <c r="HW1" s="2">
        <v>39428</v>
      </c>
      <c r="HX1" s="2">
        <v>39429</v>
      </c>
      <c r="HY1" s="2">
        <v>39430</v>
      </c>
      <c r="HZ1" s="2">
        <v>39433</v>
      </c>
      <c r="IA1" s="2">
        <v>39434</v>
      </c>
      <c r="IB1" s="2">
        <v>39435</v>
      </c>
      <c r="IC1" s="2">
        <v>39436</v>
      </c>
      <c r="ID1" s="2">
        <v>39437</v>
      </c>
      <c r="IE1" s="2">
        <v>39440</v>
      </c>
      <c r="IF1" s="2">
        <v>39441</v>
      </c>
      <c r="IG1" s="2">
        <v>39442</v>
      </c>
      <c r="IH1" s="2">
        <v>39443</v>
      </c>
      <c r="II1" s="2">
        <v>39444</v>
      </c>
      <c r="IJ1" s="2">
        <v>39449</v>
      </c>
      <c r="IK1" s="2">
        <v>39450</v>
      </c>
      <c r="IL1" s="2">
        <v>39451</v>
      </c>
      <c r="IM1" s="2">
        <v>39454</v>
      </c>
      <c r="IN1" s="2">
        <v>39455</v>
      </c>
      <c r="IO1" s="2">
        <v>39456</v>
      </c>
      <c r="IP1" s="2">
        <v>39457</v>
      </c>
      <c r="IQ1" s="2">
        <v>39458</v>
      </c>
      <c r="IR1" s="2">
        <v>39461</v>
      </c>
      <c r="IS1" s="2">
        <v>39462</v>
      </c>
      <c r="IT1" s="2">
        <v>39463</v>
      </c>
      <c r="IU1" s="2">
        <v>39464</v>
      </c>
      <c r="IV1" s="2">
        <v>39465</v>
      </c>
      <c r="IW1" s="2">
        <v>39468</v>
      </c>
      <c r="IX1" s="2">
        <v>39469</v>
      </c>
      <c r="IY1" s="2">
        <v>39470</v>
      </c>
      <c r="IZ1" s="2">
        <v>39471</v>
      </c>
      <c r="JA1" s="2">
        <v>39472</v>
      </c>
      <c r="JB1" s="2">
        <v>39475</v>
      </c>
      <c r="JC1" s="2">
        <v>39476</v>
      </c>
      <c r="JD1" s="2">
        <v>39477</v>
      </c>
      <c r="JE1" s="2">
        <v>39478</v>
      </c>
      <c r="JF1" s="2">
        <v>39479</v>
      </c>
      <c r="JG1" s="2">
        <v>39482</v>
      </c>
      <c r="JH1" s="2">
        <v>39483</v>
      </c>
      <c r="JI1" s="2">
        <v>39491</v>
      </c>
      <c r="JJ1" s="2">
        <v>39492</v>
      </c>
      <c r="JK1" s="2">
        <v>39493</v>
      </c>
      <c r="JL1" s="2">
        <v>39496</v>
      </c>
      <c r="JM1" s="2">
        <v>39497</v>
      </c>
      <c r="JN1" s="2">
        <v>39498</v>
      </c>
      <c r="JO1" s="2">
        <v>39499</v>
      </c>
      <c r="JP1" s="2">
        <v>39500</v>
      </c>
      <c r="JQ1" s="2">
        <v>39503</v>
      </c>
      <c r="JR1" s="2">
        <v>39504</v>
      </c>
      <c r="JS1" s="2">
        <v>39505</v>
      </c>
      <c r="JT1" s="2">
        <v>39506</v>
      </c>
      <c r="JU1" s="2">
        <v>39507</v>
      </c>
      <c r="JV1" s="2">
        <v>39510</v>
      </c>
      <c r="JW1" s="2">
        <v>39511</v>
      </c>
      <c r="JX1" s="2">
        <v>39512</v>
      </c>
      <c r="JY1" s="2">
        <v>39513</v>
      </c>
      <c r="JZ1" s="2">
        <v>39514</v>
      </c>
      <c r="KA1" s="2">
        <v>39517</v>
      </c>
      <c r="KB1" s="2">
        <v>39518</v>
      </c>
      <c r="KC1" s="2">
        <v>39519</v>
      </c>
      <c r="KD1" s="2">
        <v>39520</v>
      </c>
      <c r="KE1" s="2">
        <v>39521</v>
      </c>
      <c r="KF1" s="2">
        <v>39524</v>
      </c>
      <c r="KG1" s="2">
        <v>39525</v>
      </c>
      <c r="KH1" s="2">
        <v>39526</v>
      </c>
      <c r="KI1" s="2">
        <v>39527</v>
      </c>
      <c r="KJ1" s="2">
        <v>39528</v>
      </c>
      <c r="KK1" s="2">
        <v>39531</v>
      </c>
      <c r="KL1" s="2">
        <v>39532</v>
      </c>
      <c r="KM1" s="2">
        <v>39533</v>
      </c>
      <c r="KN1" s="2">
        <v>39534</v>
      </c>
      <c r="KO1" s="2">
        <v>39535</v>
      </c>
      <c r="KP1" s="2">
        <v>39538</v>
      </c>
      <c r="KQ1" s="2">
        <v>39539</v>
      </c>
      <c r="KR1" s="2">
        <v>39540</v>
      </c>
      <c r="KS1" s="2">
        <v>39541</v>
      </c>
      <c r="KT1" s="2">
        <v>39545</v>
      </c>
      <c r="KU1" s="2">
        <v>39546</v>
      </c>
      <c r="KV1" s="2">
        <v>39547</v>
      </c>
      <c r="KW1" s="2">
        <v>39548</v>
      </c>
      <c r="KX1" s="2">
        <v>39549</v>
      </c>
      <c r="KY1" s="2">
        <v>39552</v>
      </c>
      <c r="KZ1" s="2">
        <v>39553</v>
      </c>
      <c r="LA1" s="2">
        <v>39554</v>
      </c>
      <c r="LB1" s="2">
        <v>39555</v>
      </c>
      <c r="LC1" s="2">
        <v>39556</v>
      </c>
      <c r="LD1" s="2">
        <v>39559</v>
      </c>
      <c r="LE1" s="2">
        <v>39560</v>
      </c>
      <c r="LF1" s="2">
        <v>39561</v>
      </c>
      <c r="LG1" s="2">
        <v>39562</v>
      </c>
      <c r="LH1" s="2">
        <v>39563</v>
      </c>
      <c r="LI1" s="2">
        <v>39566</v>
      </c>
      <c r="LJ1" s="2">
        <v>39567</v>
      </c>
      <c r="LK1" s="2">
        <v>39568</v>
      </c>
      <c r="LL1" s="2">
        <v>39573</v>
      </c>
      <c r="LM1" s="2">
        <v>39574</v>
      </c>
      <c r="LN1" s="2">
        <v>39575</v>
      </c>
      <c r="LO1" s="2">
        <v>39576</v>
      </c>
      <c r="LP1" s="2">
        <v>39577</v>
      </c>
      <c r="LQ1" s="2">
        <v>39580</v>
      </c>
      <c r="LR1" s="2">
        <v>39581</v>
      </c>
      <c r="LS1" s="2">
        <v>39582</v>
      </c>
      <c r="LT1" s="2">
        <v>39583</v>
      </c>
      <c r="LU1" s="2">
        <v>39584</v>
      </c>
      <c r="LV1" s="2">
        <v>39587</v>
      </c>
      <c r="LW1" s="2">
        <v>39588</v>
      </c>
      <c r="LX1" s="2">
        <v>39589</v>
      </c>
      <c r="LY1" s="2">
        <v>39590</v>
      </c>
      <c r="LZ1" s="2">
        <v>39591</v>
      </c>
      <c r="MA1" s="2">
        <v>39594</v>
      </c>
      <c r="MB1" s="2">
        <v>39595</v>
      </c>
      <c r="MC1" s="2">
        <v>39596</v>
      </c>
      <c r="MD1" s="2">
        <v>39597</v>
      </c>
      <c r="ME1" s="2">
        <v>39598</v>
      </c>
      <c r="MF1" s="2">
        <v>39601</v>
      </c>
      <c r="MG1" s="2">
        <v>39602</v>
      </c>
      <c r="MH1" s="2">
        <v>39603</v>
      </c>
      <c r="MI1" s="2">
        <v>39604</v>
      </c>
      <c r="MJ1" s="2">
        <v>39605</v>
      </c>
      <c r="MK1" s="2">
        <v>39609</v>
      </c>
      <c r="ML1" s="2">
        <v>39610</v>
      </c>
      <c r="MM1" s="2">
        <v>39611</v>
      </c>
      <c r="MN1" s="2">
        <v>39612</v>
      </c>
      <c r="MO1" s="2">
        <v>39615</v>
      </c>
      <c r="MP1" s="2">
        <v>39616</v>
      </c>
      <c r="MQ1" s="2">
        <v>39617</v>
      </c>
      <c r="MR1" s="2">
        <v>39618</v>
      </c>
      <c r="MS1" s="2">
        <v>39619</v>
      </c>
      <c r="MT1" s="2">
        <v>39622</v>
      </c>
      <c r="MU1" s="2">
        <v>39623</v>
      </c>
      <c r="MV1" s="2">
        <v>39624</v>
      </c>
      <c r="MW1" s="2">
        <v>39625</v>
      </c>
      <c r="MX1" s="2">
        <v>39626</v>
      </c>
      <c r="MY1" s="2">
        <v>39629</v>
      </c>
      <c r="MZ1" s="2">
        <v>39630</v>
      </c>
      <c r="NA1" s="2">
        <v>39631</v>
      </c>
      <c r="NB1" s="2">
        <v>39632</v>
      </c>
      <c r="NC1" s="2">
        <v>39633</v>
      </c>
      <c r="ND1" s="2">
        <v>39636</v>
      </c>
      <c r="NE1" s="2">
        <v>39637</v>
      </c>
      <c r="NF1" s="2">
        <v>39638</v>
      </c>
      <c r="NG1" s="2">
        <v>39639</v>
      </c>
      <c r="NH1" s="2">
        <v>39640</v>
      </c>
      <c r="NI1" s="2">
        <v>39643</v>
      </c>
      <c r="NJ1" s="2">
        <v>39644</v>
      </c>
      <c r="NK1" s="2">
        <v>39645</v>
      </c>
      <c r="NL1" s="2">
        <v>39646</v>
      </c>
      <c r="NM1" s="2">
        <v>39647</v>
      </c>
      <c r="NN1" s="2">
        <v>39650</v>
      </c>
      <c r="NO1" s="2">
        <v>39651</v>
      </c>
      <c r="NP1" s="2">
        <v>39652</v>
      </c>
      <c r="NQ1" s="2">
        <v>39653</v>
      </c>
      <c r="NR1" s="2">
        <v>39654</v>
      </c>
      <c r="NS1" s="2">
        <v>39657</v>
      </c>
      <c r="NT1" s="2">
        <v>39658</v>
      </c>
      <c r="NU1" s="2">
        <v>39659</v>
      </c>
      <c r="NV1" s="2">
        <v>39660</v>
      </c>
      <c r="NW1" s="2">
        <v>39661</v>
      </c>
      <c r="NX1" s="2">
        <v>39664</v>
      </c>
      <c r="NY1" s="2">
        <v>39665</v>
      </c>
      <c r="NZ1" s="2">
        <v>39666</v>
      </c>
      <c r="OA1" s="2">
        <v>39667</v>
      </c>
      <c r="OB1" s="2">
        <v>39668</v>
      </c>
      <c r="OC1" s="2">
        <v>39671</v>
      </c>
      <c r="OD1" s="2">
        <v>39672</v>
      </c>
      <c r="OE1" s="2">
        <v>39673</v>
      </c>
      <c r="OF1" s="2">
        <v>39674</v>
      </c>
      <c r="OG1" s="2">
        <v>39675</v>
      </c>
      <c r="OH1" s="2">
        <v>39678</v>
      </c>
      <c r="OI1" s="2">
        <v>39679</v>
      </c>
      <c r="OJ1" s="2">
        <v>39680</v>
      </c>
      <c r="OK1" s="2">
        <v>39681</v>
      </c>
      <c r="OL1" s="2">
        <v>39682</v>
      </c>
      <c r="OM1" s="2">
        <v>39685</v>
      </c>
      <c r="ON1" s="2">
        <v>39686</v>
      </c>
      <c r="OO1" s="2">
        <v>39687</v>
      </c>
      <c r="OP1" s="2">
        <v>39688</v>
      </c>
      <c r="OQ1" s="2">
        <v>39689</v>
      </c>
      <c r="OR1" s="2">
        <v>39692</v>
      </c>
      <c r="OS1" s="2">
        <v>39693</v>
      </c>
      <c r="OT1" s="2">
        <v>39694</v>
      </c>
      <c r="OU1" s="2">
        <v>39695</v>
      </c>
      <c r="OV1" s="2">
        <v>39696</v>
      </c>
      <c r="OW1" s="2">
        <v>39699</v>
      </c>
      <c r="OX1" s="2">
        <v>39700</v>
      </c>
      <c r="OY1" s="2">
        <v>39701</v>
      </c>
      <c r="OZ1" s="2">
        <v>39702</v>
      </c>
      <c r="PA1" s="2">
        <v>39703</v>
      </c>
      <c r="PB1" s="2">
        <v>39707</v>
      </c>
      <c r="PC1" s="2">
        <v>39708</v>
      </c>
      <c r="PD1" s="2">
        <v>39709</v>
      </c>
      <c r="PE1" s="2">
        <v>39710</v>
      </c>
      <c r="PF1" s="2">
        <v>39713</v>
      </c>
      <c r="PG1" s="2">
        <v>39714</v>
      </c>
      <c r="PH1" s="2">
        <v>39715</v>
      </c>
      <c r="PI1" s="2">
        <v>39716</v>
      </c>
      <c r="PJ1" s="2">
        <v>39717</v>
      </c>
      <c r="PK1" s="2">
        <v>39727</v>
      </c>
      <c r="PL1" s="2">
        <v>39728</v>
      </c>
      <c r="PM1" s="2">
        <v>39729</v>
      </c>
      <c r="PN1" s="2">
        <v>39730</v>
      </c>
      <c r="PO1" s="2">
        <v>39731</v>
      </c>
      <c r="PP1" s="2">
        <v>39734</v>
      </c>
      <c r="PQ1" s="2">
        <v>39735</v>
      </c>
      <c r="PR1" s="2">
        <v>39736</v>
      </c>
      <c r="PS1" s="2">
        <v>39737</v>
      </c>
      <c r="PT1" s="2">
        <v>39738</v>
      </c>
      <c r="PU1" s="2">
        <v>39741</v>
      </c>
      <c r="PV1" s="2">
        <v>39742</v>
      </c>
      <c r="PW1" s="2">
        <v>39743</v>
      </c>
      <c r="PX1" s="2">
        <v>39744</v>
      </c>
      <c r="PY1" s="2">
        <v>39745</v>
      </c>
      <c r="PZ1" s="2">
        <v>39748</v>
      </c>
      <c r="QA1" s="2">
        <v>39749</v>
      </c>
      <c r="QB1" s="2">
        <v>39750</v>
      </c>
      <c r="QC1" s="2">
        <v>39751</v>
      </c>
      <c r="QD1" s="2">
        <v>39752</v>
      </c>
      <c r="QE1" s="2">
        <v>39755</v>
      </c>
      <c r="QF1" s="2">
        <v>39756</v>
      </c>
      <c r="QG1" s="2">
        <v>39757</v>
      </c>
      <c r="QH1" s="2">
        <v>39758</v>
      </c>
      <c r="QI1" s="2">
        <v>39759</v>
      </c>
      <c r="QJ1" s="2">
        <v>39762</v>
      </c>
      <c r="QK1" s="2">
        <v>39763</v>
      </c>
      <c r="QL1" s="2">
        <v>39764</v>
      </c>
      <c r="QM1" s="2">
        <v>39765</v>
      </c>
      <c r="QN1" s="2">
        <v>39766</v>
      </c>
      <c r="QO1" s="2">
        <v>39769</v>
      </c>
      <c r="QP1" s="2">
        <v>39770</v>
      </c>
      <c r="QQ1" s="2">
        <v>39771</v>
      </c>
      <c r="QR1" s="2">
        <v>39772</v>
      </c>
      <c r="QS1" s="2">
        <v>39773</v>
      </c>
      <c r="QT1" s="2">
        <v>39776</v>
      </c>
      <c r="QU1" s="2">
        <v>39777</v>
      </c>
      <c r="QV1" s="2">
        <v>39778</v>
      </c>
      <c r="QW1" s="2">
        <v>39779</v>
      </c>
      <c r="QX1" s="2">
        <v>39780</v>
      </c>
      <c r="QY1" s="2">
        <v>39783</v>
      </c>
      <c r="QZ1" s="2">
        <v>39784</v>
      </c>
      <c r="RA1" s="2">
        <v>39785</v>
      </c>
      <c r="RB1" s="2">
        <v>39786</v>
      </c>
      <c r="RC1" s="2">
        <v>39787</v>
      </c>
      <c r="RD1" s="2">
        <v>39790</v>
      </c>
      <c r="RE1" s="2">
        <v>39791</v>
      </c>
      <c r="RF1" s="2">
        <v>39792</v>
      </c>
      <c r="RG1" s="2">
        <v>39793</v>
      </c>
      <c r="RH1" s="2">
        <v>39794</v>
      </c>
      <c r="RI1" s="2">
        <v>39797</v>
      </c>
      <c r="RJ1" s="2">
        <v>39798</v>
      </c>
      <c r="RK1" s="2">
        <v>39799</v>
      </c>
      <c r="RL1" s="2">
        <v>39800</v>
      </c>
      <c r="RM1" s="2">
        <v>39801</v>
      </c>
      <c r="RN1" s="2">
        <v>39804</v>
      </c>
      <c r="RO1" s="2">
        <v>39805</v>
      </c>
      <c r="RP1" s="2">
        <v>39806</v>
      </c>
      <c r="RQ1" s="2">
        <v>39807</v>
      </c>
      <c r="RR1" s="2">
        <v>39808</v>
      </c>
      <c r="RS1" s="2">
        <v>39811</v>
      </c>
      <c r="RT1" s="2">
        <v>39812</v>
      </c>
      <c r="RU1" s="2">
        <v>39813</v>
      </c>
      <c r="RV1" s="2">
        <v>39818</v>
      </c>
      <c r="RW1" s="2">
        <v>39819</v>
      </c>
      <c r="RX1" s="2">
        <v>39820</v>
      </c>
      <c r="RY1" s="2">
        <v>39821</v>
      </c>
      <c r="RZ1" s="2">
        <v>39822</v>
      </c>
      <c r="SA1" s="2">
        <v>39825</v>
      </c>
      <c r="SB1" s="2">
        <v>39826</v>
      </c>
      <c r="SC1" s="2">
        <v>39827</v>
      </c>
      <c r="SD1" s="2">
        <v>39828</v>
      </c>
      <c r="SE1" s="2">
        <v>39829</v>
      </c>
      <c r="SF1" s="2">
        <v>39832</v>
      </c>
      <c r="SG1" s="2">
        <v>39833</v>
      </c>
      <c r="SH1" s="2">
        <v>39834</v>
      </c>
      <c r="SI1" s="2">
        <v>39835</v>
      </c>
      <c r="SJ1" s="2">
        <v>39836</v>
      </c>
      <c r="SK1" s="2">
        <v>39846</v>
      </c>
      <c r="SL1" s="2">
        <v>39847</v>
      </c>
      <c r="SM1" s="2">
        <v>39848</v>
      </c>
      <c r="SN1" s="2">
        <v>39849</v>
      </c>
      <c r="SO1" s="2">
        <v>39850</v>
      </c>
      <c r="SP1" s="2">
        <v>39853</v>
      </c>
      <c r="SQ1" s="2">
        <v>39854</v>
      </c>
      <c r="SR1" s="2">
        <v>39855</v>
      </c>
      <c r="SS1" s="2">
        <v>39856</v>
      </c>
      <c r="ST1" s="2">
        <v>39857</v>
      </c>
      <c r="SU1" s="2">
        <v>39860</v>
      </c>
      <c r="SV1" s="2">
        <v>39861</v>
      </c>
      <c r="SW1" s="2">
        <v>39862</v>
      </c>
      <c r="SX1" s="2">
        <v>39863</v>
      </c>
      <c r="SY1" s="2">
        <v>39864</v>
      </c>
      <c r="SZ1" s="2">
        <v>39867</v>
      </c>
      <c r="TA1" s="2">
        <v>39868</v>
      </c>
      <c r="TB1" s="2">
        <v>39869</v>
      </c>
      <c r="TC1" s="2">
        <v>39870</v>
      </c>
      <c r="TD1" s="2">
        <v>39871</v>
      </c>
      <c r="TE1" s="2">
        <v>39874</v>
      </c>
      <c r="TF1" s="2">
        <v>39875</v>
      </c>
      <c r="TG1" s="2">
        <v>39876</v>
      </c>
      <c r="TH1" s="2">
        <v>39877</v>
      </c>
      <c r="TI1" s="2">
        <v>39878</v>
      </c>
      <c r="TJ1" s="2">
        <v>39881</v>
      </c>
      <c r="TK1" s="2">
        <v>39882</v>
      </c>
      <c r="TL1" s="2">
        <v>39883</v>
      </c>
      <c r="TM1" s="2">
        <v>39884</v>
      </c>
      <c r="TN1" s="2">
        <v>39885</v>
      </c>
      <c r="TO1" s="2">
        <v>39888</v>
      </c>
      <c r="TP1" s="2">
        <v>39889</v>
      </c>
      <c r="TQ1" s="2">
        <v>39890</v>
      </c>
      <c r="TR1" s="2">
        <v>39891</v>
      </c>
      <c r="TS1" s="2">
        <v>39892</v>
      </c>
      <c r="TT1" s="2">
        <v>39895</v>
      </c>
      <c r="TU1" s="2">
        <v>39896</v>
      </c>
      <c r="TV1" s="2">
        <v>39897</v>
      </c>
      <c r="TW1" s="2">
        <v>39898</v>
      </c>
      <c r="TX1" s="2">
        <v>39899</v>
      </c>
      <c r="TY1" s="2">
        <v>39902</v>
      </c>
      <c r="TZ1" s="2">
        <v>39903</v>
      </c>
      <c r="UA1" s="2">
        <v>39904</v>
      </c>
      <c r="UB1" s="2">
        <v>39905</v>
      </c>
      <c r="UC1" s="2">
        <v>39906</v>
      </c>
      <c r="UD1" s="2">
        <v>39910</v>
      </c>
      <c r="UE1" s="2">
        <v>39911</v>
      </c>
      <c r="UF1" s="2">
        <v>39912</v>
      </c>
      <c r="UG1" s="2">
        <v>39913</v>
      </c>
      <c r="UH1" s="2">
        <v>39916</v>
      </c>
      <c r="UI1" s="2">
        <v>39917</v>
      </c>
      <c r="UJ1" s="2">
        <v>39918</v>
      </c>
      <c r="UK1" s="2">
        <v>39919</v>
      </c>
      <c r="UL1" s="2">
        <v>39920</v>
      </c>
      <c r="UM1" s="2">
        <v>39923</v>
      </c>
      <c r="UN1" s="2">
        <v>39924</v>
      </c>
      <c r="UO1" s="2">
        <v>39925</v>
      </c>
      <c r="UP1" s="2">
        <v>39926</v>
      </c>
      <c r="UQ1" s="2">
        <v>39927</v>
      </c>
      <c r="UR1" s="2">
        <v>39930</v>
      </c>
      <c r="US1" s="2">
        <v>39931</v>
      </c>
      <c r="UT1" s="2">
        <v>39932</v>
      </c>
      <c r="UU1" s="2">
        <v>39933</v>
      </c>
      <c r="UV1" s="2">
        <v>39937</v>
      </c>
      <c r="UW1" s="2">
        <v>39938</v>
      </c>
      <c r="UX1" s="2">
        <v>39939</v>
      </c>
      <c r="UY1" s="2">
        <v>39940</v>
      </c>
      <c r="UZ1" s="2">
        <v>39941</v>
      </c>
      <c r="VA1" s="2">
        <v>39944</v>
      </c>
      <c r="VB1" s="2">
        <v>39945</v>
      </c>
      <c r="VC1" s="2">
        <v>39946</v>
      </c>
      <c r="VD1" s="2">
        <v>39947</v>
      </c>
      <c r="VE1" s="2">
        <v>39948</v>
      </c>
      <c r="VF1" s="2">
        <v>39951</v>
      </c>
      <c r="VG1" s="2">
        <v>39952</v>
      </c>
      <c r="VH1" s="2">
        <v>39953</v>
      </c>
      <c r="VI1" s="2">
        <v>39954</v>
      </c>
      <c r="VJ1" s="2">
        <v>39955</v>
      </c>
      <c r="VK1" s="2">
        <v>39958</v>
      </c>
      <c r="VL1" s="2">
        <v>39959</v>
      </c>
      <c r="VM1" s="2">
        <v>39960</v>
      </c>
      <c r="VN1" s="2">
        <v>39965</v>
      </c>
      <c r="VO1" s="2">
        <v>39966</v>
      </c>
      <c r="VP1" s="2">
        <v>39967</v>
      </c>
      <c r="VQ1" s="2">
        <v>39968</v>
      </c>
      <c r="VR1" s="2">
        <v>39969</v>
      </c>
      <c r="VS1" s="2">
        <v>39972</v>
      </c>
      <c r="VT1" s="2">
        <v>39973</v>
      </c>
      <c r="VU1" s="2">
        <v>39974</v>
      </c>
      <c r="VV1" s="2">
        <v>39975</v>
      </c>
      <c r="VW1" s="2">
        <v>39976</v>
      </c>
      <c r="VX1" s="2">
        <v>39979</v>
      </c>
      <c r="VY1" s="2">
        <v>39980</v>
      </c>
      <c r="VZ1" s="2">
        <v>39981</v>
      </c>
      <c r="WA1" s="2">
        <v>39982</v>
      </c>
      <c r="WB1" s="2">
        <v>39983</v>
      </c>
      <c r="WC1" s="2">
        <v>39986</v>
      </c>
      <c r="WD1" s="2">
        <v>39987</v>
      </c>
      <c r="WE1" s="2">
        <v>39988</v>
      </c>
      <c r="WF1" s="2">
        <v>39989</v>
      </c>
      <c r="WG1" s="2">
        <v>39990</v>
      </c>
      <c r="WH1" s="2">
        <v>39993</v>
      </c>
      <c r="WI1" s="2">
        <v>39994</v>
      </c>
      <c r="WJ1" s="2">
        <v>39995</v>
      </c>
      <c r="WK1" s="2">
        <v>39996</v>
      </c>
      <c r="WL1" s="2">
        <v>39997</v>
      </c>
      <c r="WM1" s="2">
        <v>40000</v>
      </c>
      <c r="WN1" s="2">
        <v>40001</v>
      </c>
      <c r="WO1" s="2">
        <v>40002</v>
      </c>
      <c r="WP1" s="2">
        <v>40003</v>
      </c>
      <c r="WQ1" s="2">
        <v>40004</v>
      </c>
      <c r="WR1" s="2">
        <v>40007</v>
      </c>
      <c r="WS1" s="2">
        <v>40008</v>
      </c>
      <c r="WT1" s="2">
        <v>40009</v>
      </c>
      <c r="WU1" s="2">
        <v>40010</v>
      </c>
      <c r="WV1" s="2">
        <v>40011</v>
      </c>
      <c r="WW1" s="2">
        <v>40014</v>
      </c>
      <c r="WX1" s="2">
        <v>40015</v>
      </c>
      <c r="WY1" s="2">
        <v>40016</v>
      </c>
      <c r="WZ1" s="2">
        <v>40017</v>
      </c>
      <c r="XA1" s="2">
        <v>40018</v>
      </c>
      <c r="XB1" s="2">
        <v>40021</v>
      </c>
      <c r="XC1" s="2">
        <v>40022</v>
      </c>
      <c r="XD1" s="2">
        <v>40023</v>
      </c>
      <c r="XE1" s="2">
        <v>40024</v>
      </c>
      <c r="XF1" s="2">
        <v>40025</v>
      </c>
      <c r="XG1" s="2">
        <v>40028</v>
      </c>
      <c r="XH1" s="2">
        <v>40029</v>
      </c>
      <c r="XI1" s="2">
        <v>40030</v>
      </c>
      <c r="XJ1" s="2">
        <v>40031</v>
      </c>
      <c r="XK1" s="2">
        <v>40032</v>
      </c>
      <c r="XL1" s="2">
        <v>40035</v>
      </c>
      <c r="XM1" s="2">
        <v>40036</v>
      </c>
      <c r="XN1" s="2">
        <v>40037</v>
      </c>
      <c r="XO1" s="2">
        <v>40038</v>
      </c>
      <c r="XP1" s="2">
        <v>40039</v>
      </c>
      <c r="XQ1" s="2">
        <v>40042</v>
      </c>
      <c r="XR1" s="2">
        <v>40043</v>
      </c>
      <c r="XS1" s="2">
        <v>40044</v>
      </c>
      <c r="XT1" s="2">
        <v>40045</v>
      </c>
      <c r="XU1" s="2">
        <v>40046</v>
      </c>
      <c r="XV1" s="2">
        <v>40049</v>
      </c>
      <c r="XW1" s="2">
        <v>40050</v>
      </c>
      <c r="XX1" s="2">
        <v>40051</v>
      </c>
      <c r="XY1" s="2">
        <v>40052</v>
      </c>
      <c r="XZ1" s="2">
        <v>40053</v>
      </c>
      <c r="YA1" s="2">
        <v>40056</v>
      </c>
      <c r="YB1" s="2">
        <v>40057</v>
      </c>
      <c r="YC1" s="2">
        <v>40058</v>
      </c>
      <c r="YD1" s="2">
        <v>40059</v>
      </c>
      <c r="YE1" s="2">
        <v>40060</v>
      </c>
      <c r="YF1" s="2">
        <v>40063</v>
      </c>
      <c r="YG1" s="2">
        <v>40064</v>
      </c>
      <c r="YH1" s="2">
        <v>40065</v>
      </c>
      <c r="YI1" s="2">
        <v>40066</v>
      </c>
      <c r="YJ1" s="2">
        <v>40067</v>
      </c>
      <c r="YK1" s="2">
        <v>40070</v>
      </c>
      <c r="YL1" s="2">
        <v>40071</v>
      </c>
      <c r="YM1" s="2">
        <v>40072</v>
      </c>
      <c r="YN1" s="2">
        <v>40073</v>
      </c>
      <c r="YO1" s="2">
        <v>40074</v>
      </c>
      <c r="YP1" s="2">
        <v>40077</v>
      </c>
      <c r="YQ1" s="2">
        <v>40078</v>
      </c>
      <c r="YR1" s="2">
        <v>40079</v>
      </c>
      <c r="YS1" s="2">
        <v>40080</v>
      </c>
      <c r="YT1" s="2">
        <v>40081</v>
      </c>
      <c r="YU1" s="2">
        <v>40084</v>
      </c>
      <c r="YV1" s="2">
        <v>40085</v>
      </c>
      <c r="YW1" s="2">
        <v>40086</v>
      </c>
      <c r="YX1" s="2">
        <v>40095</v>
      </c>
      <c r="YY1" s="2">
        <v>40098</v>
      </c>
      <c r="YZ1" s="2">
        <v>40099</v>
      </c>
      <c r="ZA1" s="2">
        <v>40100</v>
      </c>
      <c r="ZB1" s="2">
        <v>40101</v>
      </c>
      <c r="ZC1" s="2">
        <v>40102</v>
      </c>
      <c r="ZD1" s="2">
        <v>40105</v>
      </c>
      <c r="ZE1" s="2">
        <v>40106</v>
      </c>
      <c r="ZF1" s="2">
        <v>40107</v>
      </c>
      <c r="ZG1" s="2">
        <v>40108</v>
      </c>
      <c r="ZH1" s="2">
        <v>40109</v>
      </c>
      <c r="ZI1" s="2">
        <v>40112</v>
      </c>
      <c r="ZJ1" s="2">
        <v>40113</v>
      </c>
      <c r="ZK1" s="2">
        <v>40114</v>
      </c>
      <c r="ZL1" s="2">
        <v>40115</v>
      </c>
      <c r="ZM1" s="2">
        <v>40116</v>
      </c>
      <c r="ZN1" s="2">
        <v>40119</v>
      </c>
      <c r="ZO1" s="2">
        <v>40120</v>
      </c>
      <c r="ZP1" s="2">
        <v>40121</v>
      </c>
      <c r="ZQ1" s="2">
        <v>40122</v>
      </c>
      <c r="ZR1" s="2">
        <v>40123</v>
      </c>
      <c r="ZS1" s="2">
        <v>40126</v>
      </c>
      <c r="ZT1" s="2">
        <v>40127</v>
      </c>
      <c r="ZU1" s="2">
        <v>40128</v>
      </c>
      <c r="ZV1" s="2">
        <v>40129</v>
      </c>
      <c r="ZW1" s="2">
        <v>40130</v>
      </c>
      <c r="ZX1" s="2">
        <v>40133</v>
      </c>
      <c r="ZY1" s="2">
        <v>40134</v>
      </c>
      <c r="ZZ1" s="2">
        <v>40135</v>
      </c>
      <c r="AAA1" s="2">
        <v>40136</v>
      </c>
      <c r="AAB1" s="2">
        <v>40137</v>
      </c>
      <c r="AAC1" s="2">
        <v>40140</v>
      </c>
      <c r="AAD1" s="2">
        <v>40141</v>
      </c>
      <c r="AAE1" s="2">
        <v>40142</v>
      </c>
      <c r="AAF1" s="2">
        <v>40143</v>
      </c>
      <c r="AAG1" s="2">
        <v>40144</v>
      </c>
      <c r="AAH1" s="2">
        <v>40147</v>
      </c>
      <c r="AAI1" s="2">
        <v>40148</v>
      </c>
      <c r="AAJ1" s="2">
        <v>40149</v>
      </c>
      <c r="AAK1" s="2">
        <v>40150</v>
      </c>
      <c r="AAL1" s="2">
        <v>40151</v>
      </c>
      <c r="AAM1" s="2">
        <v>40154</v>
      </c>
      <c r="AAN1" s="2">
        <v>40155</v>
      </c>
      <c r="AAO1" s="2">
        <v>40156</v>
      </c>
      <c r="AAP1" s="2">
        <v>40157</v>
      </c>
      <c r="AAQ1" s="2">
        <v>40158</v>
      </c>
      <c r="AAR1" s="2">
        <v>40161</v>
      </c>
      <c r="AAS1" s="2">
        <v>40162</v>
      </c>
      <c r="AAT1" s="2">
        <v>40163</v>
      </c>
      <c r="AAU1" s="2">
        <v>40164</v>
      </c>
      <c r="AAV1" s="2">
        <v>40165</v>
      </c>
      <c r="AAW1" s="2">
        <v>40168</v>
      </c>
      <c r="AAX1" s="2">
        <v>40169</v>
      </c>
      <c r="AAY1" s="2">
        <v>40170</v>
      </c>
      <c r="AAZ1" s="2">
        <v>40171</v>
      </c>
      <c r="ABA1" s="2">
        <v>40172</v>
      </c>
      <c r="ABB1" s="2">
        <v>40175</v>
      </c>
      <c r="ABC1" s="2">
        <v>40176</v>
      </c>
      <c r="ABD1" s="2">
        <v>40177</v>
      </c>
      <c r="ABE1" s="2">
        <v>40178</v>
      </c>
      <c r="ABF1" s="2">
        <v>40182</v>
      </c>
      <c r="ABG1" s="2">
        <v>40183</v>
      </c>
      <c r="ABH1" s="2">
        <v>40184</v>
      </c>
      <c r="ABI1" s="2">
        <v>40185</v>
      </c>
      <c r="ABJ1" s="2">
        <v>40186</v>
      </c>
      <c r="ABK1" s="2">
        <v>40189</v>
      </c>
      <c r="ABL1" s="2">
        <v>40190</v>
      </c>
      <c r="ABM1" s="2">
        <v>40191</v>
      </c>
      <c r="ABN1" s="2">
        <v>40192</v>
      </c>
      <c r="ABO1" s="2">
        <v>40193</v>
      </c>
      <c r="ABP1" s="2">
        <v>40196</v>
      </c>
      <c r="ABQ1" s="2">
        <v>40197</v>
      </c>
      <c r="ABR1" s="2">
        <v>40198</v>
      </c>
      <c r="ABS1" s="2">
        <v>40199</v>
      </c>
      <c r="ABT1" s="2">
        <v>40200</v>
      </c>
      <c r="ABU1" s="2">
        <v>40203</v>
      </c>
      <c r="ABV1" s="2">
        <v>40204</v>
      </c>
      <c r="ABW1" s="2">
        <v>40205</v>
      </c>
      <c r="ABX1" s="2">
        <v>40206</v>
      </c>
      <c r="ABY1" s="2">
        <v>40207</v>
      </c>
      <c r="ABZ1" s="2">
        <v>40210</v>
      </c>
      <c r="ACA1" s="2">
        <v>40211</v>
      </c>
      <c r="ACB1" s="2">
        <v>40212</v>
      </c>
      <c r="ACC1" s="2">
        <v>40213</v>
      </c>
      <c r="ACD1" s="2">
        <v>40214</v>
      </c>
      <c r="ACE1" s="2">
        <v>40217</v>
      </c>
      <c r="ACF1" s="2">
        <v>40218</v>
      </c>
      <c r="ACG1" s="2">
        <v>40219</v>
      </c>
      <c r="ACH1" s="2">
        <v>40220</v>
      </c>
      <c r="ACI1" s="2">
        <v>40221</v>
      </c>
      <c r="ACJ1" s="2">
        <v>40231</v>
      </c>
      <c r="ACK1" s="2">
        <v>40232</v>
      </c>
      <c r="ACL1" s="2">
        <v>40233</v>
      </c>
      <c r="ACM1" s="2">
        <v>40234</v>
      </c>
      <c r="ACN1" s="2">
        <v>40235</v>
      </c>
      <c r="ACO1" s="2">
        <v>40238</v>
      </c>
      <c r="ACP1" s="2">
        <v>40239</v>
      </c>
      <c r="ACQ1" s="2">
        <v>40240</v>
      </c>
      <c r="ACR1" s="2">
        <v>40241</v>
      </c>
      <c r="ACS1" s="2">
        <v>40242</v>
      </c>
      <c r="ACT1" s="2">
        <v>40245</v>
      </c>
      <c r="ACU1" s="2">
        <v>40246</v>
      </c>
      <c r="ACV1" s="2">
        <v>40247</v>
      </c>
      <c r="ACW1" s="2">
        <v>40248</v>
      </c>
      <c r="ACX1" s="2">
        <v>40249</v>
      </c>
      <c r="ACY1" s="2">
        <v>40252</v>
      </c>
      <c r="ACZ1" s="2">
        <v>40253</v>
      </c>
      <c r="ADA1" s="2">
        <v>40254</v>
      </c>
      <c r="ADB1" s="2">
        <v>40255</v>
      </c>
      <c r="ADC1" s="2">
        <v>40256</v>
      </c>
      <c r="ADD1" s="2">
        <v>40259</v>
      </c>
      <c r="ADE1" s="2">
        <v>40260</v>
      </c>
      <c r="ADF1" s="2">
        <v>40261</v>
      </c>
      <c r="ADG1" s="2">
        <v>40262</v>
      </c>
      <c r="ADH1" s="2">
        <v>40263</v>
      </c>
      <c r="ADI1" s="2">
        <v>40266</v>
      </c>
      <c r="ADJ1" s="2">
        <v>40267</v>
      </c>
      <c r="ADK1" s="2">
        <v>40268</v>
      </c>
      <c r="ADL1" s="2">
        <v>40269</v>
      </c>
      <c r="ADM1" s="2">
        <v>40270</v>
      </c>
      <c r="ADN1" s="2">
        <v>40274</v>
      </c>
      <c r="ADO1" s="2">
        <v>40275</v>
      </c>
      <c r="ADP1" s="2">
        <v>40276</v>
      </c>
      <c r="ADQ1" s="2">
        <v>40277</v>
      </c>
      <c r="ADR1" s="2">
        <v>40280</v>
      </c>
      <c r="ADS1" s="2">
        <v>40281</v>
      </c>
      <c r="ADT1" s="2">
        <v>40282</v>
      </c>
      <c r="ADU1" s="2">
        <v>40283</v>
      </c>
      <c r="ADV1" s="2">
        <v>40284</v>
      </c>
      <c r="ADW1" s="2">
        <v>40287</v>
      </c>
      <c r="ADX1" s="2">
        <v>40288</v>
      </c>
      <c r="ADY1" s="2">
        <v>40289</v>
      </c>
      <c r="ADZ1" s="2">
        <v>40290</v>
      </c>
      <c r="AEA1" s="2">
        <v>40291</v>
      </c>
      <c r="AEB1" s="2">
        <v>40294</v>
      </c>
      <c r="AEC1" s="2">
        <v>40295</v>
      </c>
      <c r="AED1" s="2">
        <v>40296</v>
      </c>
      <c r="AEE1" s="2">
        <v>40297</v>
      </c>
      <c r="AEF1" s="2">
        <v>40298</v>
      </c>
      <c r="AEG1" s="2">
        <v>40302</v>
      </c>
      <c r="AEH1" s="2">
        <v>40303</v>
      </c>
      <c r="AEI1" s="2">
        <v>40304</v>
      </c>
      <c r="AEJ1" s="2">
        <v>40305</v>
      </c>
      <c r="AEK1" s="2">
        <v>40308</v>
      </c>
      <c r="AEL1" s="2">
        <v>40309</v>
      </c>
      <c r="AEM1" s="2">
        <v>40310</v>
      </c>
      <c r="AEN1" s="2">
        <v>40311</v>
      </c>
      <c r="AEO1" s="2">
        <v>40312</v>
      </c>
      <c r="AEP1" s="2">
        <v>40315</v>
      </c>
      <c r="AEQ1" s="2">
        <v>40316</v>
      </c>
      <c r="AER1" s="2">
        <v>40317</v>
      </c>
      <c r="AES1" s="2">
        <v>40318</v>
      </c>
      <c r="AET1" s="2">
        <v>40319</v>
      </c>
      <c r="AEU1" s="2">
        <v>40322</v>
      </c>
      <c r="AEV1" s="2">
        <v>40323</v>
      </c>
      <c r="AEW1" s="2">
        <v>40324</v>
      </c>
      <c r="AEX1" s="2">
        <v>40325</v>
      </c>
      <c r="AEY1" s="2">
        <v>40326</v>
      </c>
      <c r="AEZ1" s="2">
        <v>40329</v>
      </c>
      <c r="AFA1" s="2">
        <v>40330</v>
      </c>
      <c r="AFB1" s="2">
        <v>40331</v>
      </c>
      <c r="AFC1" s="2">
        <v>40332</v>
      </c>
      <c r="AFD1" s="2">
        <v>40333</v>
      </c>
      <c r="AFE1" s="2">
        <v>40336</v>
      </c>
      <c r="AFF1" s="2">
        <v>40337</v>
      </c>
      <c r="AFG1" s="2">
        <v>40338</v>
      </c>
      <c r="AFH1" s="2">
        <v>40339</v>
      </c>
      <c r="AFI1" s="2">
        <v>40340</v>
      </c>
      <c r="AFJ1" s="2">
        <v>40346</v>
      </c>
      <c r="AFK1" s="2">
        <v>40347</v>
      </c>
      <c r="AFL1" s="2">
        <v>40350</v>
      </c>
      <c r="AFM1" s="2">
        <v>40351</v>
      </c>
      <c r="AFN1" s="2">
        <v>40352</v>
      </c>
      <c r="AFO1" s="2">
        <v>40353</v>
      </c>
      <c r="AFP1" s="2">
        <v>40354</v>
      </c>
      <c r="AFQ1" s="2">
        <v>40357</v>
      </c>
      <c r="AFR1" s="2">
        <v>40358</v>
      </c>
      <c r="AFS1" s="2">
        <v>40359</v>
      </c>
      <c r="AFT1" s="2">
        <v>40360</v>
      </c>
      <c r="AFU1" s="2">
        <v>40361</v>
      </c>
      <c r="AFV1" s="2">
        <v>40364</v>
      </c>
      <c r="AFW1" s="2">
        <v>40365</v>
      </c>
      <c r="AFX1" s="2">
        <v>40366</v>
      </c>
      <c r="AFY1" s="2">
        <v>40367</v>
      </c>
      <c r="AFZ1" s="2">
        <v>40368</v>
      </c>
      <c r="AGA1" s="2">
        <v>40371</v>
      </c>
      <c r="AGB1" s="2">
        <v>40372</v>
      </c>
      <c r="AGC1" s="2">
        <v>40373</v>
      </c>
      <c r="AGD1" s="2">
        <v>40374</v>
      </c>
      <c r="AGE1" s="2">
        <v>40375</v>
      </c>
      <c r="AGF1" s="2">
        <v>40378</v>
      </c>
      <c r="AGG1" s="2">
        <v>40379</v>
      </c>
      <c r="AGH1" s="2">
        <v>40380</v>
      </c>
      <c r="AGI1" s="2">
        <v>40381</v>
      </c>
      <c r="AGJ1" s="2">
        <v>40382</v>
      </c>
      <c r="AGK1" s="2">
        <v>40385</v>
      </c>
      <c r="AGL1" s="2">
        <v>40386</v>
      </c>
      <c r="AGM1" s="2">
        <v>40387</v>
      </c>
      <c r="AGN1" s="2">
        <v>40388</v>
      </c>
      <c r="AGO1" s="2">
        <v>40389</v>
      </c>
      <c r="AGP1" s="2">
        <v>40392</v>
      </c>
      <c r="AGQ1" s="2">
        <v>40393</v>
      </c>
      <c r="AGR1" s="2">
        <v>40394</v>
      </c>
      <c r="AGS1" s="2">
        <v>40395</v>
      </c>
      <c r="AGT1" s="2">
        <v>40396</v>
      </c>
      <c r="AGU1" s="2">
        <v>40399</v>
      </c>
      <c r="AGV1" s="2">
        <v>40400</v>
      </c>
      <c r="AGW1" s="2">
        <v>40401</v>
      </c>
      <c r="AGX1" s="2">
        <v>40402</v>
      </c>
      <c r="AGY1" s="2">
        <v>40403</v>
      </c>
      <c r="AGZ1" s="2">
        <v>40406</v>
      </c>
      <c r="AHA1" s="2">
        <v>40407</v>
      </c>
      <c r="AHB1" s="2">
        <v>40408</v>
      </c>
      <c r="AHC1" s="2">
        <v>40409</v>
      </c>
      <c r="AHD1" s="2">
        <v>40410</v>
      </c>
      <c r="AHE1" s="2">
        <v>40413</v>
      </c>
      <c r="AHF1" s="2">
        <v>40414</v>
      </c>
      <c r="AHG1" s="2">
        <v>40415</v>
      </c>
      <c r="AHH1" s="2">
        <v>40416</v>
      </c>
      <c r="AHI1" s="2">
        <v>40417</v>
      </c>
      <c r="AHJ1" s="2">
        <v>40420</v>
      </c>
      <c r="AHK1" s="2">
        <v>40421</v>
      </c>
      <c r="AHL1" s="2">
        <v>40422</v>
      </c>
      <c r="AHM1" s="2">
        <v>40423</v>
      </c>
      <c r="AHN1" s="2">
        <v>40424</v>
      </c>
      <c r="AHO1" s="2">
        <v>40427</v>
      </c>
      <c r="AHP1" s="2">
        <v>40428</v>
      </c>
      <c r="AHQ1" s="2">
        <v>40429</v>
      </c>
      <c r="AHR1" s="2">
        <v>40430</v>
      </c>
      <c r="AHS1" s="2">
        <v>40431</v>
      </c>
      <c r="AHT1" s="2">
        <v>40434</v>
      </c>
      <c r="AHU1" s="2">
        <v>40435</v>
      </c>
      <c r="AHV1" s="2">
        <v>40436</v>
      </c>
      <c r="AHW1" s="2">
        <v>40437</v>
      </c>
      <c r="AHX1" s="2">
        <v>40438</v>
      </c>
      <c r="AHY1" s="2">
        <v>40441</v>
      </c>
      <c r="AHZ1" s="2">
        <v>40442</v>
      </c>
      <c r="AIA1" s="2">
        <v>40448</v>
      </c>
      <c r="AIB1" s="2">
        <v>40449</v>
      </c>
      <c r="AIC1" s="2">
        <v>40450</v>
      </c>
      <c r="AID1" s="2">
        <v>40451</v>
      </c>
      <c r="AIE1" s="2">
        <v>40459</v>
      </c>
      <c r="AIF1" s="2">
        <v>40462</v>
      </c>
      <c r="AIG1" s="2">
        <v>40463</v>
      </c>
      <c r="AIH1" s="2">
        <v>40464</v>
      </c>
      <c r="AII1" s="2">
        <v>40465</v>
      </c>
      <c r="AIJ1" s="2">
        <v>40466</v>
      </c>
      <c r="AIK1" s="2">
        <v>40469</v>
      </c>
      <c r="AIL1" s="2">
        <v>40470</v>
      </c>
      <c r="AIM1" s="2">
        <v>40471</v>
      </c>
      <c r="AIN1" s="2">
        <v>40472</v>
      </c>
      <c r="AIO1" s="2">
        <v>40473</v>
      </c>
      <c r="AIP1" s="2">
        <v>40476</v>
      </c>
      <c r="AIQ1" s="2">
        <v>40477</v>
      </c>
      <c r="AIR1" s="2">
        <v>40478</v>
      </c>
      <c r="AIS1" s="2">
        <v>40479</v>
      </c>
      <c r="AIT1" s="2">
        <v>40480</v>
      </c>
      <c r="AIU1" s="2">
        <v>40483</v>
      </c>
      <c r="AIV1" s="2">
        <v>40484</v>
      </c>
      <c r="AIW1" s="2">
        <v>40485</v>
      </c>
      <c r="AIX1" s="2">
        <v>40486</v>
      </c>
      <c r="AIY1" s="2">
        <v>40487</v>
      </c>
      <c r="AIZ1" s="2">
        <v>40490</v>
      </c>
      <c r="AJA1" s="2">
        <v>40491</v>
      </c>
      <c r="AJB1" s="2">
        <v>40492</v>
      </c>
      <c r="AJC1" s="2">
        <v>40493</v>
      </c>
      <c r="AJD1" s="2">
        <v>40494</v>
      </c>
      <c r="AJE1" s="2">
        <v>40497</v>
      </c>
      <c r="AJF1" s="2">
        <v>40498</v>
      </c>
      <c r="AJG1" s="2">
        <v>40499</v>
      </c>
      <c r="AJH1" s="2">
        <v>40500</v>
      </c>
      <c r="AJI1" s="2">
        <v>40501</v>
      </c>
      <c r="AJJ1" s="2">
        <v>40504</v>
      </c>
      <c r="AJK1" s="2">
        <v>40505</v>
      </c>
      <c r="AJL1" s="2">
        <v>40506</v>
      </c>
      <c r="AJM1" s="2">
        <v>40507</v>
      </c>
      <c r="AJN1" s="2">
        <v>40508</v>
      </c>
      <c r="AJO1" s="2">
        <v>40511</v>
      </c>
      <c r="AJP1" s="2">
        <v>40512</v>
      </c>
      <c r="AJQ1" s="2">
        <v>40513</v>
      </c>
      <c r="AJR1" s="2">
        <v>40514</v>
      </c>
      <c r="AJS1" s="2">
        <v>40515</v>
      </c>
      <c r="AJT1" s="2">
        <v>40518</v>
      </c>
      <c r="AJU1" s="2">
        <v>40519</v>
      </c>
      <c r="AJV1" s="2">
        <v>40520</v>
      </c>
      <c r="AJW1" s="2">
        <v>40521</v>
      </c>
      <c r="AJX1" s="2">
        <v>40522</v>
      </c>
      <c r="AJY1" s="2">
        <v>40525</v>
      </c>
      <c r="AJZ1" s="2">
        <v>40526</v>
      </c>
      <c r="AKA1" s="2">
        <v>40527</v>
      </c>
      <c r="AKB1" s="2">
        <v>40528</v>
      </c>
      <c r="AKC1" s="2">
        <v>40529</v>
      </c>
      <c r="AKD1" s="2">
        <v>40532</v>
      </c>
      <c r="AKE1" s="2">
        <v>40533</v>
      </c>
      <c r="AKF1" s="2">
        <v>40534</v>
      </c>
      <c r="AKG1" s="2">
        <v>40535</v>
      </c>
      <c r="AKH1" s="2">
        <v>40536</v>
      </c>
      <c r="AKI1" s="2">
        <v>40539</v>
      </c>
      <c r="AKJ1" s="2">
        <v>40540</v>
      </c>
      <c r="AKK1" s="2">
        <v>40541</v>
      </c>
      <c r="AKL1" s="2">
        <v>40542</v>
      </c>
      <c r="AKM1" s="2">
        <v>40543</v>
      </c>
      <c r="AKN1" s="2">
        <v>40547</v>
      </c>
      <c r="AKO1" s="2">
        <v>40548</v>
      </c>
      <c r="AKP1" s="2">
        <v>40549</v>
      </c>
      <c r="AKQ1" s="2">
        <v>40550</v>
      </c>
      <c r="AKR1" s="2">
        <v>40553</v>
      </c>
      <c r="AKS1" s="2">
        <v>40554</v>
      </c>
      <c r="AKT1" s="2">
        <v>40555</v>
      </c>
      <c r="AKU1" s="2">
        <v>40556</v>
      </c>
      <c r="AKV1" s="2">
        <v>40557</v>
      </c>
      <c r="AKW1" s="2">
        <v>40560</v>
      </c>
      <c r="AKX1" s="2">
        <v>40561</v>
      </c>
      <c r="AKY1" s="2">
        <v>40562</v>
      </c>
      <c r="AKZ1" s="2">
        <v>40563</v>
      </c>
      <c r="ALA1" s="2">
        <v>40564</v>
      </c>
      <c r="ALB1" s="2">
        <v>40567</v>
      </c>
      <c r="ALC1" s="2">
        <v>40568</v>
      </c>
      <c r="ALD1" s="2">
        <v>40569</v>
      </c>
      <c r="ALE1" s="2">
        <v>40570</v>
      </c>
      <c r="ALF1" s="2">
        <v>40571</v>
      </c>
      <c r="ALG1" s="2">
        <v>40574</v>
      </c>
      <c r="ALH1" s="2">
        <v>40575</v>
      </c>
      <c r="ALI1" s="2">
        <v>40583</v>
      </c>
      <c r="ALJ1" s="2">
        <v>40584</v>
      </c>
      <c r="ALK1" s="2">
        <v>40585</v>
      </c>
      <c r="ALL1" s="2">
        <v>40588</v>
      </c>
      <c r="ALM1" s="2">
        <v>40589</v>
      </c>
      <c r="ALN1" s="2">
        <v>40590</v>
      </c>
      <c r="ALO1" s="2">
        <v>40591</v>
      </c>
      <c r="ALP1" s="2">
        <v>40592</v>
      </c>
      <c r="ALQ1" s="2">
        <v>40595</v>
      </c>
      <c r="ALR1" s="2">
        <v>40596</v>
      </c>
      <c r="ALS1" s="2">
        <v>40597</v>
      </c>
      <c r="ALT1" s="2">
        <v>40598</v>
      </c>
      <c r="ALU1" s="2">
        <v>40599</v>
      </c>
      <c r="ALV1" s="2">
        <v>40602</v>
      </c>
      <c r="ALW1" s="2">
        <v>40603</v>
      </c>
      <c r="ALX1" s="2">
        <v>40604</v>
      </c>
      <c r="ALY1" s="2">
        <v>40605</v>
      </c>
      <c r="ALZ1" s="2">
        <v>40606</v>
      </c>
      <c r="AMA1" s="2">
        <v>40609</v>
      </c>
      <c r="AMB1" s="2">
        <v>40610</v>
      </c>
      <c r="AMC1" s="2">
        <v>40611</v>
      </c>
      <c r="AMD1" s="2">
        <v>40612</v>
      </c>
      <c r="AME1" s="2">
        <v>40613</v>
      </c>
      <c r="AMF1" s="2">
        <v>40616</v>
      </c>
      <c r="AMG1" s="2">
        <v>40617</v>
      </c>
      <c r="AMH1" s="2">
        <v>40618</v>
      </c>
      <c r="AMI1" s="2">
        <v>40619</v>
      </c>
      <c r="AMJ1" s="2">
        <v>40620</v>
      </c>
      <c r="AMK1" s="2">
        <v>40623</v>
      </c>
      <c r="AML1" s="2">
        <v>40624</v>
      </c>
      <c r="AMM1" s="2">
        <v>40625</v>
      </c>
      <c r="AMN1" s="2">
        <v>40626</v>
      </c>
      <c r="AMO1" s="2">
        <v>40627</v>
      </c>
      <c r="AMP1" s="2">
        <v>40630</v>
      </c>
      <c r="AMQ1" s="2">
        <v>40631</v>
      </c>
      <c r="AMR1" s="2">
        <v>40632</v>
      </c>
      <c r="AMS1" s="2">
        <v>40633</v>
      </c>
      <c r="AMT1" s="2">
        <v>40634</v>
      </c>
      <c r="AMU1" s="2">
        <v>40639</v>
      </c>
      <c r="AMV1" s="2">
        <v>40640</v>
      </c>
      <c r="AMW1" s="2">
        <v>40641</v>
      </c>
      <c r="AMX1" s="2">
        <v>40644</v>
      </c>
      <c r="AMY1" s="2">
        <v>40645</v>
      </c>
      <c r="AMZ1" s="2">
        <v>40646</v>
      </c>
      <c r="ANA1" s="2">
        <v>40647</v>
      </c>
      <c r="ANB1" s="2">
        <v>40648</v>
      </c>
      <c r="ANC1" s="2">
        <v>40651</v>
      </c>
      <c r="AND1" s="2">
        <v>40652</v>
      </c>
      <c r="ANE1" s="2">
        <v>40653</v>
      </c>
      <c r="ANF1" s="2">
        <v>40654</v>
      </c>
      <c r="ANG1" s="2">
        <v>40655</v>
      </c>
      <c r="ANH1" s="2">
        <v>40658</v>
      </c>
      <c r="ANI1" s="2">
        <v>40659</v>
      </c>
      <c r="ANJ1" s="2">
        <v>40660</v>
      </c>
      <c r="ANK1" s="2">
        <v>40661</v>
      </c>
      <c r="ANL1" s="2">
        <v>40662</v>
      </c>
      <c r="ANM1" s="2">
        <v>40666</v>
      </c>
      <c r="ANN1" s="2">
        <v>40667</v>
      </c>
      <c r="ANO1" s="2">
        <v>40668</v>
      </c>
      <c r="ANP1" s="2">
        <v>40669</v>
      </c>
      <c r="ANQ1" s="2">
        <v>40672</v>
      </c>
      <c r="ANR1" s="2">
        <v>40673</v>
      </c>
      <c r="ANS1" s="2">
        <v>40674</v>
      </c>
      <c r="ANT1" s="2">
        <v>40675</v>
      </c>
      <c r="ANU1" s="2">
        <v>40676</v>
      </c>
      <c r="ANV1" s="2">
        <v>40679</v>
      </c>
      <c r="ANW1" s="2">
        <v>40680</v>
      </c>
      <c r="ANX1" s="2">
        <v>40681</v>
      </c>
      <c r="ANY1" s="2">
        <v>40682</v>
      </c>
      <c r="ANZ1" s="2">
        <v>40683</v>
      </c>
      <c r="AOA1" s="2">
        <v>40686</v>
      </c>
      <c r="AOB1" s="2">
        <v>40687</v>
      </c>
      <c r="AOC1" s="2">
        <v>40688</v>
      </c>
      <c r="AOD1" s="2">
        <v>40689</v>
      </c>
      <c r="AOE1" s="2">
        <v>40690</v>
      </c>
      <c r="AOF1" s="2">
        <v>40693</v>
      </c>
      <c r="AOG1" s="2">
        <v>40694</v>
      </c>
      <c r="AOH1" s="2">
        <v>40695</v>
      </c>
      <c r="AOI1" s="2">
        <v>40696</v>
      </c>
      <c r="AOJ1" s="2">
        <v>40697</v>
      </c>
      <c r="AOK1" s="2">
        <v>40701</v>
      </c>
      <c r="AOL1" s="2">
        <v>40702</v>
      </c>
      <c r="AOM1" s="2">
        <v>40703</v>
      </c>
      <c r="AON1" s="2">
        <v>40704</v>
      </c>
      <c r="AOO1" s="2">
        <v>40707</v>
      </c>
      <c r="AOP1" s="2">
        <v>40708</v>
      </c>
      <c r="AOQ1" s="2">
        <v>40709</v>
      </c>
      <c r="AOR1" s="2">
        <v>40710</v>
      </c>
      <c r="AOS1" s="2">
        <v>40711</v>
      </c>
      <c r="AOT1" s="2">
        <v>40714</v>
      </c>
      <c r="AOU1" s="2">
        <v>40715</v>
      </c>
      <c r="AOV1" s="2">
        <v>40716</v>
      </c>
      <c r="AOW1" s="2">
        <v>40717</v>
      </c>
      <c r="AOX1" s="2">
        <v>40718</v>
      </c>
      <c r="AOY1" s="2">
        <v>40721</v>
      </c>
      <c r="AOZ1" s="2">
        <v>40722</v>
      </c>
      <c r="APA1" s="2">
        <v>40723</v>
      </c>
      <c r="APB1" s="2">
        <v>40724</v>
      </c>
      <c r="APC1" s="2">
        <v>40725</v>
      </c>
      <c r="APD1" s="2">
        <v>40728</v>
      </c>
      <c r="APE1" s="2">
        <v>40729</v>
      </c>
      <c r="APF1" s="2">
        <v>40730</v>
      </c>
      <c r="APG1" s="2">
        <v>40731</v>
      </c>
      <c r="APH1" s="2">
        <v>40732</v>
      </c>
      <c r="API1" s="2">
        <v>40735</v>
      </c>
      <c r="APJ1" s="2">
        <v>40736</v>
      </c>
      <c r="APK1" s="2">
        <v>40737</v>
      </c>
      <c r="APL1" s="2">
        <v>40738</v>
      </c>
      <c r="APM1" s="2">
        <v>40739</v>
      </c>
      <c r="APN1" s="2">
        <v>40742</v>
      </c>
      <c r="APO1" s="2">
        <v>40743</v>
      </c>
      <c r="APP1" s="2">
        <v>40744</v>
      </c>
      <c r="APQ1" s="2">
        <v>40745</v>
      </c>
      <c r="APR1" s="2">
        <v>40746</v>
      </c>
      <c r="APS1" s="2">
        <v>40749</v>
      </c>
      <c r="APT1" s="2">
        <v>40750</v>
      </c>
      <c r="APU1" s="2">
        <v>40751</v>
      </c>
      <c r="APV1" s="2">
        <v>40752</v>
      </c>
      <c r="APW1" s="2">
        <v>40753</v>
      </c>
      <c r="APX1" s="2">
        <v>40756</v>
      </c>
      <c r="APY1" s="2">
        <v>40757</v>
      </c>
      <c r="APZ1" s="2">
        <v>40758</v>
      </c>
      <c r="AQA1" s="2">
        <v>40759</v>
      </c>
      <c r="AQB1" s="2">
        <v>40760</v>
      </c>
      <c r="AQC1" s="2">
        <v>40763</v>
      </c>
      <c r="AQD1" s="2">
        <v>40764</v>
      </c>
      <c r="AQE1" s="2">
        <v>40765</v>
      </c>
      <c r="AQF1" s="2">
        <v>40766</v>
      </c>
      <c r="AQG1" s="2">
        <v>40767</v>
      </c>
      <c r="AQH1" s="2">
        <v>40770</v>
      </c>
      <c r="AQI1" s="2">
        <v>40771</v>
      </c>
      <c r="AQJ1" s="2">
        <v>40772</v>
      </c>
      <c r="AQK1" s="2">
        <v>40773</v>
      </c>
      <c r="AQL1" s="2">
        <v>40774</v>
      </c>
      <c r="AQM1" s="2">
        <v>40777</v>
      </c>
      <c r="AQN1" s="2">
        <v>40778</v>
      </c>
      <c r="AQO1" s="2">
        <v>40779</v>
      </c>
      <c r="AQP1" s="2">
        <v>40780</v>
      </c>
      <c r="AQQ1" s="2">
        <v>40781</v>
      </c>
      <c r="AQR1" s="2">
        <v>40784</v>
      </c>
      <c r="AQS1" s="2">
        <v>40785</v>
      </c>
      <c r="AQT1" s="2">
        <v>40786</v>
      </c>
      <c r="AQU1" s="2">
        <v>40787</v>
      </c>
      <c r="AQV1" s="2">
        <v>40788</v>
      </c>
      <c r="AQW1" s="2">
        <v>40791</v>
      </c>
      <c r="AQX1" s="2">
        <v>40792</v>
      </c>
      <c r="AQY1" s="2">
        <v>40793</v>
      </c>
      <c r="AQZ1" s="2">
        <v>40794</v>
      </c>
      <c r="ARA1" s="2">
        <v>40795</v>
      </c>
      <c r="ARB1" s="2">
        <v>40799</v>
      </c>
      <c r="ARC1" s="2">
        <v>40800</v>
      </c>
      <c r="ARD1" s="2">
        <v>40801</v>
      </c>
      <c r="ARE1" s="2">
        <v>40802</v>
      </c>
      <c r="ARF1" s="2">
        <v>40805</v>
      </c>
      <c r="ARG1" s="2">
        <v>40806</v>
      </c>
      <c r="ARH1" s="2">
        <v>40807</v>
      </c>
      <c r="ARI1" s="2">
        <v>40808</v>
      </c>
      <c r="ARJ1" s="2">
        <v>40809</v>
      </c>
      <c r="ARK1" s="2">
        <v>40812</v>
      </c>
      <c r="ARL1" s="2">
        <v>40813</v>
      </c>
      <c r="ARM1" s="2">
        <v>40814</v>
      </c>
      <c r="ARN1" s="2">
        <v>40815</v>
      </c>
      <c r="ARO1" s="2">
        <v>40816</v>
      </c>
      <c r="ARP1" s="2">
        <v>40826</v>
      </c>
      <c r="ARQ1" s="2">
        <v>40827</v>
      </c>
      <c r="ARR1" s="2">
        <v>40828</v>
      </c>
      <c r="ARS1" s="2">
        <v>40829</v>
      </c>
      <c r="ART1" s="2">
        <v>40830</v>
      </c>
      <c r="ARU1" s="2">
        <v>40833</v>
      </c>
      <c r="ARV1" s="2">
        <v>40834</v>
      </c>
      <c r="ARW1" s="2">
        <v>40835</v>
      </c>
      <c r="ARX1" s="2">
        <v>40836</v>
      </c>
      <c r="ARY1" s="2">
        <v>40837</v>
      </c>
      <c r="ARZ1" s="2">
        <v>40840</v>
      </c>
      <c r="ASA1" s="2">
        <v>40841</v>
      </c>
      <c r="ASB1" s="2">
        <v>40842</v>
      </c>
      <c r="ASC1" s="2">
        <v>40843</v>
      </c>
      <c r="ASD1" s="2">
        <v>40844</v>
      </c>
      <c r="ASE1" s="2">
        <v>40847</v>
      </c>
      <c r="ASF1" s="2">
        <v>40848</v>
      </c>
      <c r="ASG1" s="2">
        <v>40849</v>
      </c>
      <c r="ASH1" s="2">
        <v>40850</v>
      </c>
      <c r="ASI1" s="2">
        <v>40851</v>
      </c>
      <c r="ASJ1" s="2">
        <v>40854</v>
      </c>
      <c r="ASK1" s="2">
        <v>40855</v>
      </c>
      <c r="ASL1" s="2">
        <v>40856</v>
      </c>
      <c r="ASM1" s="2">
        <v>40857</v>
      </c>
      <c r="ASN1" s="2">
        <v>40858</v>
      </c>
      <c r="ASO1" s="2">
        <v>40861</v>
      </c>
      <c r="ASP1" s="2">
        <v>40862</v>
      </c>
      <c r="ASQ1" s="2">
        <v>40863</v>
      </c>
      <c r="ASR1" s="2">
        <v>40864</v>
      </c>
      <c r="ASS1" s="2">
        <v>40865</v>
      </c>
      <c r="AST1" s="2">
        <v>40868</v>
      </c>
      <c r="ASU1" s="2">
        <v>40869</v>
      </c>
      <c r="ASV1" s="2">
        <v>40870</v>
      </c>
      <c r="ASW1" s="2">
        <v>40871</v>
      </c>
      <c r="ASX1" s="2">
        <v>40872</v>
      </c>
      <c r="ASY1" s="2">
        <v>40875</v>
      </c>
      <c r="ASZ1" s="2">
        <v>40876</v>
      </c>
      <c r="ATA1" s="2">
        <v>40877</v>
      </c>
      <c r="ATB1" s="2">
        <v>40878</v>
      </c>
      <c r="ATC1" s="2">
        <v>40879</v>
      </c>
      <c r="ATD1" s="2">
        <v>40882</v>
      </c>
      <c r="ATE1" s="2">
        <v>40883</v>
      </c>
      <c r="ATF1" s="2">
        <v>40884</v>
      </c>
      <c r="ATG1" s="2">
        <v>40885</v>
      </c>
      <c r="ATH1" s="2">
        <v>40886</v>
      </c>
      <c r="ATI1" s="2">
        <v>40889</v>
      </c>
      <c r="ATJ1" s="2">
        <v>40890</v>
      </c>
      <c r="ATK1" s="2">
        <v>40891</v>
      </c>
      <c r="ATL1" s="2">
        <v>40892</v>
      </c>
      <c r="ATM1" s="2">
        <v>40893</v>
      </c>
      <c r="ATN1" s="2">
        <v>40896</v>
      </c>
      <c r="ATO1" s="2">
        <v>40897</v>
      </c>
      <c r="ATP1" s="2">
        <v>40898</v>
      </c>
      <c r="ATQ1" s="2">
        <v>40899</v>
      </c>
      <c r="ATR1" s="2">
        <v>40900</v>
      </c>
      <c r="ATS1" s="2">
        <v>40903</v>
      </c>
      <c r="ATT1" s="2">
        <v>40904</v>
      </c>
      <c r="ATU1" s="2">
        <v>40905</v>
      </c>
      <c r="ATV1" s="2">
        <v>40906</v>
      </c>
      <c r="ATW1" s="2">
        <v>40907</v>
      </c>
      <c r="ATX1" s="2">
        <v>40912</v>
      </c>
      <c r="ATY1" s="2">
        <v>40913</v>
      </c>
      <c r="ATZ1" s="2">
        <v>40914</v>
      </c>
      <c r="AUA1" s="2">
        <v>40917</v>
      </c>
      <c r="AUB1" s="2">
        <v>40918</v>
      </c>
      <c r="AUC1" s="2">
        <v>40919</v>
      </c>
      <c r="AUD1" s="2">
        <v>40920</v>
      </c>
      <c r="AUE1" s="2">
        <v>40921</v>
      </c>
      <c r="AUF1" s="2">
        <v>40924</v>
      </c>
      <c r="AUG1" s="2">
        <v>40925</v>
      </c>
      <c r="AUH1" s="2">
        <v>40926</v>
      </c>
      <c r="AUI1" s="2">
        <v>40927</v>
      </c>
      <c r="AUJ1" s="2">
        <v>40928</v>
      </c>
      <c r="AUK1" s="2">
        <v>40938</v>
      </c>
      <c r="AUL1" s="2">
        <v>40939</v>
      </c>
      <c r="AUM1" s="2">
        <v>40940</v>
      </c>
      <c r="AUN1" s="2">
        <v>40941</v>
      </c>
      <c r="AUO1" s="2">
        <v>40942</v>
      </c>
      <c r="AUP1" s="2">
        <v>40945</v>
      </c>
      <c r="AUQ1" s="2">
        <v>40946</v>
      </c>
      <c r="AUR1" s="2">
        <v>40947</v>
      </c>
      <c r="AUS1" s="2">
        <v>40948</v>
      </c>
      <c r="AUT1" s="2">
        <v>40949</v>
      </c>
      <c r="AUU1" s="2">
        <v>40952</v>
      </c>
      <c r="AUV1" s="2">
        <v>40953</v>
      </c>
      <c r="AUW1" s="2">
        <v>40954</v>
      </c>
      <c r="AUX1" s="2">
        <v>40955</v>
      </c>
      <c r="AUY1" s="2">
        <v>40956</v>
      </c>
      <c r="AUZ1" s="2">
        <v>40959</v>
      </c>
      <c r="AVA1" s="2">
        <v>40960</v>
      </c>
      <c r="AVB1" s="2">
        <v>40961</v>
      </c>
      <c r="AVC1" s="2">
        <v>40962</v>
      </c>
      <c r="AVD1" s="2">
        <v>40963</v>
      </c>
      <c r="AVE1" s="2">
        <v>40966</v>
      </c>
      <c r="AVF1" s="2">
        <v>40967</v>
      </c>
      <c r="AVG1" s="2">
        <v>40968</v>
      </c>
      <c r="AVH1" s="2">
        <v>40969</v>
      </c>
      <c r="AVI1" s="2">
        <v>40970</v>
      </c>
      <c r="AVJ1" s="2">
        <v>40973</v>
      </c>
      <c r="AVK1" s="2">
        <v>40974</v>
      </c>
      <c r="AVL1" s="2">
        <v>40975</v>
      </c>
      <c r="AVM1" s="2">
        <v>40976</v>
      </c>
      <c r="AVN1" s="2">
        <v>40977</v>
      </c>
      <c r="AVO1" s="2">
        <v>40980</v>
      </c>
      <c r="AVP1" s="2">
        <v>40981</v>
      </c>
      <c r="AVQ1" s="2">
        <v>40982</v>
      </c>
      <c r="AVR1" s="2">
        <v>40983</v>
      </c>
      <c r="AVS1" s="2">
        <v>40984</v>
      </c>
      <c r="AVT1" s="2">
        <v>40987</v>
      </c>
      <c r="AVU1" s="2">
        <v>40988</v>
      </c>
      <c r="AVV1" s="2">
        <v>40989</v>
      </c>
      <c r="AVW1" s="2">
        <v>40990</v>
      </c>
      <c r="AVX1" s="2">
        <v>40991</v>
      </c>
      <c r="AVY1" s="2">
        <v>40994</v>
      </c>
      <c r="AVZ1" s="2">
        <v>40995</v>
      </c>
      <c r="AWA1" s="2">
        <v>40996</v>
      </c>
      <c r="AWB1" s="2">
        <v>40997</v>
      </c>
      <c r="AWC1" s="2">
        <v>40998</v>
      </c>
      <c r="AWD1" s="2">
        <v>41004</v>
      </c>
      <c r="AWE1" s="2">
        <v>41005</v>
      </c>
      <c r="AWF1" s="2">
        <v>41008</v>
      </c>
      <c r="AWG1" s="2">
        <v>41009</v>
      </c>
      <c r="AWH1" s="2">
        <v>41010</v>
      </c>
      <c r="AWI1" s="2">
        <v>41011</v>
      </c>
      <c r="AWJ1" s="2">
        <v>41012</v>
      </c>
      <c r="AWK1" s="2">
        <v>41015</v>
      </c>
      <c r="AWL1" s="2">
        <v>41016</v>
      </c>
      <c r="AWM1" s="2">
        <v>41017</v>
      </c>
      <c r="AWN1" s="2">
        <v>41018</v>
      </c>
      <c r="AWO1" s="2">
        <v>41019</v>
      </c>
      <c r="AWP1" s="2">
        <v>41022</v>
      </c>
      <c r="AWQ1" s="2">
        <v>41023</v>
      </c>
      <c r="AWR1" s="2">
        <v>41024</v>
      </c>
      <c r="AWS1" s="2">
        <v>41025</v>
      </c>
      <c r="AWT1" s="2">
        <v>41026</v>
      </c>
      <c r="AWU1" s="2">
        <v>41031</v>
      </c>
      <c r="AWV1" s="2">
        <v>41032</v>
      </c>
      <c r="AWW1" s="2">
        <v>41033</v>
      </c>
      <c r="AWX1" s="2">
        <v>41036</v>
      </c>
      <c r="AWY1" s="2">
        <v>41037</v>
      </c>
      <c r="AWZ1" s="2">
        <v>41038</v>
      </c>
      <c r="AXA1" s="2">
        <v>41039</v>
      </c>
      <c r="AXB1" s="2">
        <v>41040</v>
      </c>
      <c r="AXC1" s="2">
        <v>41043</v>
      </c>
      <c r="AXD1" s="2">
        <v>41044</v>
      </c>
      <c r="AXE1" s="2">
        <v>41045</v>
      </c>
      <c r="AXF1" s="2">
        <v>41046</v>
      </c>
      <c r="AXG1" s="2">
        <v>41047</v>
      </c>
      <c r="AXH1" s="2">
        <v>41050</v>
      </c>
      <c r="AXI1" s="2">
        <v>41051</v>
      </c>
      <c r="AXJ1" s="2">
        <v>41052</v>
      </c>
      <c r="AXK1" s="2">
        <v>41053</v>
      </c>
      <c r="AXL1" s="2">
        <v>41054</v>
      </c>
      <c r="AXM1" s="2">
        <v>41057</v>
      </c>
      <c r="AXN1" s="2">
        <v>41058</v>
      </c>
      <c r="AXO1" s="2">
        <v>41059</v>
      </c>
      <c r="AXP1" s="2">
        <v>41060</v>
      </c>
      <c r="AXQ1" s="2">
        <v>41061</v>
      </c>
      <c r="AXR1" s="2">
        <v>41064</v>
      </c>
      <c r="AXS1" s="2">
        <v>41065</v>
      </c>
      <c r="AXT1" s="2">
        <v>41066</v>
      </c>
      <c r="AXU1" s="2">
        <v>41067</v>
      </c>
      <c r="AXV1" s="2">
        <v>41068</v>
      </c>
      <c r="AXW1" s="2">
        <v>41071</v>
      </c>
      <c r="AXX1" s="2">
        <v>41072</v>
      </c>
      <c r="AXY1" s="2">
        <v>41073</v>
      </c>
      <c r="AXZ1" s="2">
        <v>41074</v>
      </c>
      <c r="AYA1" s="2">
        <v>41075</v>
      </c>
      <c r="AYB1" s="2">
        <v>41078</v>
      </c>
      <c r="AYC1" s="2">
        <v>41079</v>
      </c>
      <c r="AYD1" s="2">
        <v>41080</v>
      </c>
      <c r="AYE1" s="2">
        <v>41081</v>
      </c>
      <c r="AYF1" s="2">
        <v>41085</v>
      </c>
      <c r="AYG1" s="2">
        <v>41086</v>
      </c>
      <c r="AYH1" s="2">
        <v>41087</v>
      </c>
      <c r="AYI1" s="2">
        <v>41088</v>
      </c>
      <c r="AYJ1" s="2">
        <v>41089</v>
      </c>
      <c r="AYK1" s="2">
        <v>41092</v>
      </c>
      <c r="AYL1" s="2">
        <v>41093</v>
      </c>
      <c r="AYM1" s="2">
        <v>41094</v>
      </c>
      <c r="AYN1" s="2">
        <v>41095</v>
      </c>
      <c r="AYO1" s="2">
        <v>41096</v>
      </c>
      <c r="AYP1" s="2">
        <v>41099</v>
      </c>
      <c r="AYQ1" s="2">
        <v>41100</v>
      </c>
      <c r="AYR1" s="2">
        <v>41101</v>
      </c>
      <c r="AYS1" s="2">
        <v>41102</v>
      </c>
      <c r="AYT1" s="2">
        <v>41103</v>
      </c>
      <c r="AYU1" s="2">
        <v>41106</v>
      </c>
      <c r="AYV1" s="2">
        <v>41107</v>
      </c>
      <c r="AYW1" s="2">
        <v>41108</v>
      </c>
      <c r="AYX1" s="2">
        <v>41109</v>
      </c>
      <c r="AYY1" s="2">
        <v>41110</v>
      </c>
      <c r="AYZ1" s="2">
        <v>41113</v>
      </c>
      <c r="AZA1" s="2">
        <v>41114</v>
      </c>
      <c r="AZB1" s="2">
        <v>41115</v>
      </c>
      <c r="AZC1" s="2">
        <v>41116</v>
      </c>
      <c r="AZD1" s="2">
        <v>41117</v>
      </c>
      <c r="AZE1" s="2">
        <v>41120</v>
      </c>
      <c r="AZF1" s="2">
        <v>41121</v>
      </c>
      <c r="AZG1" s="2">
        <v>41122</v>
      </c>
      <c r="AZH1" s="2">
        <v>41123</v>
      </c>
      <c r="AZI1" s="2">
        <v>41124</v>
      </c>
      <c r="AZJ1" s="2">
        <v>41127</v>
      </c>
      <c r="AZK1" s="2">
        <v>41128</v>
      </c>
      <c r="AZL1" s="2">
        <v>41129</v>
      </c>
      <c r="AZM1" s="2">
        <v>41130</v>
      </c>
      <c r="AZN1" s="2">
        <v>41131</v>
      </c>
      <c r="AZO1" s="2">
        <v>41134</v>
      </c>
      <c r="AZP1" s="2">
        <v>41135</v>
      </c>
      <c r="AZQ1" s="2">
        <v>41136</v>
      </c>
      <c r="AZR1" s="2">
        <v>41137</v>
      </c>
      <c r="AZS1" s="2">
        <v>41138</v>
      </c>
      <c r="AZT1" s="2">
        <v>41141</v>
      </c>
      <c r="AZU1" s="2">
        <v>41142</v>
      </c>
      <c r="AZV1" s="2">
        <v>41143</v>
      </c>
      <c r="AZW1" s="2">
        <v>41144</v>
      </c>
      <c r="AZX1" s="2">
        <v>41145</v>
      </c>
      <c r="AZY1" s="2">
        <v>41148</v>
      </c>
      <c r="AZZ1" s="2">
        <v>41149</v>
      </c>
      <c r="BAA1" s="2">
        <v>41150</v>
      </c>
      <c r="BAB1" s="2">
        <v>41151</v>
      </c>
      <c r="BAC1" s="2">
        <v>41152</v>
      </c>
      <c r="BAD1" s="2">
        <v>41155</v>
      </c>
      <c r="BAE1" s="2">
        <v>41156</v>
      </c>
      <c r="BAF1" s="2">
        <v>41157</v>
      </c>
      <c r="BAG1" s="2">
        <v>41158</v>
      </c>
      <c r="BAH1" s="2">
        <v>41159</v>
      </c>
      <c r="BAI1" s="2">
        <v>41162</v>
      </c>
      <c r="BAJ1" s="2">
        <v>41163</v>
      </c>
      <c r="BAK1" s="2">
        <v>41164</v>
      </c>
      <c r="BAL1" s="2">
        <v>41165</v>
      </c>
      <c r="BAM1" s="2">
        <v>41166</v>
      </c>
      <c r="BAN1" s="2">
        <v>41169</v>
      </c>
      <c r="BAO1" s="2">
        <v>41170</v>
      </c>
      <c r="BAP1" s="2">
        <v>41171</v>
      </c>
      <c r="BAQ1" s="2">
        <v>41172</v>
      </c>
      <c r="BAR1" s="2">
        <v>41173</v>
      </c>
      <c r="BAS1" s="2">
        <v>41176</v>
      </c>
      <c r="BAT1" s="2">
        <v>41177</v>
      </c>
      <c r="BAU1" s="2">
        <v>41178</v>
      </c>
      <c r="BAV1" s="2">
        <v>41179</v>
      </c>
      <c r="BAW1" s="2">
        <v>41180</v>
      </c>
      <c r="BAX1" s="2">
        <v>41190</v>
      </c>
      <c r="BAY1" s="2">
        <v>41191</v>
      </c>
      <c r="BAZ1" s="2">
        <v>41192</v>
      </c>
      <c r="BBA1" s="2">
        <v>41193</v>
      </c>
      <c r="BBB1" s="2">
        <v>41194</v>
      </c>
      <c r="BBC1" s="2">
        <v>41197</v>
      </c>
      <c r="BBD1" s="2">
        <v>41198</v>
      </c>
      <c r="BBE1" s="2">
        <v>41199</v>
      </c>
      <c r="BBF1" s="2">
        <v>41200</v>
      </c>
      <c r="BBG1" s="2">
        <v>41201</v>
      </c>
      <c r="BBH1" s="2">
        <v>41204</v>
      </c>
      <c r="BBI1" s="2">
        <v>41205</v>
      </c>
      <c r="BBJ1" s="2">
        <v>41206</v>
      </c>
      <c r="BBK1" s="2">
        <v>41207</v>
      </c>
      <c r="BBL1" s="2">
        <v>41208</v>
      </c>
      <c r="BBM1" s="2">
        <v>41211</v>
      </c>
      <c r="BBN1" s="2">
        <v>41212</v>
      </c>
      <c r="BBO1" s="2">
        <v>41213</v>
      </c>
      <c r="BBP1" s="2">
        <v>41214</v>
      </c>
      <c r="BBQ1" s="2">
        <v>41215</v>
      </c>
      <c r="BBR1" s="2">
        <v>41218</v>
      </c>
      <c r="BBS1" s="2">
        <v>41219</v>
      </c>
      <c r="BBT1" s="2">
        <v>41220</v>
      </c>
      <c r="BBU1" s="2">
        <v>41221</v>
      </c>
      <c r="BBV1" s="2">
        <v>41222</v>
      </c>
      <c r="BBW1" s="2">
        <v>41225</v>
      </c>
      <c r="BBX1" s="2">
        <v>41226</v>
      </c>
      <c r="BBY1" s="2">
        <v>41227</v>
      </c>
      <c r="BBZ1" s="2">
        <v>41228</v>
      </c>
      <c r="BCA1" s="2">
        <v>41229</v>
      </c>
      <c r="BCB1" s="2">
        <v>41232</v>
      </c>
      <c r="BCC1" s="2">
        <v>41233</v>
      </c>
      <c r="BCD1" s="2">
        <v>41234</v>
      </c>
      <c r="BCE1" s="2">
        <v>41235</v>
      </c>
      <c r="BCF1" s="2">
        <v>41236</v>
      </c>
      <c r="BCG1" s="2">
        <v>41239</v>
      </c>
      <c r="BCH1" s="2">
        <v>41240</v>
      </c>
      <c r="BCI1" s="2">
        <v>41241</v>
      </c>
      <c r="BCJ1" s="2">
        <v>41242</v>
      </c>
      <c r="BCK1" s="2">
        <v>41243</v>
      </c>
      <c r="BCL1" s="2">
        <v>41246</v>
      </c>
      <c r="BCM1" s="2">
        <v>41247</v>
      </c>
      <c r="BCN1" s="2">
        <v>41248</v>
      </c>
      <c r="BCO1" s="2">
        <v>41249</v>
      </c>
      <c r="BCP1" s="2">
        <v>41250</v>
      </c>
      <c r="BCQ1" s="2">
        <v>41253</v>
      </c>
      <c r="BCR1" s="2">
        <v>41254</v>
      </c>
      <c r="BCS1" s="2">
        <v>41255</v>
      </c>
      <c r="BCT1" s="2">
        <v>41256</v>
      </c>
      <c r="BCU1" s="2">
        <v>41257</v>
      </c>
      <c r="BCV1" s="2">
        <v>41260</v>
      </c>
      <c r="BCW1" s="2">
        <v>41261</v>
      </c>
      <c r="BCX1" s="2">
        <v>41262</v>
      </c>
      <c r="BCY1" s="2">
        <v>41263</v>
      </c>
      <c r="BCZ1" s="2">
        <v>41264</v>
      </c>
      <c r="BDA1" s="2">
        <v>41267</v>
      </c>
      <c r="BDB1" s="2">
        <v>41268</v>
      </c>
      <c r="BDC1" s="2">
        <v>41269</v>
      </c>
      <c r="BDD1" s="2">
        <v>41270</v>
      </c>
      <c r="BDE1" s="2">
        <v>41271</v>
      </c>
      <c r="BDF1" s="2">
        <v>41274</v>
      </c>
      <c r="BDG1" s="2">
        <v>41278</v>
      </c>
      <c r="BDH1" s="2">
        <v>41281</v>
      </c>
      <c r="BDI1" s="2">
        <v>41282</v>
      </c>
      <c r="BDJ1" s="2">
        <v>41283</v>
      </c>
      <c r="BDK1" s="2">
        <v>41284</v>
      </c>
      <c r="BDL1" s="2">
        <v>41285</v>
      </c>
      <c r="BDM1" s="2">
        <v>41288</v>
      </c>
      <c r="BDN1" s="2">
        <v>41289</v>
      </c>
      <c r="BDO1" s="2">
        <v>41290</v>
      </c>
      <c r="BDP1" s="2">
        <v>41291</v>
      </c>
      <c r="BDQ1" s="2">
        <v>41292</v>
      </c>
      <c r="BDR1" s="2">
        <v>41295</v>
      </c>
      <c r="BDS1" s="2">
        <v>41296</v>
      </c>
      <c r="BDT1" s="2">
        <v>41297</v>
      </c>
      <c r="BDU1" s="2">
        <v>41298</v>
      </c>
      <c r="BDV1" s="2">
        <v>41299</v>
      </c>
      <c r="BDW1" s="2">
        <v>41302</v>
      </c>
      <c r="BDX1" s="2">
        <v>41303</v>
      </c>
      <c r="BDY1" s="2">
        <v>41304</v>
      </c>
      <c r="BDZ1" s="2">
        <v>41305</v>
      </c>
      <c r="BEA1" s="2">
        <v>41306</v>
      </c>
      <c r="BEB1" s="2">
        <v>41309</v>
      </c>
      <c r="BEC1" s="2">
        <v>41310</v>
      </c>
      <c r="BED1" s="2">
        <v>41311</v>
      </c>
      <c r="BEE1" s="2">
        <v>41312</v>
      </c>
      <c r="BEF1" s="2">
        <v>41313</v>
      </c>
      <c r="BEG1" s="2">
        <v>41323</v>
      </c>
      <c r="BEH1" s="2">
        <v>41324</v>
      </c>
      <c r="BEI1" s="2">
        <v>41325</v>
      </c>
      <c r="BEJ1" s="2">
        <v>41326</v>
      </c>
      <c r="BEK1" s="2">
        <v>41327</v>
      </c>
      <c r="BEL1" s="2">
        <v>41330</v>
      </c>
      <c r="BEM1" s="2">
        <v>41331</v>
      </c>
      <c r="BEN1" s="2">
        <v>41332</v>
      </c>
      <c r="BEO1" s="2">
        <v>41333</v>
      </c>
      <c r="BEP1" s="2">
        <v>41334</v>
      </c>
      <c r="BEQ1" s="2">
        <v>41337</v>
      </c>
      <c r="BER1" s="2">
        <v>41338</v>
      </c>
      <c r="BES1" s="2">
        <v>41339</v>
      </c>
      <c r="BET1" s="2">
        <v>41340</v>
      </c>
      <c r="BEU1" s="2">
        <v>41341</v>
      </c>
      <c r="BEV1" s="2">
        <v>41344</v>
      </c>
      <c r="BEW1" s="2">
        <v>41345</v>
      </c>
      <c r="BEX1" s="2">
        <v>41346</v>
      </c>
      <c r="BEY1" s="2">
        <v>41347</v>
      </c>
      <c r="BEZ1" s="2">
        <v>41348</v>
      </c>
      <c r="BFA1" s="2">
        <v>41351</v>
      </c>
      <c r="BFB1" s="2">
        <v>41352</v>
      </c>
      <c r="BFC1" s="2">
        <v>41353</v>
      </c>
      <c r="BFD1" s="2">
        <v>41354</v>
      </c>
      <c r="BFE1" s="2">
        <v>41355</v>
      </c>
      <c r="BFF1" s="2">
        <v>41358</v>
      </c>
      <c r="BFG1" s="2">
        <v>41359</v>
      </c>
      <c r="BFH1" s="2">
        <v>41360</v>
      </c>
      <c r="BFI1" s="2">
        <v>41361</v>
      </c>
      <c r="BFJ1" s="2">
        <v>41362</v>
      </c>
      <c r="BFK1" s="2">
        <v>41365</v>
      </c>
      <c r="BFL1" s="2">
        <v>41366</v>
      </c>
      <c r="BFM1" s="2">
        <v>41367</v>
      </c>
      <c r="BFN1" s="2">
        <v>41372</v>
      </c>
      <c r="BFO1" s="2">
        <v>41373</v>
      </c>
      <c r="BFP1" s="2">
        <v>41374</v>
      </c>
      <c r="BFQ1" s="2">
        <v>41375</v>
      </c>
      <c r="BFR1" s="2">
        <v>41376</v>
      </c>
      <c r="BFS1" s="2">
        <v>41379</v>
      </c>
      <c r="BFT1" s="2">
        <v>41380</v>
      </c>
      <c r="BFU1" s="2">
        <v>41381</v>
      </c>
      <c r="BFV1" s="2">
        <v>41382</v>
      </c>
      <c r="BFW1" s="2">
        <v>41383</v>
      </c>
      <c r="BFX1" s="2">
        <v>41386</v>
      </c>
      <c r="BFY1" s="2">
        <v>41387</v>
      </c>
      <c r="BFZ1" s="2">
        <v>41388</v>
      </c>
      <c r="BGA1" s="2">
        <v>41389</v>
      </c>
      <c r="BGB1" s="2">
        <v>41390</v>
      </c>
      <c r="BGC1" s="2">
        <v>41396</v>
      </c>
      <c r="BGD1" s="2">
        <v>41397</v>
      </c>
      <c r="BGE1" s="2">
        <v>41400</v>
      </c>
      <c r="BGF1" s="2">
        <v>41401</v>
      </c>
      <c r="BGG1" s="2">
        <v>41402</v>
      </c>
      <c r="BGH1" s="2">
        <v>41403</v>
      </c>
      <c r="BGI1" s="2">
        <v>41404</v>
      </c>
      <c r="BGJ1" s="2">
        <v>41407</v>
      </c>
      <c r="BGK1" s="2">
        <v>41408</v>
      </c>
      <c r="BGL1" s="2">
        <v>41409</v>
      </c>
      <c r="BGM1" s="2">
        <v>41410</v>
      </c>
      <c r="BGN1" s="2">
        <v>41411</v>
      </c>
      <c r="BGO1" s="2">
        <v>41414</v>
      </c>
      <c r="BGP1" s="2">
        <v>41415</v>
      </c>
      <c r="BGQ1" s="2">
        <v>41416</v>
      </c>
      <c r="BGR1" s="2">
        <v>41417</v>
      </c>
      <c r="BGS1" s="2">
        <v>41418</v>
      </c>
      <c r="BGT1" s="2">
        <v>41421</v>
      </c>
      <c r="BGU1" s="2">
        <v>41422</v>
      </c>
      <c r="BGV1" s="2">
        <v>41423</v>
      </c>
      <c r="BGW1" s="2">
        <v>41424</v>
      </c>
      <c r="BGX1" s="2">
        <v>41425</v>
      </c>
      <c r="BGY1" s="2">
        <v>41428</v>
      </c>
      <c r="BGZ1" s="2">
        <v>41429</v>
      </c>
      <c r="BHA1" s="2">
        <v>41430</v>
      </c>
      <c r="BHB1" s="2">
        <v>41431</v>
      </c>
      <c r="BHC1" s="2">
        <v>41432</v>
      </c>
      <c r="BHD1" s="2">
        <v>41438</v>
      </c>
      <c r="BHE1" s="2">
        <v>41439</v>
      </c>
      <c r="BHF1" s="2">
        <v>41442</v>
      </c>
      <c r="BHG1" s="2">
        <v>41443</v>
      </c>
      <c r="BHH1" s="2">
        <v>41444</v>
      </c>
      <c r="BHI1" s="2">
        <v>41445</v>
      </c>
      <c r="BHJ1" s="2">
        <v>41446</v>
      </c>
      <c r="BHK1" s="2">
        <v>41449</v>
      </c>
      <c r="BHL1" s="2">
        <v>41450</v>
      </c>
      <c r="BHM1" s="2">
        <v>41451</v>
      </c>
      <c r="BHN1" s="2">
        <v>41452</v>
      </c>
      <c r="BHO1" s="2">
        <v>41453</v>
      </c>
      <c r="BHP1" s="2">
        <v>41456</v>
      </c>
      <c r="BHQ1" s="2">
        <v>41457</v>
      </c>
      <c r="BHR1" s="2">
        <v>41458</v>
      </c>
      <c r="BHS1" s="2">
        <v>41459</v>
      </c>
      <c r="BHT1" s="2">
        <v>41460</v>
      </c>
      <c r="BHU1" s="2">
        <v>41463</v>
      </c>
      <c r="BHV1" s="2">
        <v>41464</v>
      </c>
      <c r="BHW1" s="2">
        <v>41465</v>
      </c>
      <c r="BHX1" s="2">
        <v>41466</v>
      </c>
      <c r="BHY1" s="2">
        <v>41467</v>
      </c>
      <c r="BHZ1" s="2">
        <v>41470</v>
      </c>
      <c r="BIA1" s="2">
        <v>41471</v>
      </c>
      <c r="BIB1" s="2">
        <v>41472</v>
      </c>
      <c r="BIC1" s="2">
        <v>41473</v>
      </c>
      <c r="BID1" s="2">
        <v>41474</v>
      </c>
      <c r="BIE1" s="2">
        <v>41477</v>
      </c>
      <c r="BIF1" s="2">
        <v>41478</v>
      </c>
      <c r="BIG1" s="2">
        <v>41479</v>
      </c>
      <c r="BIH1" s="2">
        <v>41480</v>
      </c>
      <c r="BII1" s="2">
        <v>41481</v>
      </c>
      <c r="BIJ1" s="2">
        <v>41484</v>
      </c>
      <c r="BIK1" s="2">
        <v>41485</v>
      </c>
      <c r="BIL1" s="2">
        <v>41486</v>
      </c>
      <c r="BIM1" s="2">
        <v>41487</v>
      </c>
      <c r="BIN1" s="2">
        <v>41488</v>
      </c>
      <c r="BIO1" s="2">
        <v>41491</v>
      </c>
      <c r="BIP1" s="2">
        <v>41492</v>
      </c>
      <c r="BIQ1" s="2">
        <v>41493</v>
      </c>
      <c r="BIR1" s="2">
        <v>41494</v>
      </c>
      <c r="BIS1" s="2">
        <v>41495</v>
      </c>
      <c r="BIT1" s="2">
        <v>41498</v>
      </c>
      <c r="BIU1" s="2">
        <v>41499</v>
      </c>
      <c r="BIV1" s="2">
        <v>41500</v>
      </c>
      <c r="BIW1" s="2">
        <v>41501</v>
      </c>
      <c r="BIX1" s="2">
        <v>41502</v>
      </c>
      <c r="BIY1" s="2">
        <v>41505</v>
      </c>
      <c r="BIZ1" s="2">
        <v>41506</v>
      </c>
      <c r="BJA1" s="2">
        <v>41507</v>
      </c>
      <c r="BJB1" s="2">
        <v>41508</v>
      </c>
      <c r="BJC1" s="2">
        <v>41509</v>
      </c>
      <c r="BJD1" s="2">
        <v>41512</v>
      </c>
      <c r="BJE1" s="2">
        <v>41513</v>
      </c>
      <c r="BJF1" s="2">
        <v>41514</v>
      </c>
      <c r="BJG1" s="2">
        <v>41515</v>
      </c>
      <c r="BJH1" s="2">
        <v>41516</v>
      </c>
      <c r="BJI1" s="2">
        <v>41519</v>
      </c>
      <c r="BJJ1" s="2">
        <v>41520</v>
      </c>
      <c r="BJK1" s="2">
        <v>41521</v>
      </c>
      <c r="BJL1" s="2">
        <v>41522</v>
      </c>
      <c r="BJM1" s="2">
        <v>41523</v>
      </c>
      <c r="BJN1" s="2">
        <v>41526</v>
      </c>
      <c r="BJO1" s="2">
        <v>41527</v>
      </c>
      <c r="BJP1" s="2">
        <v>41528</v>
      </c>
      <c r="BJQ1" s="2">
        <v>41529</v>
      </c>
      <c r="BJR1" s="2">
        <v>41530</v>
      </c>
      <c r="BJS1" s="2">
        <v>41533</v>
      </c>
      <c r="BJT1" s="2">
        <v>41534</v>
      </c>
      <c r="BJU1" s="2">
        <v>41535</v>
      </c>
      <c r="BJV1" s="2">
        <v>41540</v>
      </c>
      <c r="BJW1" s="2">
        <v>41541</v>
      </c>
      <c r="BJX1" s="2">
        <v>41542</v>
      </c>
      <c r="BJY1" s="2">
        <v>41543</v>
      </c>
      <c r="BJZ1" s="2">
        <v>41544</v>
      </c>
      <c r="BKA1" s="2">
        <v>41547</v>
      </c>
      <c r="BKB1" s="2">
        <v>41555</v>
      </c>
      <c r="BKC1" s="2">
        <v>41556</v>
      </c>
      <c r="BKD1" s="2">
        <v>41557</v>
      </c>
      <c r="BKE1" s="2">
        <v>41558</v>
      </c>
      <c r="BKF1" s="2">
        <v>41561</v>
      </c>
      <c r="BKG1" s="2">
        <v>41562</v>
      </c>
      <c r="BKH1" s="2">
        <v>41563</v>
      </c>
      <c r="BKI1" s="2">
        <v>41564</v>
      </c>
      <c r="BKJ1" s="2">
        <v>41565</v>
      </c>
      <c r="BKK1" s="2">
        <v>41568</v>
      </c>
      <c r="BKL1" s="2">
        <v>41569</v>
      </c>
      <c r="BKM1" s="2">
        <v>41570</v>
      </c>
      <c r="BKN1" s="2">
        <v>41571</v>
      </c>
      <c r="BKO1" s="2">
        <v>41572</v>
      </c>
      <c r="BKP1" s="2">
        <v>41575</v>
      </c>
      <c r="BKQ1" s="2">
        <v>41576</v>
      </c>
      <c r="BKR1" s="2">
        <v>41577</v>
      </c>
      <c r="BKS1" s="2">
        <v>41578</v>
      </c>
      <c r="BKT1" s="2">
        <v>41579</v>
      </c>
      <c r="BKU1" s="2">
        <v>41582</v>
      </c>
      <c r="BKV1" s="2">
        <v>41583</v>
      </c>
      <c r="BKW1" s="2">
        <v>41584</v>
      </c>
      <c r="BKX1" s="2">
        <v>41585</v>
      </c>
      <c r="BKY1" s="2">
        <v>41586</v>
      </c>
      <c r="BKZ1" s="2">
        <v>41589</v>
      </c>
      <c r="BLA1" s="2">
        <v>41590</v>
      </c>
      <c r="BLB1" s="2">
        <v>41591</v>
      </c>
      <c r="BLC1" s="2">
        <v>41592</v>
      </c>
      <c r="BLD1" s="2">
        <v>41593</v>
      </c>
      <c r="BLE1" s="2">
        <v>41596</v>
      </c>
      <c r="BLF1" s="2">
        <v>41597</v>
      </c>
      <c r="BLG1" s="2">
        <v>41598</v>
      </c>
      <c r="BLH1" s="2">
        <v>41599</v>
      </c>
      <c r="BLI1" s="2">
        <v>41600</v>
      </c>
      <c r="BLJ1" s="2">
        <v>41603</v>
      </c>
      <c r="BLK1" s="2">
        <v>41604</v>
      </c>
      <c r="BLL1" s="2">
        <v>41605</v>
      </c>
      <c r="BLM1" s="2">
        <v>41606</v>
      </c>
      <c r="BLN1" s="2">
        <v>41607</v>
      </c>
      <c r="BLO1" s="2">
        <v>41610</v>
      </c>
      <c r="BLP1" s="2">
        <v>41611</v>
      </c>
      <c r="BLQ1" s="2">
        <v>41612</v>
      </c>
      <c r="BLR1" s="2">
        <v>41613</v>
      </c>
      <c r="BLS1" s="2">
        <v>41614</v>
      </c>
      <c r="BLT1" s="2">
        <v>41617</v>
      </c>
      <c r="BLU1" s="2">
        <v>41618</v>
      </c>
      <c r="BLV1" s="2">
        <v>41619</v>
      </c>
      <c r="BLW1" s="2">
        <v>41620</v>
      </c>
      <c r="BLX1" s="2">
        <v>41621</v>
      </c>
      <c r="BLY1" s="2">
        <v>41624</v>
      </c>
      <c r="BLZ1" s="2">
        <v>41625</v>
      </c>
      <c r="BMA1" s="2">
        <v>41626</v>
      </c>
      <c r="BMB1" s="2">
        <v>41627</v>
      </c>
      <c r="BMC1" s="2">
        <v>41628</v>
      </c>
      <c r="BMD1" s="2">
        <v>41631</v>
      </c>
      <c r="BME1" s="2">
        <v>41632</v>
      </c>
      <c r="BMF1" s="2">
        <v>41633</v>
      </c>
      <c r="BMG1" s="2">
        <v>41634</v>
      </c>
      <c r="BMH1" s="2">
        <v>41635</v>
      </c>
      <c r="BMI1" s="2">
        <v>41638</v>
      </c>
      <c r="BMJ1" s="2">
        <v>41639</v>
      </c>
      <c r="BMK1" s="2">
        <v>41641</v>
      </c>
      <c r="BML1" s="2">
        <v>41642</v>
      </c>
      <c r="BMM1" s="2">
        <v>41645</v>
      </c>
      <c r="BMN1" s="2">
        <v>41646</v>
      </c>
      <c r="BMO1" s="2">
        <v>41647</v>
      </c>
      <c r="BMP1" s="2">
        <v>41648</v>
      </c>
      <c r="BMQ1" s="2">
        <v>41649</v>
      </c>
      <c r="BMR1" s="2">
        <v>41652</v>
      </c>
      <c r="BMS1" s="2">
        <v>41653</v>
      </c>
      <c r="BMT1" s="2">
        <v>41654</v>
      </c>
      <c r="BMU1" s="2">
        <v>41655</v>
      </c>
      <c r="BMV1" s="2">
        <v>41656</v>
      </c>
      <c r="BMW1" s="2">
        <v>41659</v>
      </c>
      <c r="BMX1" s="2">
        <v>41660</v>
      </c>
      <c r="BMY1" s="2">
        <v>41661</v>
      </c>
      <c r="BMZ1" s="2">
        <v>41662</v>
      </c>
      <c r="BNA1" s="2">
        <v>41663</v>
      </c>
      <c r="BNB1" s="2">
        <v>41666</v>
      </c>
      <c r="BNC1" s="2">
        <v>41667</v>
      </c>
      <c r="BND1" s="2">
        <v>41668</v>
      </c>
      <c r="BNE1" s="2">
        <v>41669</v>
      </c>
      <c r="BNF1" s="2">
        <v>41677</v>
      </c>
      <c r="BNG1" s="2">
        <v>41680</v>
      </c>
      <c r="BNH1" s="2">
        <v>41681</v>
      </c>
      <c r="BNI1" s="2">
        <v>41682</v>
      </c>
      <c r="BNJ1" s="2">
        <v>41683</v>
      </c>
      <c r="BNK1" s="2">
        <v>41684</v>
      </c>
      <c r="BNL1" s="2">
        <v>41687</v>
      </c>
      <c r="BNM1" s="2">
        <v>41688</v>
      </c>
      <c r="BNN1" s="2">
        <v>41689</v>
      </c>
      <c r="BNO1" s="2">
        <v>41690</v>
      </c>
      <c r="BNP1" s="2">
        <v>41691</v>
      </c>
      <c r="BNQ1" s="2">
        <v>41694</v>
      </c>
      <c r="BNR1" s="2">
        <v>41695</v>
      </c>
      <c r="BNS1" s="2">
        <v>41696</v>
      </c>
      <c r="BNT1" s="2">
        <v>41697</v>
      </c>
      <c r="BNU1" s="2">
        <v>41698</v>
      </c>
      <c r="BNV1" s="2">
        <v>41701</v>
      </c>
      <c r="BNW1" s="2">
        <v>41702</v>
      </c>
      <c r="BNX1" s="2">
        <v>41703</v>
      </c>
      <c r="BNY1" s="2">
        <v>41704</v>
      </c>
      <c r="BNZ1" s="2">
        <v>41705</v>
      </c>
      <c r="BOA1" s="2">
        <v>41708</v>
      </c>
      <c r="BOB1" s="2">
        <v>41709</v>
      </c>
      <c r="BOC1" s="2">
        <v>41710</v>
      </c>
      <c r="BOD1" s="2">
        <v>41711</v>
      </c>
      <c r="BOE1" s="2">
        <v>41712</v>
      </c>
      <c r="BOF1" s="2">
        <v>41715</v>
      </c>
      <c r="BOG1" s="2">
        <v>41716</v>
      </c>
      <c r="BOH1" s="2">
        <v>41717</v>
      </c>
      <c r="BOI1" s="2">
        <v>41718</v>
      </c>
      <c r="BOJ1" s="2">
        <v>41719</v>
      </c>
      <c r="BOK1" s="2">
        <v>41722</v>
      </c>
      <c r="BOL1" s="2">
        <v>41723</v>
      </c>
      <c r="BOM1" s="2">
        <v>41724</v>
      </c>
      <c r="BON1" s="2">
        <v>41725</v>
      </c>
      <c r="BOO1" s="2">
        <v>41726</v>
      </c>
      <c r="BOP1" s="2">
        <v>41729</v>
      </c>
      <c r="BOQ1" s="2">
        <v>41730</v>
      </c>
      <c r="BOR1" s="2">
        <v>41731</v>
      </c>
      <c r="BOS1" s="2">
        <v>41732</v>
      </c>
      <c r="BOT1" s="2">
        <v>41733</v>
      </c>
      <c r="BOU1" s="2">
        <v>41737</v>
      </c>
      <c r="BOV1" s="2">
        <v>41738</v>
      </c>
      <c r="BOW1" s="2">
        <v>41739</v>
      </c>
      <c r="BOX1" s="2">
        <v>41740</v>
      </c>
      <c r="BOY1" s="2">
        <v>41743</v>
      </c>
      <c r="BOZ1" s="2">
        <v>41744</v>
      </c>
      <c r="BPA1" s="2">
        <v>41745</v>
      </c>
      <c r="BPB1" s="2">
        <v>41746</v>
      </c>
      <c r="BPC1" s="2">
        <v>41747</v>
      </c>
      <c r="BPD1" s="2">
        <v>41750</v>
      </c>
      <c r="BPE1" s="2">
        <v>41751</v>
      </c>
      <c r="BPF1" s="2">
        <v>41752</v>
      </c>
      <c r="BPG1" s="2">
        <v>41753</v>
      </c>
      <c r="BPH1" s="2">
        <v>41754</v>
      </c>
      <c r="BPI1" s="2">
        <v>41757</v>
      </c>
      <c r="BPJ1" s="2">
        <v>41758</v>
      </c>
      <c r="BPK1" s="2">
        <v>41759</v>
      </c>
      <c r="BPL1" s="2">
        <v>41764</v>
      </c>
      <c r="BPM1" s="2">
        <v>41765</v>
      </c>
      <c r="BPN1" s="2">
        <v>41766</v>
      </c>
      <c r="BPO1" s="2">
        <v>41767</v>
      </c>
      <c r="BPP1" s="2">
        <v>41768</v>
      </c>
      <c r="BPQ1" s="2">
        <v>41771</v>
      </c>
      <c r="BPR1" s="2">
        <v>41772</v>
      </c>
      <c r="BPS1" s="2">
        <v>41773</v>
      </c>
      <c r="BPT1" s="2">
        <v>41774</v>
      </c>
      <c r="BPU1" s="2">
        <v>41775</v>
      </c>
      <c r="BPV1" s="2">
        <v>41778</v>
      </c>
      <c r="BPW1" s="2">
        <v>41779</v>
      </c>
      <c r="BPX1" s="2">
        <v>41780</v>
      </c>
      <c r="BPY1" s="2">
        <v>41781</v>
      </c>
      <c r="BPZ1" s="2">
        <v>41782</v>
      </c>
      <c r="BQA1" s="2">
        <v>41785</v>
      </c>
      <c r="BQB1" s="2">
        <v>41786</v>
      </c>
      <c r="BQC1" s="2">
        <v>41787</v>
      </c>
      <c r="BQD1" s="2">
        <v>41788</v>
      </c>
      <c r="BQE1" s="2">
        <v>41789</v>
      </c>
      <c r="BQF1" s="2">
        <v>41793</v>
      </c>
      <c r="BQG1" s="2">
        <v>41794</v>
      </c>
      <c r="BQH1" s="2">
        <v>41795</v>
      </c>
      <c r="BQI1" s="2">
        <v>41796</v>
      </c>
      <c r="BQJ1" s="2">
        <v>41799</v>
      </c>
      <c r="BQK1" s="2">
        <v>41800</v>
      </c>
      <c r="BQL1" s="2">
        <v>41801</v>
      </c>
      <c r="BQM1" s="2">
        <v>41802</v>
      </c>
      <c r="BQN1" s="2">
        <v>41803</v>
      </c>
      <c r="BQO1" s="2">
        <v>41806</v>
      </c>
      <c r="BQP1" s="2">
        <v>41807</v>
      </c>
      <c r="BQQ1" s="2">
        <v>41808</v>
      </c>
      <c r="BQR1" s="2">
        <v>41809</v>
      </c>
      <c r="BQS1" s="2">
        <v>41810</v>
      </c>
      <c r="BQT1" s="2">
        <v>41813</v>
      </c>
      <c r="BQU1" s="2">
        <v>41814</v>
      </c>
      <c r="BQV1" s="2">
        <v>41815</v>
      </c>
      <c r="BQW1" s="2">
        <v>41816</v>
      </c>
      <c r="BQX1" s="2">
        <v>41817</v>
      </c>
      <c r="BQY1" s="2">
        <v>41820</v>
      </c>
      <c r="BQZ1" s="2">
        <v>41821</v>
      </c>
      <c r="BRA1" s="2">
        <v>41822</v>
      </c>
      <c r="BRB1" s="2">
        <v>41823</v>
      </c>
      <c r="BRC1" s="2">
        <v>41824</v>
      </c>
      <c r="BRD1" s="2">
        <v>41827</v>
      </c>
      <c r="BRE1" s="2">
        <v>41828</v>
      </c>
      <c r="BRF1" s="2">
        <v>41829</v>
      </c>
      <c r="BRG1" s="2">
        <v>41830</v>
      </c>
      <c r="BRH1" s="2">
        <v>41831</v>
      </c>
      <c r="BRI1" s="2">
        <v>41834</v>
      </c>
      <c r="BRJ1" s="2">
        <v>41835</v>
      </c>
      <c r="BRK1" s="2">
        <v>41836</v>
      </c>
      <c r="BRL1" s="2">
        <v>41837</v>
      </c>
      <c r="BRM1" s="2">
        <v>41838</v>
      </c>
      <c r="BRN1" s="2">
        <v>41841</v>
      </c>
      <c r="BRO1" s="2">
        <v>41842</v>
      </c>
      <c r="BRP1" s="2">
        <v>41843</v>
      </c>
      <c r="BRQ1" s="2">
        <v>41844</v>
      </c>
      <c r="BRR1" s="2">
        <v>41845</v>
      </c>
      <c r="BRS1" s="2">
        <v>41848</v>
      </c>
      <c r="BRT1" s="2">
        <v>41849</v>
      </c>
      <c r="BRU1" s="2">
        <v>41850</v>
      </c>
      <c r="BRV1" s="2">
        <v>41851</v>
      </c>
      <c r="BRW1" s="2">
        <v>41852</v>
      </c>
      <c r="BRX1" s="2">
        <v>41855</v>
      </c>
      <c r="BRY1" s="2">
        <v>41856</v>
      </c>
      <c r="BRZ1" s="2">
        <v>41857</v>
      </c>
      <c r="BSA1" s="2">
        <v>41858</v>
      </c>
      <c r="BSB1" s="2">
        <v>41859</v>
      </c>
      <c r="BSC1" s="2">
        <v>41862</v>
      </c>
      <c r="BSD1" s="2">
        <v>41863</v>
      </c>
      <c r="BSE1" s="2">
        <v>41864</v>
      </c>
      <c r="BSF1" s="2">
        <v>41865</v>
      </c>
      <c r="BSG1" s="2">
        <v>41866</v>
      </c>
      <c r="BSH1" s="2">
        <v>41869</v>
      </c>
      <c r="BSI1" s="2">
        <v>41870</v>
      </c>
      <c r="BSJ1" s="2">
        <v>41871</v>
      </c>
      <c r="BSK1" s="2">
        <v>41872</v>
      </c>
      <c r="BSL1" s="2">
        <v>41873</v>
      </c>
      <c r="BSM1" s="2">
        <v>41876</v>
      </c>
      <c r="BSN1" s="2">
        <v>41877</v>
      </c>
      <c r="BSO1" s="2">
        <v>41878</v>
      </c>
      <c r="BSP1" s="2">
        <v>41879</v>
      </c>
      <c r="BSQ1" s="2">
        <v>41880</v>
      </c>
      <c r="BSR1" s="2">
        <v>41883</v>
      </c>
      <c r="BSS1" s="2">
        <v>41884</v>
      </c>
      <c r="BST1" s="2">
        <v>41885</v>
      </c>
      <c r="BSU1" s="2">
        <v>41886</v>
      </c>
      <c r="BSV1" s="2">
        <v>41887</v>
      </c>
      <c r="BSW1" s="2">
        <v>41891</v>
      </c>
      <c r="BSX1" s="2">
        <v>41892</v>
      </c>
      <c r="BSY1" s="2">
        <v>41893</v>
      </c>
      <c r="BSZ1" s="2">
        <v>41894</v>
      </c>
      <c r="BTA1" s="2">
        <v>41897</v>
      </c>
      <c r="BTB1" s="2">
        <v>41898</v>
      </c>
      <c r="BTC1" s="2">
        <v>41899</v>
      </c>
      <c r="BTD1" s="2">
        <v>41900</v>
      </c>
      <c r="BTE1" s="2">
        <v>41901</v>
      </c>
      <c r="BTF1" s="2">
        <v>41904</v>
      </c>
      <c r="BTG1" s="2">
        <v>41905</v>
      </c>
      <c r="BTH1" s="2">
        <v>41906</v>
      </c>
      <c r="BTI1" s="2">
        <v>41907</v>
      </c>
      <c r="BTJ1" s="2">
        <v>41908</v>
      </c>
      <c r="BTK1" s="2">
        <v>41911</v>
      </c>
      <c r="BTL1" s="2">
        <v>41912</v>
      </c>
      <c r="BTM1" s="2">
        <v>41920</v>
      </c>
      <c r="BTN1" s="2">
        <v>41921</v>
      </c>
      <c r="BTO1" s="2">
        <v>41922</v>
      </c>
      <c r="BTP1" s="2">
        <v>41925</v>
      </c>
      <c r="BTQ1" s="2">
        <v>41926</v>
      </c>
      <c r="BTR1" s="2">
        <v>41927</v>
      </c>
      <c r="BTS1" s="2">
        <v>41928</v>
      </c>
      <c r="BTT1" s="2">
        <v>41929</v>
      </c>
      <c r="BTU1" s="2">
        <v>41932</v>
      </c>
      <c r="BTV1" s="2">
        <v>41933</v>
      </c>
      <c r="BTW1" s="2">
        <v>41934</v>
      </c>
      <c r="BTX1" s="2">
        <v>41935</v>
      </c>
      <c r="BTY1" s="2">
        <v>41936</v>
      </c>
      <c r="BTZ1" s="2">
        <v>41939</v>
      </c>
      <c r="BUA1" s="2">
        <v>41940</v>
      </c>
      <c r="BUB1" s="2">
        <v>41941</v>
      </c>
      <c r="BUC1" s="2">
        <v>41942</v>
      </c>
      <c r="BUD1" s="2">
        <v>41943</v>
      </c>
      <c r="BUE1" s="2">
        <v>41946</v>
      </c>
      <c r="BUF1" s="2">
        <v>41947</v>
      </c>
      <c r="BUG1" s="2">
        <v>41948</v>
      </c>
      <c r="BUH1" s="2">
        <v>41949</v>
      </c>
      <c r="BUI1" s="2">
        <v>41950</v>
      </c>
      <c r="BUJ1" s="2">
        <v>41953</v>
      </c>
      <c r="BUK1" s="2">
        <v>41954</v>
      </c>
      <c r="BUL1" s="2">
        <v>41955</v>
      </c>
      <c r="BUM1" s="2">
        <v>41956</v>
      </c>
      <c r="BUN1" s="2">
        <v>41957</v>
      </c>
      <c r="BUO1" s="2">
        <v>41960</v>
      </c>
      <c r="BUP1" s="2">
        <v>41961</v>
      </c>
      <c r="BUQ1" s="2">
        <v>41962</v>
      </c>
      <c r="BUR1" s="2">
        <v>41963</v>
      </c>
      <c r="BUS1" s="2">
        <v>41964</v>
      </c>
      <c r="BUT1" s="2">
        <v>41967</v>
      </c>
      <c r="BUU1" s="2">
        <v>41968</v>
      </c>
      <c r="BUV1" s="2">
        <v>41969</v>
      </c>
      <c r="BUW1" s="2">
        <v>41970</v>
      </c>
      <c r="BUX1" s="2">
        <v>41971</v>
      </c>
      <c r="BUY1" s="2">
        <v>41974</v>
      </c>
      <c r="BUZ1" s="2">
        <v>41975</v>
      </c>
      <c r="BVA1" s="2">
        <v>41976</v>
      </c>
      <c r="BVB1" s="2">
        <v>41977</v>
      </c>
      <c r="BVC1" s="2">
        <v>41978</v>
      </c>
      <c r="BVD1" s="2">
        <v>41981</v>
      </c>
      <c r="BVE1" s="2">
        <v>41982</v>
      </c>
      <c r="BVF1" s="2">
        <v>41983</v>
      </c>
      <c r="BVG1" s="2">
        <v>41984</v>
      </c>
      <c r="BVH1" s="2">
        <v>41985</v>
      </c>
      <c r="BVI1" s="2">
        <v>41988</v>
      </c>
      <c r="BVJ1" s="2">
        <v>41989</v>
      </c>
      <c r="BVK1" s="2">
        <v>41990</v>
      </c>
      <c r="BVL1" s="2">
        <v>41991</v>
      </c>
      <c r="BVM1" s="2">
        <v>41992</v>
      </c>
      <c r="BVN1" s="2">
        <v>41995</v>
      </c>
      <c r="BVO1" s="2">
        <v>41996</v>
      </c>
      <c r="BVP1" s="2">
        <v>41997</v>
      </c>
      <c r="BVQ1" s="2">
        <v>41998</v>
      </c>
      <c r="BVR1" s="2">
        <v>41999</v>
      </c>
      <c r="BVS1" s="2">
        <v>42002</v>
      </c>
      <c r="BVT1" s="2">
        <v>42003</v>
      </c>
      <c r="BVU1" s="2">
        <v>42004</v>
      </c>
      <c r="BVV1" s="2">
        <v>42009</v>
      </c>
      <c r="BVW1" s="2">
        <v>42010</v>
      </c>
      <c r="BVX1" s="2">
        <v>42011</v>
      </c>
      <c r="BVY1" s="2">
        <v>42012</v>
      </c>
      <c r="BVZ1" s="2">
        <v>42013</v>
      </c>
      <c r="BWA1" s="2">
        <v>42016</v>
      </c>
      <c r="BWB1" s="2">
        <v>42017</v>
      </c>
      <c r="BWC1" s="2">
        <v>42018</v>
      </c>
      <c r="BWD1" s="2">
        <v>42019</v>
      </c>
      <c r="BWE1" s="2">
        <v>42020</v>
      </c>
      <c r="BWF1" s="2">
        <v>42023</v>
      </c>
      <c r="BWG1" s="2">
        <v>42024</v>
      </c>
      <c r="BWH1" s="2">
        <v>42025</v>
      </c>
      <c r="BWI1" s="2">
        <v>42026</v>
      </c>
      <c r="BWJ1" s="2">
        <v>42027</v>
      </c>
      <c r="BWK1" s="2">
        <v>42030</v>
      </c>
      <c r="BWL1" s="2">
        <v>42031</v>
      </c>
      <c r="BWM1" s="2">
        <v>42032</v>
      </c>
      <c r="BWN1" s="2">
        <v>42033</v>
      </c>
      <c r="BWO1" s="2">
        <v>42034</v>
      </c>
      <c r="BWP1" s="2">
        <v>42037</v>
      </c>
      <c r="BWQ1" s="2">
        <v>42038</v>
      </c>
      <c r="BWR1" s="2">
        <v>42039</v>
      </c>
      <c r="BWS1" s="2">
        <v>42040</v>
      </c>
      <c r="BWT1" s="2">
        <v>42041</v>
      </c>
      <c r="BWU1" s="2">
        <v>42044</v>
      </c>
      <c r="BWV1" s="2">
        <v>42045</v>
      </c>
      <c r="BWW1" s="2">
        <v>42046</v>
      </c>
      <c r="BWX1" s="2">
        <v>42047</v>
      </c>
      <c r="BWY1" s="2">
        <v>42048</v>
      </c>
      <c r="BWZ1" s="2">
        <v>42051</v>
      </c>
      <c r="BXA1" s="2">
        <v>42052</v>
      </c>
      <c r="BXB1" s="2">
        <v>42060</v>
      </c>
      <c r="BXC1" s="2">
        <v>42061</v>
      </c>
      <c r="BXD1" s="2">
        <v>42062</v>
      </c>
      <c r="BXE1" s="2">
        <v>42065</v>
      </c>
      <c r="BXF1" s="2">
        <v>42066</v>
      </c>
      <c r="BXG1" s="2">
        <v>42067</v>
      </c>
      <c r="BXH1" s="2">
        <v>42068</v>
      </c>
      <c r="BXI1" s="2">
        <v>42069</v>
      </c>
      <c r="BXJ1" s="2">
        <v>42072</v>
      </c>
      <c r="BXK1" s="2">
        <v>42073</v>
      </c>
      <c r="BXL1" s="2">
        <v>42074</v>
      </c>
      <c r="BXM1" s="2">
        <v>42075</v>
      </c>
      <c r="BXN1" s="2">
        <v>42076</v>
      </c>
      <c r="BXO1" s="2">
        <v>42079</v>
      </c>
      <c r="BXP1" s="2">
        <v>42080</v>
      </c>
      <c r="BXQ1" s="2">
        <v>42081</v>
      </c>
      <c r="BXR1" s="2">
        <v>42082</v>
      </c>
      <c r="BXS1" s="2">
        <v>42083</v>
      </c>
      <c r="BXT1" s="2">
        <v>42086</v>
      </c>
      <c r="BXU1" s="2">
        <v>42087</v>
      </c>
      <c r="BXV1" s="2">
        <v>42088</v>
      </c>
      <c r="BXW1" s="2">
        <v>42089</v>
      </c>
      <c r="BXX1" s="2">
        <v>42090</v>
      </c>
      <c r="BXY1" s="2">
        <v>42093</v>
      </c>
      <c r="BXZ1" s="2">
        <v>42094</v>
      </c>
      <c r="BYA1" s="2">
        <v>42095</v>
      </c>
      <c r="BYB1" s="2">
        <v>42096</v>
      </c>
      <c r="BYC1" s="2">
        <v>42097</v>
      </c>
      <c r="BYD1" s="2">
        <v>42101</v>
      </c>
      <c r="BYE1" s="2">
        <v>42102</v>
      </c>
      <c r="BYF1" s="2">
        <v>42103</v>
      </c>
      <c r="BYG1" s="2">
        <v>42104</v>
      </c>
      <c r="BYH1" s="2">
        <v>42107</v>
      </c>
      <c r="BYI1" s="2">
        <v>42108</v>
      </c>
      <c r="BYJ1" s="2">
        <v>42109</v>
      </c>
      <c r="BYK1" s="2">
        <v>42110</v>
      </c>
      <c r="BYL1" s="2">
        <v>42111</v>
      </c>
      <c r="BYM1" s="2">
        <v>42114</v>
      </c>
      <c r="BYN1" s="2">
        <v>42115</v>
      </c>
      <c r="BYO1" s="2">
        <v>42116</v>
      </c>
      <c r="BYP1" s="2">
        <v>42117</v>
      </c>
      <c r="BYQ1" s="2">
        <v>42118</v>
      </c>
      <c r="BYR1" s="2">
        <v>42121</v>
      </c>
      <c r="BYS1" s="2">
        <v>42122</v>
      </c>
      <c r="BYT1" s="2">
        <v>42123</v>
      </c>
      <c r="BYU1" s="2">
        <v>42124</v>
      </c>
      <c r="BYV1" s="2">
        <v>42128</v>
      </c>
      <c r="BYW1" s="2">
        <v>42129</v>
      </c>
      <c r="BYX1" s="2">
        <v>42130</v>
      </c>
      <c r="BYY1" s="2">
        <v>42131</v>
      </c>
      <c r="BYZ1" s="2">
        <v>42132</v>
      </c>
      <c r="BZA1" s="2">
        <v>42135</v>
      </c>
      <c r="BZB1" s="2">
        <v>42136</v>
      </c>
      <c r="BZC1" s="2">
        <v>42137</v>
      </c>
      <c r="BZD1" s="2">
        <v>42138</v>
      </c>
      <c r="BZE1" s="2">
        <v>42139</v>
      </c>
      <c r="BZF1" s="2">
        <v>42142</v>
      </c>
      <c r="BZG1" s="2">
        <v>42143</v>
      </c>
      <c r="BZH1" s="2">
        <v>42144</v>
      </c>
      <c r="BZI1" s="2">
        <v>42145</v>
      </c>
      <c r="BZJ1" s="2">
        <v>42146</v>
      </c>
      <c r="BZK1" s="2">
        <v>42149</v>
      </c>
      <c r="BZL1" s="2">
        <v>42150</v>
      </c>
      <c r="BZM1" s="2">
        <v>42151</v>
      </c>
      <c r="BZN1" s="2">
        <v>42152</v>
      </c>
      <c r="BZO1" s="2">
        <v>42153</v>
      </c>
      <c r="BZP1" s="2">
        <v>42156</v>
      </c>
      <c r="BZQ1" s="2">
        <v>42157</v>
      </c>
      <c r="BZR1" s="2">
        <v>42158</v>
      </c>
      <c r="BZS1" s="2">
        <v>42159</v>
      </c>
      <c r="BZT1" s="2">
        <v>42160</v>
      </c>
      <c r="BZU1" s="2">
        <v>42163</v>
      </c>
      <c r="BZV1" s="2">
        <v>42164</v>
      </c>
      <c r="BZW1" s="2">
        <v>42165</v>
      </c>
      <c r="BZX1" s="2">
        <v>42166</v>
      </c>
      <c r="BZY1" s="2">
        <v>42167</v>
      </c>
      <c r="BZZ1" s="2">
        <v>42170</v>
      </c>
      <c r="CAA1" s="2">
        <v>42171</v>
      </c>
      <c r="CAB1" s="2">
        <v>42172</v>
      </c>
      <c r="CAC1" s="2">
        <v>42173</v>
      </c>
      <c r="CAD1" s="2">
        <v>42174</v>
      </c>
      <c r="CAE1" s="2">
        <v>42178</v>
      </c>
      <c r="CAF1" s="2">
        <v>42179</v>
      </c>
      <c r="CAG1" s="2">
        <v>42180</v>
      </c>
      <c r="CAH1" s="2">
        <v>42181</v>
      </c>
      <c r="CAI1" s="2">
        <v>42184</v>
      </c>
      <c r="CAJ1" s="2">
        <v>42185</v>
      </c>
      <c r="CAK1" s="2">
        <v>42186</v>
      </c>
      <c r="CAL1" s="2">
        <v>42187</v>
      </c>
      <c r="CAM1" s="2">
        <v>42188</v>
      </c>
      <c r="CAN1" s="2">
        <v>42191</v>
      </c>
      <c r="CAO1" s="2">
        <v>42192</v>
      </c>
      <c r="CAP1" s="2">
        <v>42193</v>
      </c>
      <c r="CAQ1" s="2">
        <v>42194</v>
      </c>
      <c r="CAR1" s="2">
        <v>42195</v>
      </c>
      <c r="CAS1" s="2">
        <v>42198</v>
      </c>
      <c r="CAT1" s="2">
        <v>42199</v>
      </c>
      <c r="CAU1" s="2">
        <v>42200</v>
      </c>
      <c r="CAV1" s="2">
        <v>42201</v>
      </c>
      <c r="CAW1" s="2">
        <v>42202</v>
      </c>
      <c r="CAX1" s="2">
        <v>42205</v>
      </c>
      <c r="CAY1" s="2">
        <v>42206</v>
      </c>
      <c r="CAZ1" s="2">
        <v>42207</v>
      </c>
      <c r="CBA1" s="2">
        <v>42208</v>
      </c>
      <c r="CBB1" s="2">
        <v>42209</v>
      </c>
      <c r="CBC1" s="2">
        <v>42212</v>
      </c>
      <c r="CBD1" s="2">
        <v>42213</v>
      </c>
      <c r="CBE1" s="2">
        <v>42214</v>
      </c>
      <c r="CBF1" s="2">
        <v>42215</v>
      </c>
      <c r="CBG1" s="2">
        <v>42216</v>
      </c>
      <c r="CBH1" s="2">
        <v>42219</v>
      </c>
      <c r="CBI1" s="2">
        <v>42220</v>
      </c>
      <c r="CBJ1" s="2">
        <v>42221</v>
      </c>
      <c r="CBK1" s="2">
        <v>42222</v>
      </c>
      <c r="CBL1" s="2">
        <v>42223</v>
      </c>
      <c r="CBM1" s="2">
        <v>42226</v>
      </c>
      <c r="CBN1" s="2">
        <v>42227</v>
      </c>
      <c r="CBO1" s="2">
        <v>42228</v>
      </c>
      <c r="CBP1" s="2">
        <v>42229</v>
      </c>
      <c r="CBQ1" s="2">
        <v>42230</v>
      </c>
      <c r="CBR1" s="2">
        <v>42233</v>
      </c>
      <c r="CBS1" s="2">
        <v>42234</v>
      </c>
      <c r="CBT1" s="2">
        <v>42235</v>
      </c>
      <c r="CBU1" s="2">
        <v>42236</v>
      </c>
      <c r="CBV1" s="2">
        <v>42237</v>
      </c>
      <c r="CBW1" s="2">
        <v>42240</v>
      </c>
      <c r="CBX1" s="2">
        <v>42241</v>
      </c>
      <c r="CBY1" s="2">
        <v>42242</v>
      </c>
      <c r="CBZ1" s="2">
        <v>42243</v>
      </c>
      <c r="CCA1" s="2">
        <v>42244</v>
      </c>
      <c r="CCB1" s="2">
        <v>42247</v>
      </c>
      <c r="CCC1" s="2">
        <v>42248</v>
      </c>
      <c r="CCD1" s="2">
        <v>42249</v>
      </c>
      <c r="CCE1" s="2">
        <v>42254</v>
      </c>
      <c r="CCF1" s="2">
        <v>42255</v>
      </c>
      <c r="CCG1" s="2">
        <v>42256</v>
      </c>
      <c r="CCH1" s="2">
        <v>42257</v>
      </c>
      <c r="CCI1" s="2">
        <v>42258</v>
      </c>
      <c r="CCJ1" s="2">
        <v>42261</v>
      </c>
      <c r="CCK1" s="2">
        <v>42262</v>
      </c>
      <c r="CCL1" s="2">
        <v>42263</v>
      </c>
      <c r="CCM1" s="2">
        <v>42264</v>
      </c>
      <c r="CCN1" s="2">
        <v>42265</v>
      </c>
      <c r="CCO1" s="2">
        <v>42268</v>
      </c>
      <c r="CCP1" s="2">
        <v>42269</v>
      </c>
      <c r="CCQ1" s="2">
        <v>42270</v>
      </c>
      <c r="CCR1" s="2">
        <v>42271</v>
      </c>
      <c r="CCS1" s="2">
        <v>42272</v>
      </c>
      <c r="CCT1" s="2">
        <v>42275</v>
      </c>
      <c r="CCU1" s="2">
        <v>42276</v>
      </c>
      <c r="CCV1" s="2">
        <v>42277</v>
      </c>
      <c r="CCW1" s="2">
        <v>42285</v>
      </c>
      <c r="CCX1" s="2">
        <v>42286</v>
      </c>
      <c r="CCY1" s="2">
        <v>42289</v>
      </c>
      <c r="CCZ1" s="2">
        <v>42290</v>
      </c>
      <c r="CDA1" s="2">
        <v>42291</v>
      </c>
      <c r="CDB1" s="2">
        <v>42292</v>
      </c>
      <c r="CDC1" s="2">
        <v>42293</v>
      </c>
      <c r="CDD1" s="2">
        <v>42296</v>
      </c>
      <c r="CDE1" s="2">
        <v>42297</v>
      </c>
      <c r="CDF1" s="2">
        <v>42298</v>
      </c>
      <c r="CDG1" s="2">
        <v>42299</v>
      </c>
      <c r="CDH1" s="2">
        <v>42300</v>
      </c>
      <c r="CDI1" s="2">
        <v>42303</v>
      </c>
      <c r="CDJ1" s="2">
        <v>42304</v>
      </c>
      <c r="CDK1" s="2">
        <v>42305</v>
      </c>
      <c r="CDL1" s="2">
        <v>42306</v>
      </c>
      <c r="CDM1" s="2">
        <v>42307</v>
      </c>
      <c r="CDN1" s="2">
        <v>42310</v>
      </c>
      <c r="CDO1" s="2">
        <v>42311</v>
      </c>
      <c r="CDP1" s="2">
        <v>42312</v>
      </c>
      <c r="CDQ1" s="2">
        <v>42313</v>
      </c>
      <c r="CDR1" s="2">
        <v>42314</v>
      </c>
      <c r="CDS1" s="2">
        <v>42317</v>
      </c>
      <c r="CDT1" s="2">
        <v>42318</v>
      </c>
      <c r="CDU1" s="2">
        <v>42319</v>
      </c>
      <c r="CDV1" s="2">
        <v>42320</v>
      </c>
      <c r="CDW1" s="2">
        <v>42321</v>
      </c>
      <c r="CDX1" s="2">
        <v>42324</v>
      </c>
      <c r="CDY1" s="2">
        <v>42325</v>
      </c>
      <c r="CDZ1" s="2">
        <v>42326</v>
      </c>
      <c r="CEA1" s="2">
        <v>42327</v>
      </c>
      <c r="CEB1" s="2">
        <v>42328</v>
      </c>
      <c r="CEC1" s="2">
        <v>42331</v>
      </c>
      <c r="CED1" s="2">
        <v>42332</v>
      </c>
      <c r="CEE1" s="2">
        <v>42333</v>
      </c>
      <c r="CEF1" s="2">
        <v>42334</v>
      </c>
      <c r="CEG1" s="2">
        <v>42335</v>
      </c>
      <c r="CEH1" s="2">
        <v>42338</v>
      </c>
      <c r="CEI1" s="2">
        <v>42339</v>
      </c>
      <c r="CEJ1" s="2">
        <v>42340</v>
      </c>
      <c r="CEK1" s="2">
        <v>42341</v>
      </c>
      <c r="CEL1" s="2">
        <v>42342</v>
      </c>
      <c r="CEM1" s="2">
        <v>42345</v>
      </c>
      <c r="CEN1" s="2">
        <v>42346</v>
      </c>
      <c r="CEO1" s="2">
        <v>42347</v>
      </c>
      <c r="CEP1" s="2">
        <v>42348</v>
      </c>
      <c r="CEQ1" s="2">
        <v>42349</v>
      </c>
      <c r="CER1" s="2">
        <v>42352</v>
      </c>
      <c r="CES1" s="2">
        <v>42353</v>
      </c>
      <c r="CET1" s="2">
        <v>42354</v>
      </c>
      <c r="CEU1" s="2">
        <v>42355</v>
      </c>
      <c r="CEV1" s="2">
        <v>42356</v>
      </c>
      <c r="CEW1" s="2">
        <v>42359</v>
      </c>
      <c r="CEX1" s="2">
        <v>42360</v>
      </c>
      <c r="CEY1" s="2">
        <v>42361</v>
      </c>
      <c r="CEZ1" s="2">
        <v>42362</v>
      </c>
      <c r="CFA1" s="2">
        <v>42363</v>
      </c>
      <c r="CFB1" s="2">
        <v>42366</v>
      </c>
      <c r="CFC1" s="2">
        <v>42367</v>
      </c>
      <c r="CFD1" s="2">
        <v>42368</v>
      </c>
      <c r="CFE1" s="2">
        <v>42369</v>
      </c>
      <c r="CFF1" s="2">
        <v>42373</v>
      </c>
      <c r="CFG1" s="2">
        <v>42374</v>
      </c>
      <c r="CFH1" s="2">
        <v>42375</v>
      </c>
      <c r="CFI1" s="2">
        <v>42376</v>
      </c>
      <c r="CFJ1" s="2">
        <v>42377</v>
      </c>
      <c r="CFK1" s="2">
        <v>42380</v>
      </c>
      <c r="CFL1" s="2">
        <v>42381</v>
      </c>
      <c r="CFM1" s="2">
        <v>42382</v>
      </c>
      <c r="CFN1" s="2">
        <v>42383</v>
      </c>
      <c r="CFO1" s="2">
        <v>42384</v>
      </c>
      <c r="CFP1" s="2">
        <v>42387</v>
      </c>
      <c r="CFQ1" s="2">
        <v>42388</v>
      </c>
      <c r="CFR1" s="2">
        <v>42389</v>
      </c>
      <c r="CFS1" s="2">
        <v>42390</v>
      </c>
      <c r="CFT1" s="2">
        <v>42391</v>
      </c>
      <c r="CFU1" s="2">
        <v>42394</v>
      </c>
      <c r="CFV1" s="2">
        <v>42395</v>
      </c>
      <c r="CFW1" s="2">
        <v>42396</v>
      </c>
      <c r="CFX1" s="2">
        <v>42397</v>
      </c>
      <c r="CFY1" s="2">
        <v>42398</v>
      </c>
      <c r="CFZ1" s="2">
        <v>42401</v>
      </c>
      <c r="CGA1" s="2">
        <v>42402</v>
      </c>
      <c r="CGB1" s="2">
        <v>42403</v>
      </c>
      <c r="CGC1" s="2">
        <v>42404</v>
      </c>
      <c r="CGD1" s="2">
        <v>42405</v>
      </c>
      <c r="CGE1" s="2">
        <v>42415</v>
      </c>
      <c r="CGF1" s="2">
        <v>42416</v>
      </c>
      <c r="CGG1" s="2">
        <v>42417</v>
      </c>
      <c r="CGH1" s="2">
        <v>42418</v>
      </c>
      <c r="CGI1" s="2">
        <v>42419</v>
      </c>
      <c r="CGJ1" s="2">
        <v>42422</v>
      </c>
      <c r="CGK1" s="2">
        <v>42423</v>
      </c>
      <c r="CGL1" s="2">
        <v>42424</v>
      </c>
      <c r="CGM1" s="2">
        <v>42425</v>
      </c>
      <c r="CGN1" s="2">
        <v>42426</v>
      </c>
      <c r="CGO1" s="2">
        <v>42429</v>
      </c>
      <c r="CGP1" s="2">
        <v>42430</v>
      </c>
      <c r="CGQ1" s="2">
        <v>42431</v>
      </c>
      <c r="CGR1" s="2">
        <v>42432</v>
      </c>
      <c r="CGS1" s="2">
        <v>42433</v>
      </c>
      <c r="CGT1" s="2">
        <v>42436</v>
      </c>
      <c r="CGU1" s="2">
        <v>42437</v>
      </c>
      <c r="CGV1" s="2">
        <v>42438</v>
      </c>
      <c r="CGW1" s="2">
        <v>42439</v>
      </c>
      <c r="CGX1" s="2">
        <v>42440</v>
      </c>
      <c r="CGY1" s="2">
        <v>42443</v>
      </c>
      <c r="CGZ1" s="2">
        <v>42444</v>
      </c>
      <c r="CHA1" s="2">
        <v>42445</v>
      </c>
      <c r="CHB1" s="2">
        <v>42446</v>
      </c>
      <c r="CHC1" s="2">
        <v>42447</v>
      </c>
      <c r="CHD1" s="2">
        <v>42450</v>
      </c>
      <c r="CHE1" s="2">
        <v>42451</v>
      </c>
      <c r="CHF1" s="2">
        <v>42452</v>
      </c>
      <c r="CHG1" s="2">
        <v>42453</v>
      </c>
      <c r="CHH1" s="2">
        <v>42454</v>
      </c>
      <c r="CHI1" s="2">
        <v>42457</v>
      </c>
      <c r="CHJ1" s="2">
        <v>42458</v>
      </c>
      <c r="CHK1" s="2">
        <v>42459</v>
      </c>
      <c r="CHL1" s="2">
        <v>42460</v>
      </c>
      <c r="CHM1" s="2">
        <v>42461</v>
      </c>
      <c r="CHN1" s="2">
        <v>42465</v>
      </c>
      <c r="CHO1" s="2">
        <v>42466</v>
      </c>
      <c r="CHP1" s="2">
        <v>42467</v>
      </c>
      <c r="CHQ1" s="2">
        <v>42468</v>
      </c>
      <c r="CHR1" s="2">
        <v>42471</v>
      </c>
      <c r="CHS1" s="2">
        <v>42472</v>
      </c>
      <c r="CHT1" s="2">
        <v>42473</v>
      </c>
      <c r="CHU1" s="2">
        <v>42474</v>
      </c>
      <c r="CHV1" s="2">
        <v>42475</v>
      </c>
      <c r="CHW1" s="2">
        <v>42478</v>
      </c>
      <c r="CHX1" s="2">
        <v>42479</v>
      </c>
      <c r="CHY1" s="2">
        <v>42480</v>
      </c>
      <c r="CHZ1" s="2">
        <v>42481</v>
      </c>
      <c r="CIA1" s="2">
        <v>42482</v>
      </c>
      <c r="CIB1" s="2">
        <v>42485</v>
      </c>
      <c r="CIC1" s="2">
        <v>42486</v>
      </c>
      <c r="CID1" s="2">
        <v>42487</v>
      </c>
      <c r="CIE1" s="2">
        <v>42488</v>
      </c>
      <c r="CIF1" s="2">
        <v>42489</v>
      </c>
      <c r="CIG1" s="2">
        <v>42493</v>
      </c>
      <c r="CIH1" s="2">
        <v>42494</v>
      </c>
      <c r="CII1" s="2">
        <v>42495</v>
      </c>
      <c r="CIJ1" s="2">
        <v>42496</v>
      </c>
      <c r="CIK1" s="2">
        <v>42499</v>
      </c>
      <c r="CIL1" s="2">
        <v>42500</v>
      </c>
      <c r="CIM1" s="2">
        <v>42501</v>
      </c>
      <c r="CIN1" s="2">
        <v>42502</v>
      </c>
      <c r="CIO1" s="2">
        <v>42503</v>
      </c>
      <c r="CIP1" s="2">
        <v>42506</v>
      </c>
      <c r="CIQ1" s="2">
        <v>42507</v>
      </c>
      <c r="CIR1" s="2">
        <v>42508</v>
      </c>
      <c r="CIS1" s="2">
        <v>42509</v>
      </c>
      <c r="CIT1" s="2">
        <v>42510</v>
      </c>
      <c r="CIU1" s="2">
        <v>42513</v>
      </c>
      <c r="CIV1" s="2">
        <v>42514</v>
      </c>
      <c r="CIW1" s="2">
        <v>42515</v>
      </c>
      <c r="CIX1" s="2">
        <v>42516</v>
      </c>
      <c r="CIY1" s="2">
        <v>42517</v>
      </c>
      <c r="CIZ1" s="2">
        <v>42520</v>
      </c>
      <c r="CJA1" s="2">
        <v>42521</v>
      </c>
      <c r="CJB1" s="2">
        <v>42522</v>
      </c>
      <c r="CJC1" s="2">
        <v>42523</v>
      </c>
      <c r="CJD1" s="2">
        <v>42524</v>
      </c>
      <c r="CJE1" s="2">
        <v>42527</v>
      </c>
      <c r="CJF1" s="2">
        <v>42528</v>
      </c>
      <c r="CJG1" s="2">
        <v>42529</v>
      </c>
      <c r="CJH1" s="2">
        <v>42534</v>
      </c>
      <c r="CJI1" s="2">
        <v>42535</v>
      </c>
      <c r="CJJ1" s="2">
        <v>42536</v>
      </c>
      <c r="CJK1" s="2">
        <v>42537</v>
      </c>
      <c r="CJL1" s="2">
        <v>42538</v>
      </c>
      <c r="CJM1" s="2">
        <v>42541</v>
      </c>
      <c r="CJN1" s="2">
        <v>42542</v>
      </c>
      <c r="CJO1" s="2">
        <v>42543</v>
      </c>
      <c r="CJP1" s="2">
        <v>42544</v>
      </c>
      <c r="CJQ1" s="2">
        <v>42545</v>
      </c>
      <c r="CJR1" s="2">
        <v>42548</v>
      </c>
      <c r="CJS1" s="2">
        <v>42549</v>
      </c>
      <c r="CJT1" s="2">
        <v>42550</v>
      </c>
      <c r="CJU1" s="2">
        <v>42551</v>
      </c>
      <c r="CJV1" s="2">
        <v>42552</v>
      </c>
      <c r="CJW1" s="2">
        <v>42555</v>
      </c>
      <c r="CJX1" s="2">
        <v>42556</v>
      </c>
      <c r="CJY1" s="2">
        <v>42557</v>
      </c>
      <c r="CJZ1" s="2">
        <v>42558</v>
      </c>
      <c r="CKA1" s="2">
        <v>42559</v>
      </c>
      <c r="CKB1" s="2">
        <v>42562</v>
      </c>
      <c r="CKC1" s="2">
        <v>42563</v>
      </c>
      <c r="CKD1" s="2">
        <v>42564</v>
      </c>
      <c r="CKE1" s="2">
        <v>42565</v>
      </c>
      <c r="CKF1" s="2">
        <v>42566</v>
      </c>
      <c r="CKG1" s="2">
        <v>42569</v>
      </c>
      <c r="CKH1" s="2">
        <v>42570</v>
      </c>
      <c r="CKI1" s="2">
        <v>42571</v>
      </c>
      <c r="CKJ1" s="2">
        <v>42572</v>
      </c>
      <c r="CKK1" s="2">
        <v>42573</v>
      </c>
      <c r="CKL1" s="2">
        <v>42576</v>
      </c>
      <c r="CKM1" s="2">
        <v>42577</v>
      </c>
      <c r="CKN1" s="2">
        <v>42578</v>
      </c>
      <c r="CKO1" s="2">
        <v>42579</v>
      </c>
      <c r="CKP1" s="2">
        <v>42580</v>
      </c>
      <c r="CKQ1" s="2">
        <v>42583</v>
      </c>
      <c r="CKR1" s="2">
        <v>42584</v>
      </c>
      <c r="CKS1" s="2">
        <v>42585</v>
      </c>
      <c r="CKT1" s="2">
        <v>42586</v>
      </c>
      <c r="CKU1" s="2">
        <v>42587</v>
      </c>
      <c r="CKV1" s="2">
        <v>42590</v>
      </c>
      <c r="CKW1" s="2">
        <v>42591</v>
      </c>
      <c r="CKX1" s="2">
        <v>42592</v>
      </c>
      <c r="CKY1" s="2">
        <v>42593</v>
      </c>
      <c r="CKZ1" s="2">
        <v>42594</v>
      </c>
      <c r="CLA1" s="2">
        <v>42597</v>
      </c>
      <c r="CLB1" s="2">
        <v>42598</v>
      </c>
      <c r="CLC1" s="2">
        <v>42599</v>
      </c>
      <c r="CLD1" s="2">
        <v>42600</v>
      </c>
      <c r="CLE1" s="2">
        <v>42601</v>
      </c>
      <c r="CLF1" s="2">
        <v>42604</v>
      </c>
      <c r="CLG1" s="2">
        <v>42605</v>
      </c>
      <c r="CLH1" s="2">
        <v>42606</v>
      </c>
      <c r="CLI1" s="2">
        <v>42607</v>
      </c>
      <c r="CLJ1" s="2">
        <v>42608</v>
      </c>
      <c r="CLK1" s="2">
        <v>42611</v>
      </c>
      <c r="CLL1" s="2">
        <v>42612</v>
      </c>
      <c r="CLM1" s="2">
        <v>42613</v>
      </c>
      <c r="CLN1" s="2">
        <v>42614</v>
      </c>
      <c r="CLO1" s="2">
        <v>42615</v>
      </c>
      <c r="CLP1" s="2">
        <v>42618</v>
      </c>
      <c r="CLQ1" s="2">
        <v>42619</v>
      </c>
      <c r="CLR1" s="2">
        <v>42620</v>
      </c>
      <c r="CLS1" s="2">
        <v>42621</v>
      </c>
      <c r="CLT1" s="2">
        <v>42622</v>
      </c>
      <c r="CLU1" s="2">
        <v>42625</v>
      </c>
      <c r="CLV1" s="2">
        <v>42626</v>
      </c>
      <c r="CLW1" s="2">
        <v>42627</v>
      </c>
      <c r="CLX1" s="2">
        <v>42632</v>
      </c>
      <c r="CLY1" s="2">
        <v>42633</v>
      </c>
      <c r="CLZ1" s="2">
        <v>42634</v>
      </c>
      <c r="CMA1" s="2">
        <v>42635</v>
      </c>
      <c r="CMB1" s="2">
        <v>42636</v>
      </c>
      <c r="CMC1" s="2">
        <v>42639</v>
      </c>
      <c r="CMD1" s="2">
        <v>42640</v>
      </c>
      <c r="CME1" s="2">
        <v>42641</v>
      </c>
      <c r="CMF1" s="2">
        <v>42642</v>
      </c>
      <c r="CMG1" s="2">
        <v>42643</v>
      </c>
      <c r="CMH1" s="2">
        <v>42653</v>
      </c>
      <c r="CMI1" s="2">
        <v>42654</v>
      </c>
      <c r="CMJ1" s="2">
        <v>42655</v>
      </c>
      <c r="CMK1" s="2">
        <v>42656</v>
      </c>
      <c r="CML1" s="2">
        <v>42657</v>
      </c>
      <c r="CMM1" s="2">
        <v>42660</v>
      </c>
      <c r="CMN1" s="2">
        <v>42661</v>
      </c>
      <c r="CMO1" s="2">
        <v>42662</v>
      </c>
      <c r="CMP1" s="2">
        <v>42663</v>
      </c>
      <c r="CMQ1" s="2">
        <v>42664</v>
      </c>
      <c r="CMR1" s="2">
        <v>42667</v>
      </c>
      <c r="CMS1" s="2">
        <v>42668</v>
      </c>
      <c r="CMT1" s="2">
        <v>42669</v>
      </c>
      <c r="CMU1" s="2">
        <v>42670</v>
      </c>
      <c r="CMV1" s="2">
        <v>42671</v>
      </c>
      <c r="CMW1" s="2">
        <v>42674</v>
      </c>
      <c r="CMX1" s="2">
        <v>42675</v>
      </c>
      <c r="CMY1" s="2">
        <v>42676</v>
      </c>
      <c r="CMZ1" s="2">
        <v>42677</v>
      </c>
      <c r="CNA1" s="2">
        <v>42678</v>
      </c>
      <c r="CNB1" s="2">
        <v>42681</v>
      </c>
      <c r="CNC1" s="2">
        <v>42682</v>
      </c>
      <c r="CND1" s="2">
        <v>42683</v>
      </c>
      <c r="CNE1" s="2">
        <v>42684</v>
      </c>
      <c r="CNF1" s="2">
        <v>42685</v>
      </c>
      <c r="CNG1" s="2">
        <v>42688</v>
      </c>
      <c r="CNH1" s="2">
        <v>42689</v>
      </c>
      <c r="CNI1" s="2">
        <v>42690</v>
      </c>
      <c r="CNJ1" s="2">
        <v>42691</v>
      </c>
      <c r="CNK1" s="2">
        <v>42692</v>
      </c>
      <c r="CNL1" s="2">
        <v>42695</v>
      </c>
      <c r="CNM1" s="2">
        <v>42696</v>
      </c>
      <c r="CNN1" s="2">
        <v>42697</v>
      </c>
      <c r="CNO1" s="2">
        <v>42698</v>
      </c>
      <c r="CNP1" s="2">
        <v>42699</v>
      </c>
      <c r="CNQ1" s="2">
        <v>42702</v>
      </c>
      <c r="CNR1" s="2">
        <v>42703</v>
      </c>
      <c r="CNS1" s="2">
        <v>42704</v>
      </c>
      <c r="CNT1" s="2">
        <v>42705</v>
      </c>
      <c r="CNU1" s="2">
        <v>42706</v>
      </c>
      <c r="CNV1" s="2">
        <v>42709</v>
      </c>
      <c r="CNW1" s="2">
        <v>42710</v>
      </c>
      <c r="CNX1" s="2">
        <v>42711</v>
      </c>
      <c r="CNY1" s="2">
        <v>42712</v>
      </c>
      <c r="CNZ1" s="2">
        <v>42713</v>
      </c>
      <c r="COA1" s="2">
        <v>42716</v>
      </c>
      <c r="COB1" s="2">
        <v>42717</v>
      </c>
      <c r="COC1" s="2">
        <v>42718</v>
      </c>
      <c r="COD1" s="2">
        <v>42719</v>
      </c>
      <c r="COE1" s="2">
        <v>42720</v>
      </c>
      <c r="COF1" s="2">
        <v>42723</v>
      </c>
      <c r="COG1" s="2">
        <v>42724</v>
      </c>
      <c r="COH1" s="2">
        <v>42725</v>
      </c>
      <c r="COI1" s="2">
        <v>42726</v>
      </c>
      <c r="COJ1" s="2">
        <v>42727</v>
      </c>
      <c r="COK1" s="2">
        <v>42730</v>
      </c>
      <c r="COL1" s="2">
        <v>42731</v>
      </c>
      <c r="COM1" s="2">
        <v>42732</v>
      </c>
      <c r="CON1" s="2">
        <v>42733</v>
      </c>
      <c r="COO1" s="2">
        <v>42734</v>
      </c>
      <c r="COP1" s="2">
        <v>42738</v>
      </c>
      <c r="COQ1" s="2">
        <v>42739</v>
      </c>
      <c r="COR1" s="2">
        <v>42740</v>
      </c>
      <c r="COS1" s="2">
        <v>42741</v>
      </c>
      <c r="COT1" s="2">
        <v>42744</v>
      </c>
      <c r="COU1" s="2">
        <v>42745</v>
      </c>
      <c r="COV1" s="2">
        <v>42746</v>
      </c>
      <c r="COW1" s="2">
        <v>42747</v>
      </c>
      <c r="COX1" s="2">
        <v>42748</v>
      </c>
      <c r="COY1" s="2">
        <v>42751</v>
      </c>
      <c r="COZ1" s="2">
        <v>42752</v>
      </c>
      <c r="CPA1" s="2">
        <v>42753</v>
      </c>
      <c r="CPB1" s="2">
        <v>42754</v>
      </c>
      <c r="CPC1" s="2">
        <v>42755</v>
      </c>
      <c r="CPD1" s="2">
        <v>42758</v>
      </c>
      <c r="CPE1" s="2">
        <v>42759</v>
      </c>
      <c r="CPF1" s="2">
        <v>42760</v>
      </c>
      <c r="CPG1" s="2">
        <v>42761</v>
      </c>
      <c r="CPH1" s="2">
        <v>42769</v>
      </c>
      <c r="CPI1" s="2">
        <v>42772</v>
      </c>
      <c r="CPJ1" s="2">
        <v>42773</v>
      </c>
      <c r="CPK1" s="2">
        <v>42774</v>
      </c>
      <c r="CPL1" s="2">
        <v>42775</v>
      </c>
      <c r="CPM1" s="2">
        <v>42776</v>
      </c>
      <c r="CPN1" s="2">
        <v>42779</v>
      </c>
      <c r="CPO1" s="2">
        <v>42780</v>
      </c>
      <c r="CPP1" s="2">
        <v>42781</v>
      </c>
      <c r="CPQ1" s="2">
        <v>42782</v>
      </c>
      <c r="CPR1" s="2">
        <v>42783</v>
      </c>
      <c r="CPS1" s="2">
        <v>42786</v>
      </c>
      <c r="CPT1" s="2">
        <v>42787</v>
      </c>
      <c r="CPU1" s="2">
        <v>42788</v>
      </c>
      <c r="CPV1" s="2">
        <v>42789</v>
      </c>
      <c r="CPW1" s="2">
        <v>42790</v>
      </c>
      <c r="CPX1" s="2">
        <v>42793</v>
      </c>
      <c r="CPY1" s="2">
        <v>42794</v>
      </c>
      <c r="CPZ1" s="2">
        <v>42795</v>
      </c>
      <c r="CQA1" s="2">
        <v>42796</v>
      </c>
      <c r="CQB1" s="2">
        <v>42797</v>
      </c>
      <c r="CQC1" s="2">
        <v>42800</v>
      </c>
      <c r="CQD1" s="2">
        <v>42801</v>
      </c>
      <c r="CQE1" s="2">
        <v>42802</v>
      </c>
      <c r="CQF1" s="2">
        <v>42803</v>
      </c>
      <c r="CQG1" s="2">
        <v>42804</v>
      </c>
      <c r="CQH1" s="2">
        <v>42807</v>
      </c>
      <c r="CQI1" s="2">
        <v>42808</v>
      </c>
      <c r="CQJ1" s="2">
        <v>42809</v>
      </c>
      <c r="CQK1" s="2">
        <v>42810</v>
      </c>
      <c r="CQL1" s="2">
        <v>42811</v>
      </c>
      <c r="CQM1" s="2">
        <v>42814</v>
      </c>
      <c r="CQN1" s="2">
        <v>42815</v>
      </c>
      <c r="CQO1" s="2">
        <v>42816</v>
      </c>
      <c r="CQP1" s="2">
        <v>42817</v>
      </c>
      <c r="CQQ1" s="2">
        <v>42818</v>
      </c>
      <c r="CQR1" s="2">
        <v>42821</v>
      </c>
      <c r="CQS1" s="2">
        <v>42822</v>
      </c>
      <c r="CQT1" s="2">
        <v>42823</v>
      </c>
      <c r="CQU1" s="2">
        <v>42824</v>
      </c>
      <c r="CQV1" s="2">
        <v>42825</v>
      </c>
      <c r="CQW1" s="2">
        <v>42830</v>
      </c>
      <c r="CQX1" s="2">
        <v>42831</v>
      </c>
      <c r="CQY1" s="2">
        <v>42832</v>
      </c>
      <c r="CQZ1" s="2">
        <v>42835</v>
      </c>
      <c r="CRA1" s="2">
        <v>42836</v>
      </c>
      <c r="CRB1" s="2">
        <v>42837</v>
      </c>
      <c r="CRC1" s="2">
        <v>42838</v>
      </c>
      <c r="CRD1" s="2">
        <v>42839</v>
      </c>
      <c r="CRE1" s="2">
        <v>42842</v>
      </c>
      <c r="CRF1" s="2">
        <v>42843</v>
      </c>
      <c r="CRG1" s="2">
        <v>42844</v>
      </c>
      <c r="CRH1" s="2">
        <v>42845</v>
      </c>
      <c r="CRI1" s="2">
        <v>42846</v>
      </c>
      <c r="CRJ1" s="2">
        <v>42849</v>
      </c>
      <c r="CRK1" s="2">
        <v>42850</v>
      </c>
      <c r="CRL1" s="2">
        <v>42851</v>
      </c>
      <c r="CRM1" s="2">
        <v>42852</v>
      </c>
      <c r="CRN1" s="2">
        <v>42853</v>
      </c>
      <c r="CRO1" s="2">
        <v>42857</v>
      </c>
      <c r="CRP1" s="2">
        <v>42858</v>
      </c>
      <c r="CRQ1" s="2">
        <v>42859</v>
      </c>
      <c r="CRR1" s="2">
        <v>42860</v>
      </c>
      <c r="CRS1" s="2">
        <v>42863</v>
      </c>
      <c r="CRT1" s="2">
        <v>42864</v>
      </c>
      <c r="CRU1" s="2">
        <v>42865</v>
      </c>
      <c r="CRV1" s="2">
        <v>42866</v>
      </c>
      <c r="CRW1" s="2">
        <v>42867</v>
      </c>
      <c r="CRX1" s="2">
        <v>42870</v>
      </c>
      <c r="CRY1" s="2">
        <v>42871</v>
      </c>
      <c r="CRZ1" s="2">
        <v>42872</v>
      </c>
      <c r="CSA1" s="2">
        <v>42873</v>
      </c>
      <c r="CSB1" s="2">
        <v>42874</v>
      </c>
      <c r="CSC1" s="2">
        <v>42877</v>
      </c>
      <c r="CSD1" s="2">
        <v>42878</v>
      </c>
      <c r="CSE1" s="2">
        <v>42879</v>
      </c>
      <c r="CSF1" s="2">
        <v>42880</v>
      </c>
      <c r="CSG1" s="2">
        <v>42881</v>
      </c>
      <c r="CSH1" s="2">
        <v>42886</v>
      </c>
      <c r="CSI1" s="2">
        <v>42887</v>
      </c>
      <c r="CSJ1" s="2">
        <v>42888</v>
      </c>
      <c r="CSK1" s="2">
        <v>42891</v>
      </c>
      <c r="CSL1" s="2">
        <v>42892</v>
      </c>
      <c r="CSM1" s="2">
        <v>42893</v>
      </c>
      <c r="CSN1" s="2">
        <v>42894</v>
      </c>
      <c r="CSO1" s="2">
        <v>42895</v>
      </c>
      <c r="CSP1" s="2">
        <v>42898</v>
      </c>
      <c r="CSQ1" s="2">
        <v>42899</v>
      </c>
      <c r="CSR1" s="2">
        <v>42900</v>
      </c>
      <c r="CSS1" s="2">
        <v>42901</v>
      </c>
      <c r="CST1" s="2">
        <v>42902</v>
      </c>
      <c r="CSU1" s="2">
        <v>42905</v>
      </c>
      <c r="CSV1" s="2">
        <v>42906</v>
      </c>
      <c r="CSW1" s="2">
        <v>42907</v>
      </c>
      <c r="CSX1" s="2">
        <v>42908</v>
      </c>
      <c r="CSY1" s="2">
        <v>42909</v>
      </c>
      <c r="CSZ1" s="2">
        <v>42912</v>
      </c>
      <c r="CTA1" s="2">
        <v>42913</v>
      </c>
      <c r="CTB1" s="2">
        <v>42914</v>
      </c>
      <c r="CTC1" s="2">
        <v>42915</v>
      </c>
      <c r="CTD1" s="2">
        <v>42916</v>
      </c>
      <c r="CTE1" s="2">
        <v>42919</v>
      </c>
      <c r="CTF1" s="2">
        <v>42920</v>
      </c>
      <c r="CTG1" s="2">
        <v>42921</v>
      </c>
      <c r="CTH1" s="2">
        <v>42922</v>
      </c>
      <c r="CTI1" s="2">
        <v>42923</v>
      </c>
      <c r="CTJ1" s="2">
        <v>42926</v>
      </c>
      <c r="CTK1" s="2">
        <v>42927</v>
      </c>
      <c r="CTL1" s="2">
        <v>42928</v>
      </c>
      <c r="CTM1" s="2">
        <v>42929</v>
      </c>
      <c r="CTN1" s="2">
        <v>42930</v>
      </c>
      <c r="CTO1" s="2">
        <v>42933</v>
      </c>
      <c r="CTP1" s="2">
        <v>42934</v>
      </c>
      <c r="CTQ1" s="2">
        <v>42935</v>
      </c>
      <c r="CTR1" s="2">
        <v>42936</v>
      </c>
      <c r="CTS1" s="2">
        <v>42937</v>
      </c>
      <c r="CTT1" s="2">
        <v>42940</v>
      </c>
      <c r="CTU1" s="2">
        <v>42941</v>
      </c>
      <c r="CTV1" s="2">
        <v>42942</v>
      </c>
      <c r="CTW1" s="2">
        <v>42943</v>
      </c>
      <c r="CTX1" s="2">
        <v>42944</v>
      </c>
      <c r="CTY1" s="2">
        <v>42947</v>
      </c>
      <c r="CTZ1" s="2">
        <v>42948</v>
      </c>
      <c r="CUA1" s="2">
        <v>42949</v>
      </c>
      <c r="CUB1" s="2">
        <v>42950</v>
      </c>
      <c r="CUC1" s="2">
        <v>42951</v>
      </c>
      <c r="CUD1" s="2">
        <v>42954</v>
      </c>
      <c r="CUE1" s="2">
        <v>42955</v>
      </c>
      <c r="CUF1" s="2">
        <v>42956</v>
      </c>
      <c r="CUG1" s="2">
        <v>42957</v>
      </c>
      <c r="CUH1" s="2">
        <v>42958</v>
      </c>
      <c r="CUI1" s="2">
        <v>42961</v>
      </c>
      <c r="CUJ1" s="2">
        <v>42962</v>
      </c>
      <c r="CUK1" s="2">
        <v>42963</v>
      </c>
      <c r="CUL1" s="2">
        <v>42964</v>
      </c>
      <c r="CUM1" s="2">
        <v>42965</v>
      </c>
      <c r="CUN1" s="2">
        <v>42968</v>
      </c>
      <c r="CUO1" s="2">
        <v>42969</v>
      </c>
      <c r="CUP1" s="2">
        <v>42970</v>
      </c>
      <c r="CUQ1" s="2">
        <v>42971</v>
      </c>
      <c r="CUR1" s="2">
        <v>42972</v>
      </c>
      <c r="CUS1" s="2">
        <v>42975</v>
      </c>
      <c r="CUT1" s="2">
        <v>42976</v>
      </c>
      <c r="CUU1" s="2">
        <v>42977</v>
      </c>
      <c r="CUV1" s="2">
        <v>42978</v>
      </c>
      <c r="CUW1" s="2">
        <v>42979</v>
      </c>
      <c r="CUX1" s="2">
        <v>42982</v>
      </c>
      <c r="CUY1" s="2">
        <v>42983</v>
      </c>
      <c r="CUZ1" s="2">
        <v>42984</v>
      </c>
      <c r="CVA1" s="2">
        <v>42985</v>
      </c>
      <c r="CVB1" s="2">
        <v>42986</v>
      </c>
      <c r="CVC1" s="2">
        <v>42989</v>
      </c>
      <c r="CVD1" s="2">
        <v>42990</v>
      </c>
      <c r="CVE1" s="2">
        <v>42991</v>
      </c>
      <c r="CVF1" s="2">
        <v>42992</v>
      </c>
      <c r="CVG1" s="2">
        <v>42993</v>
      </c>
      <c r="CVH1" s="2">
        <v>42996</v>
      </c>
      <c r="CVI1" s="2">
        <v>42997</v>
      </c>
      <c r="CVJ1" s="2">
        <v>42998</v>
      </c>
      <c r="CVK1" s="2">
        <v>42999</v>
      </c>
      <c r="CVL1" s="2">
        <v>43000</v>
      </c>
      <c r="CVM1" s="2">
        <v>43003</v>
      </c>
      <c r="CVN1" s="2">
        <v>43004</v>
      </c>
      <c r="CVO1" s="2">
        <v>43005</v>
      </c>
      <c r="CVP1" s="2">
        <v>43006</v>
      </c>
      <c r="CVQ1" s="2">
        <v>43007</v>
      </c>
      <c r="CVR1" s="2">
        <v>43017</v>
      </c>
      <c r="CVS1" s="2">
        <v>43018</v>
      </c>
      <c r="CVT1" s="2">
        <v>43019</v>
      </c>
      <c r="CVU1" s="2">
        <v>43020</v>
      </c>
      <c r="CVV1" s="2">
        <v>43021</v>
      </c>
      <c r="CVW1" s="2">
        <v>43024</v>
      </c>
      <c r="CVX1" s="2">
        <v>43025</v>
      </c>
      <c r="CVY1" s="2">
        <v>43026</v>
      </c>
      <c r="CVZ1" s="2">
        <v>43027</v>
      </c>
      <c r="CWA1" s="2">
        <v>43028</v>
      </c>
      <c r="CWB1" s="2">
        <v>43031</v>
      </c>
      <c r="CWC1" s="2">
        <v>43032</v>
      </c>
      <c r="CWD1" s="2">
        <v>43033</v>
      </c>
      <c r="CWE1" s="2">
        <v>43034</v>
      </c>
      <c r="CWF1" s="2">
        <v>43035</v>
      </c>
      <c r="CWG1" s="2">
        <v>43038</v>
      </c>
      <c r="CWH1" s="2">
        <v>43039</v>
      </c>
      <c r="CWI1" s="2">
        <v>43040</v>
      </c>
      <c r="CWJ1" s="2">
        <v>43041</v>
      </c>
      <c r="CWK1" s="2">
        <v>43042</v>
      </c>
      <c r="CWL1" s="2">
        <v>43045</v>
      </c>
      <c r="CWM1" s="2">
        <v>43046</v>
      </c>
      <c r="CWN1" s="2">
        <v>43047</v>
      </c>
      <c r="CWO1" s="2">
        <v>43048</v>
      </c>
      <c r="CWP1" s="2">
        <v>43049</v>
      </c>
      <c r="CWQ1" s="2">
        <v>43052</v>
      </c>
      <c r="CWR1" s="2">
        <v>43053</v>
      </c>
      <c r="CWS1" s="2">
        <v>43054</v>
      </c>
      <c r="CWT1" s="2">
        <v>43055</v>
      </c>
      <c r="CWU1" s="2">
        <v>43056</v>
      </c>
      <c r="CWV1" s="2">
        <v>43059</v>
      </c>
      <c r="CWW1" s="2">
        <v>43060</v>
      </c>
      <c r="CWX1" s="2">
        <v>43061</v>
      </c>
      <c r="CWY1" s="2">
        <v>43062</v>
      </c>
      <c r="CWZ1" s="2">
        <v>43063</v>
      </c>
      <c r="CXA1" s="2">
        <v>43066</v>
      </c>
      <c r="CXB1" s="2">
        <v>43067</v>
      </c>
      <c r="CXC1" s="2">
        <v>43068</v>
      </c>
      <c r="CXD1" s="2">
        <v>43069</v>
      </c>
      <c r="CXE1" s="2">
        <v>43070</v>
      </c>
      <c r="CXF1" s="2">
        <v>43073</v>
      </c>
      <c r="CXG1" s="2">
        <v>43074</v>
      </c>
      <c r="CXH1" s="2">
        <v>43075</v>
      </c>
      <c r="CXI1" s="2">
        <v>43076</v>
      </c>
      <c r="CXJ1" s="2">
        <v>43077</v>
      </c>
      <c r="CXK1" s="2">
        <v>43080</v>
      </c>
      <c r="CXL1" s="2">
        <v>43081</v>
      </c>
      <c r="CXM1" s="2">
        <v>43082</v>
      </c>
      <c r="CXN1" s="2">
        <v>43083</v>
      </c>
      <c r="CXO1" s="2">
        <v>43084</v>
      </c>
      <c r="CXP1" s="2">
        <v>43087</v>
      </c>
      <c r="CXQ1" s="2">
        <v>43088</v>
      </c>
      <c r="CXR1" s="2">
        <v>43089</v>
      </c>
      <c r="CXS1" s="2">
        <v>43090</v>
      </c>
      <c r="CXT1" s="2">
        <v>43091</v>
      </c>
      <c r="CXU1" s="2">
        <v>43094</v>
      </c>
      <c r="CXV1" s="2">
        <v>43095</v>
      </c>
      <c r="CXW1" s="2">
        <v>43096</v>
      </c>
      <c r="CXX1" s="2">
        <v>43097</v>
      </c>
      <c r="CXY1" s="2">
        <v>43098</v>
      </c>
      <c r="CXZ1" s="2">
        <v>43102</v>
      </c>
      <c r="CYA1" s="2">
        <v>43103</v>
      </c>
      <c r="CYB1" s="2">
        <v>43104</v>
      </c>
      <c r="CYC1" s="2">
        <v>43105</v>
      </c>
      <c r="CYD1" s="2">
        <v>43108</v>
      </c>
      <c r="CYE1" s="2">
        <v>43109</v>
      </c>
      <c r="CYF1" s="2">
        <v>43110</v>
      </c>
      <c r="CYG1" s="2">
        <v>43111</v>
      </c>
      <c r="CYH1" s="2">
        <v>43112</v>
      </c>
      <c r="CYI1" s="2">
        <v>43115</v>
      </c>
      <c r="CYJ1" s="2">
        <v>43116</v>
      </c>
      <c r="CYK1" s="2">
        <v>43117</v>
      </c>
      <c r="CYL1" s="2">
        <v>43118</v>
      </c>
      <c r="CYM1" s="2">
        <v>43119</v>
      </c>
      <c r="CYN1" s="2">
        <v>43122</v>
      </c>
      <c r="CYO1" s="2">
        <v>43123</v>
      </c>
      <c r="CYP1" s="2">
        <v>43124</v>
      </c>
      <c r="CYQ1" s="2">
        <v>43125</v>
      </c>
      <c r="CYR1" s="2">
        <v>43126</v>
      </c>
      <c r="CYS1" s="2">
        <v>43129</v>
      </c>
      <c r="CYT1" s="2">
        <v>43130</v>
      </c>
      <c r="CYU1" s="2">
        <v>43131</v>
      </c>
      <c r="CYV1" s="2">
        <v>43132</v>
      </c>
      <c r="CYW1" s="2">
        <v>43133</v>
      </c>
      <c r="CYX1" s="2">
        <v>43136</v>
      </c>
      <c r="CYY1" s="2">
        <v>43137</v>
      </c>
      <c r="CYZ1" s="2">
        <v>43138</v>
      </c>
      <c r="CZA1" s="2">
        <v>43139</v>
      </c>
      <c r="CZB1" s="2">
        <v>43140</v>
      </c>
      <c r="CZC1" s="2">
        <v>43143</v>
      </c>
      <c r="CZD1" s="2">
        <v>43144</v>
      </c>
      <c r="CZE1" s="2">
        <v>43145</v>
      </c>
      <c r="CZF1" s="2">
        <v>43153</v>
      </c>
      <c r="CZG1" s="2">
        <v>43154</v>
      </c>
      <c r="CZH1" s="2">
        <v>43157</v>
      </c>
      <c r="CZI1" s="2">
        <v>43158</v>
      </c>
      <c r="CZJ1" s="2">
        <v>43159</v>
      </c>
      <c r="CZK1" s="2">
        <v>43160</v>
      </c>
      <c r="CZL1" s="2">
        <v>43161</v>
      </c>
      <c r="CZM1" s="2">
        <v>43164</v>
      </c>
      <c r="CZN1" s="2">
        <v>43165</v>
      </c>
      <c r="CZO1" s="2">
        <v>43166</v>
      </c>
      <c r="CZP1" s="2">
        <v>43167</v>
      </c>
      <c r="CZQ1" s="2">
        <v>43168</v>
      </c>
      <c r="CZR1" s="2">
        <v>43171</v>
      </c>
      <c r="CZS1" s="2">
        <v>43172</v>
      </c>
      <c r="CZT1" s="2">
        <v>43173</v>
      </c>
      <c r="CZU1" s="2">
        <v>43174</v>
      </c>
      <c r="CZV1" s="2">
        <v>43175</v>
      </c>
      <c r="CZW1" s="2">
        <v>43178</v>
      </c>
      <c r="CZX1" s="2">
        <v>43179</v>
      </c>
      <c r="CZY1" s="2">
        <v>43180</v>
      </c>
      <c r="CZZ1" s="2">
        <v>43181</v>
      </c>
      <c r="DAA1" s="2">
        <v>43182</v>
      </c>
      <c r="DAB1" s="2">
        <v>43185</v>
      </c>
      <c r="DAC1" s="2">
        <v>43186</v>
      </c>
      <c r="DAD1" s="2">
        <v>43187</v>
      </c>
      <c r="DAE1" s="2">
        <v>43188</v>
      </c>
      <c r="DAF1" s="2">
        <v>43189</v>
      </c>
      <c r="DAG1" s="2">
        <v>43192</v>
      </c>
      <c r="DAH1" s="2">
        <v>43193</v>
      </c>
      <c r="DAI1" s="2">
        <v>43194</v>
      </c>
      <c r="DAJ1" s="2">
        <v>43199</v>
      </c>
      <c r="DAK1" s="2">
        <v>43200</v>
      </c>
      <c r="DAL1" s="2">
        <v>43201</v>
      </c>
      <c r="DAM1" s="2">
        <v>43202</v>
      </c>
      <c r="DAN1" s="2">
        <v>43203</v>
      </c>
      <c r="DAO1" s="2">
        <v>43206</v>
      </c>
      <c r="DAP1" s="2">
        <v>43207</v>
      </c>
      <c r="DAQ1" s="2">
        <v>43208</v>
      </c>
      <c r="DAR1" s="2">
        <v>43209</v>
      </c>
      <c r="DAS1" s="2">
        <v>43210</v>
      </c>
      <c r="DAT1" s="2">
        <v>43213</v>
      </c>
      <c r="DAU1" s="2">
        <v>43214</v>
      </c>
      <c r="DAV1" s="2">
        <v>43215</v>
      </c>
      <c r="DAW1" s="2">
        <v>43216</v>
      </c>
      <c r="DAX1" s="2">
        <v>43217</v>
      </c>
      <c r="DAY1" s="2">
        <v>43222</v>
      </c>
      <c r="DAZ1" s="2">
        <v>43223</v>
      </c>
      <c r="DBA1" s="2">
        <v>43224</v>
      </c>
      <c r="DBB1" s="2">
        <v>43227</v>
      </c>
      <c r="DBC1" s="2">
        <v>43228</v>
      </c>
      <c r="DBD1" s="2">
        <v>43229</v>
      </c>
      <c r="DBE1" s="2">
        <v>43230</v>
      </c>
      <c r="DBF1" s="2">
        <v>43231</v>
      </c>
      <c r="DBG1" s="2">
        <v>43234</v>
      </c>
      <c r="DBH1" s="2">
        <v>43235</v>
      </c>
      <c r="DBI1" s="2">
        <v>43236</v>
      </c>
      <c r="DBJ1" s="2">
        <v>43237</v>
      </c>
      <c r="DBK1" s="2">
        <v>43238</v>
      </c>
      <c r="DBL1" s="2">
        <v>43241</v>
      </c>
      <c r="DBM1" s="2">
        <v>43242</v>
      </c>
      <c r="DBN1" s="2">
        <v>43243</v>
      </c>
      <c r="DBO1" s="2">
        <v>43244</v>
      </c>
      <c r="DBP1" s="2">
        <v>43245</v>
      </c>
      <c r="DBQ1" s="2">
        <v>43248</v>
      </c>
      <c r="DBR1" s="2">
        <v>43249</v>
      </c>
      <c r="DBS1" s="2">
        <v>43250</v>
      </c>
      <c r="DBT1" s="2">
        <v>43251</v>
      </c>
      <c r="DBU1" s="2">
        <v>43252</v>
      </c>
      <c r="DBV1" s="2">
        <v>43255</v>
      </c>
      <c r="DBW1" s="2">
        <v>43256</v>
      </c>
      <c r="DBX1" s="2">
        <v>43257</v>
      </c>
      <c r="DBY1" s="2">
        <v>43258</v>
      </c>
      <c r="DBZ1" s="2">
        <v>43259</v>
      </c>
      <c r="DCA1" s="2">
        <v>43262</v>
      </c>
      <c r="DCB1" s="2">
        <v>43263</v>
      </c>
      <c r="DCC1" s="2">
        <v>43264</v>
      </c>
      <c r="DCD1" s="2">
        <v>43265</v>
      </c>
      <c r="DCE1" s="2">
        <v>43266</v>
      </c>
      <c r="DCF1" s="2">
        <v>43270</v>
      </c>
      <c r="DCG1" s="2">
        <v>43271</v>
      </c>
      <c r="DCH1" s="2">
        <v>43272</v>
      </c>
      <c r="DCI1" s="2">
        <v>43273</v>
      </c>
      <c r="DCJ1" s="2">
        <v>43276</v>
      </c>
      <c r="DCK1" s="2">
        <v>43277</v>
      </c>
      <c r="DCL1" s="2">
        <v>43278</v>
      </c>
      <c r="DCM1" s="2">
        <v>43279</v>
      </c>
      <c r="DCN1" s="2">
        <v>43280</v>
      </c>
      <c r="DCO1" s="2">
        <v>43283</v>
      </c>
      <c r="DCP1" s="2">
        <v>43284</v>
      </c>
      <c r="DCQ1" s="2">
        <v>43285</v>
      </c>
      <c r="DCR1" s="2">
        <v>43286</v>
      </c>
      <c r="DCS1" s="2">
        <v>43287</v>
      </c>
      <c r="DCT1" s="2">
        <v>43290</v>
      </c>
      <c r="DCU1" s="2">
        <v>43291</v>
      </c>
      <c r="DCV1" s="2">
        <v>43292</v>
      </c>
      <c r="DCW1" s="2">
        <v>43293</v>
      </c>
      <c r="DCX1" s="2">
        <v>43294</v>
      </c>
      <c r="DCY1" s="2">
        <v>43297</v>
      </c>
      <c r="DCZ1" s="2">
        <v>43298</v>
      </c>
      <c r="DDA1" s="2">
        <v>43299</v>
      </c>
      <c r="DDB1" s="2">
        <v>43300</v>
      </c>
      <c r="DDC1" s="2">
        <v>43301</v>
      </c>
      <c r="DDD1" s="2">
        <v>43304</v>
      </c>
      <c r="DDE1" s="2">
        <v>43305</v>
      </c>
      <c r="DDF1" s="2">
        <v>43306</v>
      </c>
    </row>
    <row r="2" spans="1:2814" x14ac:dyDescent="0.15">
      <c r="A2" s="1" t="s">
        <v>0</v>
      </c>
      <c r="B2" s="3">
        <f>[1]!i_dq_close($A2,B$1)</f>
        <v>2715.7190000000001</v>
      </c>
      <c r="C2" s="3">
        <f>[1]!i_dq_close($A2,C$1)</f>
        <v>2641.3339999999998</v>
      </c>
      <c r="D2" s="3">
        <f>[1]!i_dq_close($A2,D$1)</f>
        <v>2707.1990000000001</v>
      </c>
      <c r="E2" s="3">
        <f>[1]!i_dq_close($A2,E$1)</f>
        <v>2807.8040000000001</v>
      </c>
      <c r="F2" s="3">
        <f>[1]!i_dq_close($A2,F$1)</f>
        <v>2825.576</v>
      </c>
      <c r="G2" s="3">
        <f>[1]!i_dq_close($A2,G$1)</f>
        <v>2770.11</v>
      </c>
      <c r="H2" s="3">
        <f>[1]!i_dq_close($A2,H$1)</f>
        <v>2668.11</v>
      </c>
      <c r="I2" s="3">
        <f>[1]!i_dq_close($A2,I$1)</f>
        <v>2794.701</v>
      </c>
      <c r="J2" s="3">
        <f>[1]!i_dq_close($A2,J$1)</f>
        <v>2821.0169999999998</v>
      </c>
      <c r="K2" s="3">
        <f>[1]!i_dq_close($A2,K$1)</f>
        <v>2778.9</v>
      </c>
      <c r="L2" s="3">
        <f>[1]!i_dq_close($A2,L$1)</f>
        <v>2756.9830000000002</v>
      </c>
      <c r="M2" s="3">
        <f>[1]!i_dq_close($A2,M$1)</f>
        <v>2832.2069999999999</v>
      </c>
      <c r="N2" s="3">
        <f>[1]!i_dq_close($A2,N$1)</f>
        <v>2933.19</v>
      </c>
      <c r="O2" s="3">
        <f>[1]!i_dq_close($A2,O$1)</f>
        <v>2949.1439999999998</v>
      </c>
      <c r="P2" s="3">
        <f>[1]!i_dq_close($A2,P$1)</f>
        <v>2975.1289999999999</v>
      </c>
      <c r="Q2" s="3">
        <f>[1]!i_dq_close($A2,Q$1)</f>
        <v>2857.3649999999998</v>
      </c>
      <c r="R2" s="3">
        <f>[1]!i_dq_close($A2,R$1)</f>
        <v>2882.558</v>
      </c>
      <c r="S2" s="3">
        <f>[1]!i_dq_close($A2,S$1)</f>
        <v>2945.2629999999999</v>
      </c>
      <c r="T2" s="3">
        <f>[1]!i_dq_close($A2,T$1)</f>
        <v>2930.5619999999999</v>
      </c>
      <c r="U2" s="3">
        <f>[1]!i_dq_close($A2,U$1)</f>
        <v>2786.335</v>
      </c>
      <c r="V2" s="3">
        <f>[1]!i_dq_close($A2,V$1)</f>
        <v>2785.4319999999998</v>
      </c>
      <c r="W2" s="3">
        <f>[1]!i_dq_close($A2,W$1)</f>
        <v>2673.212</v>
      </c>
      <c r="X2" s="3">
        <f>[1]!i_dq_close($A2,X$1)</f>
        <v>2612.5369999999998</v>
      </c>
      <c r="Y2" s="3">
        <f>[1]!i_dq_close($A2,Y$1)</f>
        <v>2675.6970000000001</v>
      </c>
      <c r="Z2" s="3">
        <f>[1]!i_dq_close($A2,Z$1)</f>
        <v>2716.1750000000002</v>
      </c>
      <c r="AA2" s="3">
        <f>[1]!i_dq_close($A2,AA$1)</f>
        <v>2737.732</v>
      </c>
      <c r="AB2" s="3">
        <f>[1]!i_dq_close($A2,AB$1)</f>
        <v>2730.386</v>
      </c>
      <c r="AC2" s="3">
        <f>[1]!i_dq_close($A2,AC$1)</f>
        <v>2807.174</v>
      </c>
      <c r="AD2" s="3">
        <f>[1]!i_dq_close($A2,AD$1)</f>
        <v>2831.8719999999998</v>
      </c>
      <c r="AE2" s="3">
        <f>[1]!i_dq_close($A2,AE$1)</f>
        <v>2905.0929999999998</v>
      </c>
      <c r="AF2" s="3">
        <f>[1]!i_dq_close($A2,AF$1)</f>
        <v>2993.0079999999998</v>
      </c>
      <c r="AG2" s="3">
        <f>[1]!i_dq_close($A2,AG$1)</f>
        <v>2998.4740000000002</v>
      </c>
      <c r="AH2" s="3">
        <f>[1]!i_dq_close($A2,AH$1)</f>
        <v>3040.5990000000002</v>
      </c>
      <c r="AI2" s="3">
        <f>[1]!i_dq_close($A2,AI$1)</f>
        <v>2771.7910000000002</v>
      </c>
      <c r="AJ2" s="3">
        <f>[1]!i_dq_close($A2,AJ$1)</f>
        <v>2881.0729999999999</v>
      </c>
      <c r="AK2" s="3">
        <f>[1]!i_dq_close($A2,AK$1)</f>
        <v>2797.19</v>
      </c>
      <c r="AL2" s="3">
        <f>[1]!i_dq_close($A2,AL$1)</f>
        <v>2831.5259999999998</v>
      </c>
      <c r="AM2" s="3">
        <f>[1]!i_dq_close($A2,AM$1)</f>
        <v>2785.306</v>
      </c>
      <c r="AN2" s="3">
        <f>[1]!i_dq_close($A2,AN$1)</f>
        <v>2840.1750000000002</v>
      </c>
      <c r="AO2" s="3">
        <f>[1]!i_dq_close($A2,AO$1)</f>
        <v>2896.5940000000001</v>
      </c>
      <c r="AP2" s="3">
        <f>[1]!i_dq_close($A2,AP$1)</f>
        <v>2928.0149999999999</v>
      </c>
      <c r="AQ2" s="3">
        <f>[1]!i_dq_close($A2,AQ$1)</f>
        <v>2937.91</v>
      </c>
      <c r="AR2" s="3">
        <f>[1]!i_dq_close($A2,AR$1)</f>
        <v>2954.9140000000002</v>
      </c>
      <c r="AS2" s="3">
        <f>[1]!i_dq_close($A2,AS$1)</f>
        <v>2964.7939999999999</v>
      </c>
      <c r="AT2" s="3">
        <f>[1]!i_dq_close($A2,AT$1)</f>
        <v>2906.3339999999998</v>
      </c>
      <c r="AU2" s="3">
        <f>[1]!i_dq_close($A2,AU$1)</f>
        <v>2951.6979999999999</v>
      </c>
      <c r="AV2" s="3">
        <f>[1]!i_dq_close($A2,AV$1)</f>
        <v>2930.4810000000002</v>
      </c>
      <c r="AW2" s="3">
        <f>[1]!i_dq_close($A2,AW$1)</f>
        <v>3014.442</v>
      </c>
      <c r="AX2" s="3">
        <f>[1]!i_dq_close($A2,AX$1)</f>
        <v>3032.1950000000002</v>
      </c>
      <c r="AY2" s="3">
        <f>[1]!i_dq_close($A2,AY$1)</f>
        <v>3057.38</v>
      </c>
      <c r="AZ2" s="3">
        <f>[1]!i_dq_close($A2,AZ$1)</f>
        <v>3071.2249999999999</v>
      </c>
      <c r="BA2" s="3">
        <f>[1]!i_dq_close($A2,BA$1)</f>
        <v>3074.2860000000001</v>
      </c>
      <c r="BB2" s="3">
        <f>[1]!i_dq_close($A2,BB$1)</f>
        <v>3122.8110000000001</v>
      </c>
      <c r="BC2" s="3">
        <f>[1]!i_dq_close($A2,BC$1)</f>
        <v>3138.826</v>
      </c>
      <c r="BD2" s="3">
        <f>[1]!i_dq_close($A2,BD$1)</f>
        <v>3173.018</v>
      </c>
      <c r="BE2" s="3">
        <f>[1]!i_dq_close($A2,BE$1)</f>
        <v>3197.5369999999998</v>
      </c>
      <c r="BF2" s="3">
        <f>[1]!i_dq_close($A2,BF$1)</f>
        <v>3183.9830000000002</v>
      </c>
      <c r="BG2" s="3">
        <f>[1]!i_dq_close($A2,BG$1)</f>
        <v>3252.5949999999998</v>
      </c>
      <c r="BH2" s="3">
        <f>[1]!i_dq_close($A2,BH$1)</f>
        <v>3291.299</v>
      </c>
      <c r="BI2" s="3">
        <f>[1]!i_dq_close($A2,BI$1)</f>
        <v>3291.5419999999999</v>
      </c>
      <c r="BJ2" s="3">
        <f>[1]!i_dq_close($A2,BJ$1)</f>
        <v>3319.14</v>
      </c>
      <c r="BK2" s="3">
        <f>[1]!i_dq_close($A2,BK$1)</f>
        <v>3323.585</v>
      </c>
      <c r="BL2" s="3">
        <f>[1]!i_dq_close($A2,BL$1)</f>
        <v>3398.95</v>
      </c>
      <c r="BM2" s="3">
        <f>[1]!i_dq_close($A2,BM$1)</f>
        <v>3444.2910000000002</v>
      </c>
      <c r="BN2" s="3">
        <f>[1]!i_dq_close($A2,BN$1)</f>
        <v>3495.2240000000002</v>
      </c>
      <c r="BO2" s="3">
        <f>[1]!i_dq_close($A2,BO$1)</f>
        <v>3531.029</v>
      </c>
      <c r="BP2" s="3">
        <f>[1]!i_dq_close($A2,BP$1)</f>
        <v>3518.2669999999998</v>
      </c>
      <c r="BQ2" s="3">
        <f>[1]!i_dq_close($A2,BQ$1)</f>
        <v>3596.4409999999998</v>
      </c>
      <c r="BR2" s="3">
        <f>[1]!i_dq_close($A2,BR$1)</f>
        <v>3611.87</v>
      </c>
      <c r="BS2" s="3">
        <f>[1]!i_dq_close($A2,BS$1)</f>
        <v>3612.3960000000002</v>
      </c>
      <c r="BT2" s="3">
        <f>[1]!i_dq_close($A2,BT$1)</f>
        <v>3449.0160000000001</v>
      </c>
      <c r="BU2" s="3">
        <f>[1]!i_dq_close($A2,BU$1)</f>
        <v>3584.2040000000002</v>
      </c>
      <c r="BV2" s="3">
        <f>[1]!i_dq_close($A2,BV$1)</f>
        <v>3710.886</v>
      </c>
      <c r="BW2" s="3">
        <f>[1]!i_dq_close($A2,BW$1)</f>
        <v>3720.5320000000002</v>
      </c>
      <c r="BX2" s="3">
        <f>[1]!i_dq_close($A2,BX$1)</f>
        <v>3743.9589999999998</v>
      </c>
      <c r="BY2" s="3">
        <f>[1]!i_dq_close($A2,BY$1)</f>
        <v>3783.0630000000001</v>
      </c>
      <c r="BZ2" s="3">
        <f>[1]!i_dq_close($A2,BZ$1)</f>
        <v>3759.8670000000002</v>
      </c>
      <c r="CA2" s="3">
        <f>[1]!i_dq_close($A2,CA$1)</f>
        <v>3841.2719999999999</v>
      </c>
      <c r="CB2" s="3">
        <f>[1]!i_dq_close($A2,CB$1)</f>
        <v>3950.011</v>
      </c>
      <c r="CC2" s="3">
        <f>[1]!i_dq_close($A2,CC$1)</f>
        <v>4013.085</v>
      </c>
      <c r="CD2" s="3">
        <f>[1]!i_dq_close($A2,CD$1)</f>
        <v>4049.701</v>
      </c>
      <c r="CE2" s="3">
        <f>[1]!i_dq_close($A2,CE$1)</f>
        <v>4021.6779999999999</v>
      </c>
      <c r="CF2" s="3">
        <f>[1]!i_dq_close($A2,CF$1)</f>
        <v>4046.3919999999998</v>
      </c>
      <c r="CG2" s="3">
        <f>[1]!i_dq_close($A2,CG$1)</f>
        <v>3899.1779999999999</v>
      </c>
      <c r="CH2" s="3">
        <f>[1]!i_dq_close($A2,CH$1)</f>
        <v>3986.0430000000001</v>
      </c>
      <c r="CI2" s="3">
        <f>[1]!i_dq_close($A2,CI$1)</f>
        <v>4048.2930000000001</v>
      </c>
      <c r="CJ2" s="3">
        <f>[1]!i_dq_close($A2,CJ$1)</f>
        <v>4030.2579999999998</v>
      </c>
      <c r="CK2" s="3">
        <f>[1]!i_dq_close($A2,CK$1)</f>
        <v>4072.2249999999999</v>
      </c>
      <c r="CL2" s="3">
        <f>[1]!i_dq_close($A2,CL$1)</f>
        <v>4110.3789999999999</v>
      </c>
      <c r="CM2" s="3">
        <f>[1]!i_dq_close($A2,CM$1)</f>
        <v>4173.7089999999998</v>
      </c>
      <c r="CN2" s="3">
        <f>[1]!i_dq_close($A2,CN$1)</f>
        <v>4151.1329999999998</v>
      </c>
      <c r="CO2" s="3">
        <f>[1]!i_dq_close($A2,CO$1)</f>
        <v>4179.7759999999998</v>
      </c>
      <c r="CP2" s="3">
        <f>[1]!i_dq_close($A2,CP$1)</f>
        <v>4272.1109999999999</v>
      </c>
      <c r="CQ2" s="3">
        <f>[1]!i_dq_close($A2,CQ$1)</f>
        <v>4334.924</v>
      </c>
      <c r="CR2" s="3">
        <f>[1]!i_dq_close($A2,CR$1)</f>
        <v>4053.0880000000002</v>
      </c>
      <c r="CS2" s="3">
        <f>[1]!i_dq_close($A2,CS$1)</f>
        <v>4109.6540000000005</v>
      </c>
      <c r="CT2" s="3">
        <f>[1]!i_dq_close($A2,CT$1)</f>
        <v>4000.7420000000002</v>
      </c>
      <c r="CU2" s="3">
        <f>[1]!i_dq_close($A2,CU$1)</f>
        <v>3670.4009999999998</v>
      </c>
      <c r="CV2" s="3">
        <f>[1]!i_dq_close($A2,CV$1)</f>
        <v>3767.1010000000001</v>
      </c>
      <c r="CW2" s="3">
        <f>[1]!i_dq_close($A2,CW$1)</f>
        <v>3776.317</v>
      </c>
      <c r="CX2" s="3">
        <f>[1]!i_dq_close($A2,CX$1)</f>
        <v>3890.8029999999999</v>
      </c>
      <c r="CY2" s="3">
        <f>[1]!i_dq_close($A2,CY$1)</f>
        <v>3913.1350000000002</v>
      </c>
      <c r="CZ2" s="3">
        <f>[1]!i_dq_close($A2,CZ$1)</f>
        <v>3995.68</v>
      </c>
      <c r="DA2" s="3">
        <f>[1]!i_dq_close($A2,DA$1)</f>
        <v>4072.1379999999999</v>
      </c>
      <c r="DB2" s="3">
        <f>[1]!i_dq_close($A2,DB$1)</f>
        <v>4176.4799999999996</v>
      </c>
      <c r="DC2" s="3">
        <f>[1]!i_dq_close($A2,DC$1)</f>
        <v>4115.2089999999998</v>
      </c>
      <c r="DD2" s="3">
        <f>[1]!i_dq_close($A2,DD$1)</f>
        <v>4132.8689999999997</v>
      </c>
      <c r="DE2" s="3">
        <f>[1]!i_dq_close($A2,DE$1)</f>
        <v>4253.348</v>
      </c>
      <c r="DF2" s="3">
        <f>[1]!i_dq_close($A2,DF$1)</f>
        <v>4269.5240000000003</v>
      </c>
      <c r="DG2" s="3">
        <f>[1]!i_dq_close($A2,DG$1)</f>
        <v>4181.3230000000003</v>
      </c>
      <c r="DH2" s="3">
        <f>[1]!i_dq_close($A2,DH$1)</f>
        <v>4230.8230000000003</v>
      </c>
      <c r="DI2" s="3">
        <f>[1]!i_dq_close($A2,DI$1)</f>
        <v>4091.4450000000002</v>
      </c>
      <c r="DJ2" s="3">
        <f>[1]!i_dq_close($A2,DJ$1)</f>
        <v>3941.0810000000001</v>
      </c>
      <c r="DK2" s="3">
        <f>[1]!i_dq_close($A2,DK$1)</f>
        <v>3973.3710000000001</v>
      </c>
      <c r="DL2" s="3">
        <f>[1]!i_dq_close($A2,DL$1)</f>
        <v>4078.5990000000002</v>
      </c>
      <c r="DM2" s="3">
        <f>[1]!i_dq_close($A2,DM$1)</f>
        <v>3914.2040000000002</v>
      </c>
      <c r="DN2" s="3">
        <f>[1]!i_dq_close($A2,DN$1)</f>
        <v>3820.703</v>
      </c>
      <c r="DO2" s="3">
        <f>[1]!i_dq_close($A2,DO$1)</f>
        <v>3836.2939999999999</v>
      </c>
      <c r="DP2" s="3">
        <f>[1]!i_dq_close($A2,DP$1)</f>
        <v>3899.7240000000002</v>
      </c>
      <c r="DQ2" s="3">
        <f>[1]!i_dq_close($A2,DQ$1)</f>
        <v>3816.165</v>
      </c>
      <c r="DR2" s="3">
        <f>[1]!i_dq_close($A2,DR$1)</f>
        <v>3615.8719999999998</v>
      </c>
      <c r="DS2" s="3">
        <f>[1]!i_dq_close($A2,DS$1)</f>
        <v>3781.348</v>
      </c>
      <c r="DT2" s="3">
        <f>[1]!i_dq_close($A2,DT$1)</f>
        <v>3883.2159999999999</v>
      </c>
      <c r="DU2" s="3">
        <f>[1]!i_dq_close($A2,DU$1)</f>
        <v>3853.0210000000002</v>
      </c>
      <c r="DV2" s="3">
        <f>[1]!i_dq_close($A2,DV$1)</f>
        <v>3865.723</v>
      </c>
      <c r="DW2" s="3">
        <f>[1]!i_dq_close($A2,DW$1)</f>
        <v>3915.991</v>
      </c>
      <c r="DX2" s="3">
        <f>[1]!i_dq_close($A2,DX$1)</f>
        <v>3914.395</v>
      </c>
      <c r="DY2" s="3">
        <f>[1]!i_dq_close($A2,DY$1)</f>
        <v>3821.9160000000002</v>
      </c>
      <c r="DZ2" s="3">
        <f>[1]!i_dq_close($A2,DZ$1)</f>
        <v>3896.1909999999998</v>
      </c>
      <c r="EA2" s="3">
        <f>[1]!i_dq_close($A2,EA$1)</f>
        <v>3930.06</v>
      </c>
      <c r="EB2" s="3">
        <f>[1]!i_dq_close($A2,EB$1)</f>
        <v>3912.9409999999998</v>
      </c>
      <c r="EC2" s="3">
        <f>[1]!i_dq_close($A2,EC$1)</f>
        <v>4058.8530000000001</v>
      </c>
      <c r="ED2" s="3">
        <f>[1]!i_dq_close($A2,ED$1)</f>
        <v>4213.3609999999999</v>
      </c>
      <c r="EE2" s="3">
        <f>[1]!i_dq_close($A2,EE$1)</f>
        <v>4210.3289999999997</v>
      </c>
      <c r="EF2" s="3">
        <f>[1]!i_dq_close($A2,EF$1)</f>
        <v>4323.9660000000003</v>
      </c>
      <c r="EG2" s="3">
        <f>[1]!i_dq_close($A2,EG$1)</f>
        <v>4346.4579999999996</v>
      </c>
      <c r="EH2" s="3">
        <f>[1]!i_dq_close($A2,EH$1)</f>
        <v>4345.357</v>
      </c>
      <c r="EI2" s="3">
        <f>[1]!i_dq_close($A2,EI$1)</f>
        <v>4440.7690000000002</v>
      </c>
      <c r="EJ2" s="3">
        <f>[1]!i_dq_close($A2,EJ$1)</f>
        <v>4471.0320000000002</v>
      </c>
      <c r="EK2" s="3">
        <f>[1]!i_dq_close($A2,EK$1)</f>
        <v>4300.5630000000001</v>
      </c>
      <c r="EL2" s="3">
        <f>[1]!i_dq_close($A2,EL$1)</f>
        <v>4407.7299999999996</v>
      </c>
      <c r="EM2" s="3">
        <f>[1]!i_dq_close($A2,EM$1)</f>
        <v>4560.7740000000003</v>
      </c>
      <c r="EN2" s="3">
        <f>[1]!i_dq_close($A2,EN$1)</f>
        <v>4628.1080000000002</v>
      </c>
      <c r="EO2" s="3">
        <f>[1]!i_dq_close($A2,EO$1)</f>
        <v>4651.2250000000004</v>
      </c>
      <c r="EP2" s="3">
        <f>[1]!i_dq_close($A2,EP$1)</f>
        <v>4663.1620000000003</v>
      </c>
      <c r="EQ2" s="3">
        <f>[1]!i_dq_close($A2,EQ$1)</f>
        <v>4754.0950000000003</v>
      </c>
      <c r="ER2" s="3">
        <f>[1]!i_dq_close($A2,ER$1)</f>
        <v>4749.3689999999997</v>
      </c>
      <c r="ES2" s="3">
        <f>[1]!i_dq_close($A2,ES$1)</f>
        <v>4820.0640000000003</v>
      </c>
      <c r="ET2" s="3">
        <f>[1]!i_dq_close($A2,ET$1)</f>
        <v>4872.7849999999999</v>
      </c>
      <c r="EU2" s="3">
        <f>[1]!i_dq_close($A2,EU$1)</f>
        <v>4869.8829999999998</v>
      </c>
      <c r="EV2" s="3">
        <f>[1]!i_dq_close($A2,EV$1)</f>
        <v>4765.4480000000003</v>
      </c>
      <c r="EW2" s="3">
        <f>[1]!i_dq_close($A2,EW$1)</f>
        <v>4656.5739999999996</v>
      </c>
      <c r="EX2" s="3">
        <f>[1]!i_dq_close($A2,EX$1)</f>
        <v>4904.8549999999996</v>
      </c>
      <c r="EY2" s="3">
        <f>[1]!i_dq_close($A2,EY$1)</f>
        <v>4955.2070000000003</v>
      </c>
      <c r="EZ2" s="3">
        <f>[1]!i_dq_close($A2,EZ$1)</f>
        <v>4980.0749999999998</v>
      </c>
      <c r="FA2" s="3">
        <f>[1]!i_dq_close($A2,FA$1)</f>
        <v>5032.4939999999997</v>
      </c>
      <c r="FB2" s="3">
        <f>[1]!i_dq_close($A2,FB$1)</f>
        <v>5107.6679999999997</v>
      </c>
      <c r="FC2" s="3">
        <f>[1]!i_dq_close($A2,FC$1)</f>
        <v>5150.1180000000004</v>
      </c>
      <c r="FD2" s="3">
        <f>[1]!i_dq_close($A2,FD$1)</f>
        <v>5194.6890000000003</v>
      </c>
      <c r="FE2" s="3">
        <f>[1]!i_dq_close($A2,FE$1)</f>
        <v>5109.4269999999997</v>
      </c>
      <c r="FF2" s="3">
        <f>[1]!i_dq_close($A2,FF$1)</f>
        <v>5167.884</v>
      </c>
      <c r="FG2" s="3">
        <f>[1]!i_dq_close($A2,FG$1)</f>
        <v>5218.8249999999998</v>
      </c>
      <c r="FH2" s="3">
        <f>[1]!i_dq_close($A2,FH$1)</f>
        <v>5321.0550000000003</v>
      </c>
      <c r="FI2" s="3">
        <f>[1]!i_dq_close($A2,FI$1)</f>
        <v>5294.0450000000001</v>
      </c>
      <c r="FJ2" s="3">
        <f>[1]!i_dq_close($A2,FJ$1)</f>
        <v>5310.7160000000003</v>
      </c>
      <c r="FK2" s="3">
        <f>[1]!i_dq_close($A2,FK$1)</f>
        <v>5393.66</v>
      </c>
      <c r="FL2" s="3">
        <f>[1]!i_dq_close($A2,FL$1)</f>
        <v>5277.1760000000004</v>
      </c>
      <c r="FM2" s="3">
        <f>[1]!i_dq_close($A2,FM$1)</f>
        <v>5355.2870000000003</v>
      </c>
      <c r="FN2" s="3">
        <f>[1]!i_dq_close($A2,FN$1)</f>
        <v>5113.9679999999998</v>
      </c>
      <c r="FO2" s="3">
        <f>[1]!i_dq_close($A2,FO$1)</f>
        <v>5172.6270000000004</v>
      </c>
      <c r="FP2" s="3">
        <f>[1]!i_dq_close($A2,FP$1)</f>
        <v>5273.5919999999996</v>
      </c>
      <c r="FQ2" s="3">
        <f>[1]!i_dq_close($A2,FQ$1)</f>
        <v>5312.1819999999998</v>
      </c>
      <c r="FR2" s="3">
        <f>[1]!i_dq_close($A2,FR$1)</f>
        <v>5421.3919999999998</v>
      </c>
      <c r="FS2" s="3">
        <f>[1]!i_dq_close($A2,FS$1)</f>
        <v>5425.2079999999996</v>
      </c>
      <c r="FT2" s="3">
        <f>[1]!i_dq_close($A2,FT$1)</f>
        <v>5395.2650000000003</v>
      </c>
      <c r="FU2" s="3">
        <f>[1]!i_dq_close($A2,FU$1)</f>
        <v>5470.0649999999996</v>
      </c>
      <c r="FV2" s="3">
        <f>[1]!i_dq_close($A2,FV$1)</f>
        <v>5454.674</v>
      </c>
      <c r="FW2" s="3">
        <f>[1]!i_dq_close($A2,FW$1)</f>
        <v>5485.0129999999999</v>
      </c>
      <c r="FX2" s="3">
        <f>[1]!i_dq_close($A2,FX$1)</f>
        <v>5425.88</v>
      </c>
      <c r="FY2" s="3">
        <f>[1]!i_dq_close($A2,FY$1)</f>
        <v>5338.52</v>
      </c>
      <c r="FZ2" s="3">
        <f>[1]!i_dq_close($A2,FZ$1)</f>
        <v>5409.4030000000002</v>
      </c>
      <c r="GA2" s="3">
        <f>[1]!i_dq_close($A2,GA$1)</f>
        <v>5552.3010000000004</v>
      </c>
      <c r="GB2" s="3">
        <f>[1]!i_dq_close($A2,GB$1)</f>
        <v>5692.7550000000001</v>
      </c>
      <c r="GC2" s="3">
        <f>[1]!i_dq_close($A2,GC$1)</f>
        <v>5715.8919999999998</v>
      </c>
      <c r="GD2" s="3">
        <f>[1]!i_dq_close($A2,GD$1)</f>
        <v>5771.4639999999999</v>
      </c>
      <c r="GE2" s="3">
        <f>[1]!i_dq_close($A2,GE$1)</f>
        <v>5913.23</v>
      </c>
      <c r="GF2" s="3">
        <f>[1]!i_dq_close($A2,GF$1)</f>
        <v>5903.2640000000001</v>
      </c>
      <c r="GG2" s="3">
        <f>[1]!i_dq_close($A2,GG$1)</f>
        <v>6030.0860000000002</v>
      </c>
      <c r="GH2" s="3">
        <f>[1]!i_dq_close($A2,GH$1)</f>
        <v>6092.0569999999998</v>
      </c>
      <c r="GI2" s="3">
        <f>[1]!i_dq_close($A2,GI$1)</f>
        <v>6036.2809999999999</v>
      </c>
      <c r="GJ2" s="3">
        <f>[1]!i_dq_close($A2,GJ$1)</f>
        <v>5825.2820000000002</v>
      </c>
      <c r="GK2" s="3">
        <f>[1]!i_dq_close($A2,GK$1)</f>
        <v>5818.0469999999996</v>
      </c>
      <c r="GL2" s="3">
        <f>[1]!i_dq_close($A2,GL$1)</f>
        <v>5667.3320000000003</v>
      </c>
      <c r="GM2" s="3">
        <f>[1]!i_dq_close($A2,GM$1)</f>
        <v>5773.3869999999997</v>
      </c>
      <c r="GN2" s="3">
        <f>[1]!i_dq_close($A2,GN$1)</f>
        <v>5843.1090000000004</v>
      </c>
      <c r="GO2" s="3">
        <f>[1]!i_dq_close($A2,GO$1)</f>
        <v>5562.3940000000002</v>
      </c>
      <c r="GP2" s="3">
        <f>[1]!i_dq_close($A2,GP$1)</f>
        <v>5589.6310000000003</v>
      </c>
      <c r="GQ2" s="3">
        <f>[1]!i_dq_close($A2,GQ$1)</f>
        <v>5747.9970000000003</v>
      </c>
      <c r="GR2" s="3">
        <f>[1]!i_dq_close($A2,GR$1)</f>
        <v>5897.1930000000002</v>
      </c>
      <c r="GS2" s="3">
        <f>[1]!i_dq_close($A2,GS$1)</f>
        <v>5954.7650000000003</v>
      </c>
      <c r="GT2" s="3">
        <f>[1]!i_dq_close($A2,GT$1)</f>
        <v>5914.2849999999999</v>
      </c>
      <c r="GU2" s="3">
        <f>[1]!i_dq_close($A2,GU$1)</f>
        <v>5777.8090000000002</v>
      </c>
      <c r="GV2" s="3">
        <f>[1]!i_dq_close($A2,GV$1)</f>
        <v>5634.4520000000002</v>
      </c>
      <c r="GW2" s="3">
        <f>[1]!i_dq_close($A2,GW$1)</f>
        <v>5536.5690000000004</v>
      </c>
      <c r="GX2" s="3">
        <f>[1]!i_dq_close($A2,GX$1)</f>
        <v>5601.7830000000004</v>
      </c>
      <c r="GY2" s="3">
        <f>[1]!i_dq_close($A2,GY$1)</f>
        <v>5330.0230000000001</v>
      </c>
      <c r="GZ2" s="3">
        <f>[1]!i_dq_close($A2,GZ$1)</f>
        <v>5315.54</v>
      </c>
      <c r="HA2" s="3">
        <f>[1]!i_dq_close($A2,HA$1)</f>
        <v>5187.7349999999997</v>
      </c>
      <c r="HB2" s="3">
        <f>[1]!i_dq_close($A2,HB$1)</f>
        <v>5158.1180000000004</v>
      </c>
      <c r="HC2" s="3">
        <f>[1]!i_dq_close($A2,HC$1)</f>
        <v>5412.6940000000004</v>
      </c>
      <c r="HD2" s="3">
        <f>[1]!i_dq_close($A2,HD$1)</f>
        <v>5365.2669999999998</v>
      </c>
      <c r="HE2" s="3">
        <f>[1]!i_dq_close($A2,HE$1)</f>
        <v>5316.2740000000003</v>
      </c>
      <c r="HF2" s="3">
        <f>[1]!i_dq_close($A2,HF$1)</f>
        <v>5269.817</v>
      </c>
      <c r="HG2" s="3">
        <f>[1]!i_dq_close($A2,HG$1)</f>
        <v>5293.7030000000004</v>
      </c>
      <c r="HH2" s="3">
        <f>[1]!i_dq_close($A2,HH$1)</f>
        <v>5214.2250000000004</v>
      </c>
      <c r="HI2" s="3">
        <f>[1]!i_dq_close($A2,HI$1)</f>
        <v>4984.1610000000001</v>
      </c>
      <c r="HJ2" s="3">
        <f>[1]!i_dq_close($A2,HJ$1)</f>
        <v>5032.13</v>
      </c>
      <c r="HK2" s="3">
        <f>[1]!i_dq_close($A2,HK$1)</f>
        <v>4958.8490000000002</v>
      </c>
      <c r="HL2" s="3">
        <f>[1]!i_dq_close($A2,HL$1)</f>
        <v>4861.1109999999999</v>
      </c>
      <c r="HM2" s="3">
        <f>[1]!i_dq_close($A2,HM$1)</f>
        <v>4803.3940000000002</v>
      </c>
      <c r="HN2" s="3">
        <f>[1]!i_dq_close($A2,HN$1)</f>
        <v>5003.3329999999996</v>
      </c>
      <c r="HO2" s="3">
        <f>[1]!i_dq_close($A2,HO$1)</f>
        <v>4871.7780000000002</v>
      </c>
      <c r="HP2" s="3">
        <f>[1]!i_dq_close($A2,HP$1)</f>
        <v>4868.6109999999999</v>
      </c>
      <c r="HQ2" s="3">
        <f>[1]!i_dq_close($A2,HQ$1)</f>
        <v>4915.8890000000001</v>
      </c>
      <c r="HR2" s="3">
        <f>[1]!i_dq_close($A2,HR$1)</f>
        <v>5042.6540000000005</v>
      </c>
      <c r="HS2" s="3">
        <f>[1]!i_dq_close($A2,HS$1)</f>
        <v>5035.0730000000003</v>
      </c>
      <c r="HT2" s="3">
        <f>[1]!i_dq_close($A2,HT$1)</f>
        <v>5091.7560000000003</v>
      </c>
      <c r="HU2" s="3">
        <f>[1]!i_dq_close($A2,HU$1)</f>
        <v>5161.9189999999999</v>
      </c>
      <c r="HV2" s="3">
        <f>[1]!i_dq_close($A2,HV$1)</f>
        <v>5175.076</v>
      </c>
      <c r="HW2" s="3">
        <f>[1]!i_dq_close($A2,HW$1)</f>
        <v>5095.5429999999997</v>
      </c>
      <c r="HX2" s="3">
        <f>[1]!i_dq_close($A2,HX$1)</f>
        <v>4958.0429999999997</v>
      </c>
      <c r="HY2" s="3">
        <f>[1]!i_dq_close($A2,HY$1)</f>
        <v>5007.9110000000001</v>
      </c>
      <c r="HZ2" s="3">
        <f>[1]!i_dq_close($A2,HZ$1)</f>
        <v>4876.7610000000004</v>
      </c>
      <c r="IA2" s="3">
        <f>[1]!i_dq_close($A2,IA$1)</f>
        <v>4836.174</v>
      </c>
      <c r="IB2" s="3">
        <f>[1]!i_dq_close($A2,IB$1)</f>
        <v>4941.7839999999997</v>
      </c>
      <c r="IC2" s="3">
        <f>[1]!i_dq_close($A2,IC$1)</f>
        <v>5043.5349999999999</v>
      </c>
      <c r="ID2" s="3">
        <f>[1]!i_dq_close($A2,ID$1)</f>
        <v>5101.7790000000005</v>
      </c>
      <c r="IE2" s="3">
        <f>[1]!i_dq_close($A2,IE$1)</f>
        <v>5234.2619999999997</v>
      </c>
      <c r="IF2" s="3">
        <f>[1]!i_dq_close($A2,IF$1)</f>
        <v>5201.1809999999996</v>
      </c>
      <c r="IG2" s="3">
        <f>[1]!i_dq_close($A2,IG$1)</f>
        <v>5233.3509999999997</v>
      </c>
      <c r="IH2" s="3">
        <f>[1]!i_dq_close($A2,IH$1)</f>
        <v>5308.8890000000001</v>
      </c>
      <c r="II2" s="3">
        <f>[1]!i_dq_close($A2,II$1)</f>
        <v>5261.5630000000001</v>
      </c>
      <c r="IJ2" s="3">
        <f>[1]!i_dq_close($A2,IJ$1)</f>
        <v>5272.8140000000003</v>
      </c>
      <c r="IK2" s="3">
        <f>[1]!i_dq_close($A2,IK$1)</f>
        <v>5319.8609999999999</v>
      </c>
      <c r="IL2" s="3">
        <f>[1]!i_dq_close($A2,IL$1)</f>
        <v>5361.5739999999996</v>
      </c>
      <c r="IM2" s="3">
        <f>[1]!i_dq_close($A2,IM$1)</f>
        <v>5393.3429999999998</v>
      </c>
      <c r="IN2" s="3">
        <f>[1]!i_dq_close($A2,IN$1)</f>
        <v>5386.5309999999999</v>
      </c>
      <c r="IO2" s="3">
        <f>[1]!i_dq_close($A2,IO$1)</f>
        <v>5435.8069999999998</v>
      </c>
      <c r="IP2" s="3">
        <f>[1]!i_dq_close($A2,IP$1)</f>
        <v>5456.5410000000002</v>
      </c>
      <c r="IQ2" s="3">
        <f>[1]!i_dq_close($A2,IQ$1)</f>
        <v>5484.6769999999997</v>
      </c>
      <c r="IR2" s="3">
        <f>[1]!i_dq_close($A2,IR$1)</f>
        <v>5497.9009999999998</v>
      </c>
      <c r="IS2" s="3">
        <f>[1]!i_dq_close($A2,IS$1)</f>
        <v>5443.7910000000002</v>
      </c>
      <c r="IT2" s="3">
        <f>[1]!i_dq_close($A2,IT$1)</f>
        <v>5290.6059999999998</v>
      </c>
      <c r="IU2" s="3">
        <f>[1]!i_dq_close($A2,IU$1)</f>
        <v>5151.6260000000002</v>
      </c>
      <c r="IV2" s="3">
        <f>[1]!i_dq_close($A2,IV$1)</f>
        <v>5180.5140000000001</v>
      </c>
      <c r="IW2" s="3">
        <f>[1]!i_dq_close($A2,IW$1)</f>
        <v>4914.4350000000004</v>
      </c>
      <c r="IX2" s="3">
        <f>[1]!i_dq_close($A2,IX$1)</f>
        <v>4559.7510000000002</v>
      </c>
      <c r="IY2" s="3">
        <f>[1]!i_dq_close($A2,IY$1)</f>
        <v>4703.0469999999996</v>
      </c>
      <c r="IZ2" s="3">
        <f>[1]!i_dq_close($A2,IZ$1)</f>
        <v>4717.7340000000004</v>
      </c>
      <c r="JA2" s="3">
        <f>[1]!i_dq_close($A2,JA$1)</f>
        <v>4761.6880000000001</v>
      </c>
      <c r="JB2" s="3">
        <f>[1]!i_dq_close($A2,JB$1)</f>
        <v>4419.2939999999999</v>
      </c>
      <c r="JC2" s="3">
        <f>[1]!i_dq_close($A2,JC$1)</f>
        <v>4457.9440000000004</v>
      </c>
      <c r="JD2" s="3">
        <f>[1]!i_dq_close($A2,JD$1)</f>
        <v>4417.8490000000002</v>
      </c>
      <c r="JE2" s="3">
        <f>[1]!i_dq_close($A2,JE$1)</f>
        <v>4383.393</v>
      </c>
      <c r="JF2" s="3">
        <f>[1]!i_dq_close($A2,JF$1)</f>
        <v>4320.7669999999998</v>
      </c>
      <c r="JG2" s="3">
        <f>[1]!i_dq_close($A2,JG$1)</f>
        <v>4672.17</v>
      </c>
      <c r="JH2" s="3">
        <f>[1]!i_dq_close($A2,JH$1)</f>
        <v>4599.6959999999999</v>
      </c>
      <c r="JI2" s="3">
        <f>[1]!i_dq_close($A2,JI$1)</f>
        <v>4490.7209999999995</v>
      </c>
      <c r="JJ2" s="3">
        <f>[1]!i_dq_close($A2,JJ$1)</f>
        <v>4552.3159999999998</v>
      </c>
      <c r="JK2" s="3">
        <f>[1]!i_dq_close($A2,JK$1)</f>
        <v>4497.1270000000004</v>
      </c>
      <c r="JL2" s="3">
        <f>[1]!i_dq_close($A2,JL$1)</f>
        <v>4568.1509999999998</v>
      </c>
      <c r="JM2" s="3">
        <f>[1]!i_dq_close($A2,JM$1)</f>
        <v>4664.2950000000001</v>
      </c>
      <c r="JN2" s="3">
        <f>[1]!i_dq_close($A2,JN$1)</f>
        <v>4567.0259999999998</v>
      </c>
      <c r="JO2" s="3">
        <f>[1]!i_dq_close($A2,JO$1)</f>
        <v>4527.1769999999997</v>
      </c>
      <c r="JP2" s="3">
        <f>[1]!i_dq_close($A2,JP$1)</f>
        <v>4370.2849999999999</v>
      </c>
      <c r="JQ2" s="3">
        <f>[1]!i_dq_close($A2,JQ$1)</f>
        <v>4192.5330000000004</v>
      </c>
      <c r="JR2" s="3">
        <f>[1]!i_dq_close($A2,JR$1)</f>
        <v>4238.1790000000001</v>
      </c>
      <c r="JS2" s="3">
        <f>[1]!i_dq_close($A2,JS$1)</f>
        <v>4334.0469999999996</v>
      </c>
      <c r="JT2" s="3">
        <f>[1]!i_dq_close($A2,JT$1)</f>
        <v>4299.5129999999999</v>
      </c>
      <c r="JU2" s="3">
        <f>[1]!i_dq_close($A2,JU$1)</f>
        <v>4348.5429999999997</v>
      </c>
      <c r="JV2" s="3">
        <f>[1]!i_dq_close($A2,JV$1)</f>
        <v>4438.2650000000003</v>
      </c>
      <c r="JW2" s="3">
        <f>[1]!i_dq_close($A2,JW$1)</f>
        <v>4335.4459999999999</v>
      </c>
      <c r="JX2" s="3">
        <f>[1]!i_dq_close($A2,JX$1)</f>
        <v>4292.6540000000005</v>
      </c>
      <c r="JY2" s="3">
        <f>[1]!i_dq_close($A2,JY$1)</f>
        <v>4360.9859999999999</v>
      </c>
      <c r="JZ2" s="3">
        <f>[1]!i_dq_close($A2,JZ$1)</f>
        <v>4300.5150000000003</v>
      </c>
      <c r="KA2" s="3">
        <f>[1]!i_dq_close($A2,KA$1)</f>
        <v>4146.299</v>
      </c>
      <c r="KB2" s="3">
        <f>[1]!i_dq_close($A2,KB$1)</f>
        <v>4165.8779999999997</v>
      </c>
      <c r="KC2" s="3">
        <f>[1]!i_dq_close($A2,KC$1)</f>
        <v>4070.116</v>
      </c>
      <c r="KD2" s="3">
        <f>[1]!i_dq_close($A2,KD$1)</f>
        <v>3971.2570000000001</v>
      </c>
      <c r="KE2" s="3">
        <f>[1]!i_dq_close($A2,KE$1)</f>
        <v>3962.6729999999998</v>
      </c>
      <c r="KF2" s="3">
        <f>[1]!i_dq_close($A2,KF$1)</f>
        <v>3820.0479999999998</v>
      </c>
      <c r="KG2" s="3">
        <f>[1]!i_dq_close($A2,KG$1)</f>
        <v>3668.8969999999999</v>
      </c>
      <c r="KH2" s="3">
        <f>[1]!i_dq_close($A2,KH$1)</f>
        <v>3761.605</v>
      </c>
      <c r="KI2" s="3">
        <f>[1]!i_dq_close($A2,KI$1)</f>
        <v>3804.0540000000001</v>
      </c>
      <c r="KJ2" s="3">
        <f>[1]!i_dq_close($A2,KJ$1)</f>
        <v>3796.576</v>
      </c>
      <c r="KK2" s="3">
        <f>[1]!i_dq_close($A2,KK$1)</f>
        <v>3626.1880000000001</v>
      </c>
      <c r="KL2" s="3">
        <f>[1]!i_dq_close($A2,KL$1)</f>
        <v>3629.6190000000001</v>
      </c>
      <c r="KM2" s="3">
        <f>[1]!i_dq_close($A2,KM$1)</f>
        <v>3606.857</v>
      </c>
      <c r="KN2" s="3">
        <f>[1]!i_dq_close($A2,KN$1)</f>
        <v>3411.4929999999999</v>
      </c>
      <c r="KO2" s="3">
        <f>[1]!i_dq_close($A2,KO$1)</f>
        <v>3580.1460000000002</v>
      </c>
      <c r="KP2" s="3">
        <f>[1]!i_dq_close($A2,KP$1)</f>
        <v>3472.7130000000002</v>
      </c>
      <c r="KQ2" s="3">
        <f>[1]!i_dq_close($A2,KQ$1)</f>
        <v>3329.1619999999998</v>
      </c>
      <c r="KR2" s="3">
        <f>[1]!i_dq_close($A2,KR$1)</f>
        <v>3347.8820000000001</v>
      </c>
      <c r="KS2" s="3">
        <f>[1]!i_dq_close($A2,KS$1)</f>
        <v>3446.2440000000001</v>
      </c>
      <c r="KT2" s="3">
        <f>[1]!i_dq_close($A2,KT$1)</f>
        <v>3599.6179999999999</v>
      </c>
      <c r="KU2" s="3">
        <f>[1]!i_dq_close($A2,KU$1)</f>
        <v>3612.5390000000002</v>
      </c>
      <c r="KV2" s="3">
        <f>[1]!i_dq_close($A2,KV$1)</f>
        <v>3413.9070000000002</v>
      </c>
      <c r="KW2" s="3">
        <f>[1]!i_dq_close($A2,KW$1)</f>
        <v>3471.7429999999999</v>
      </c>
      <c r="KX2" s="3">
        <f>[1]!i_dq_close($A2,KX$1)</f>
        <v>3492.893</v>
      </c>
      <c r="KY2" s="3">
        <f>[1]!i_dq_close($A2,KY$1)</f>
        <v>3296.672</v>
      </c>
      <c r="KZ2" s="3">
        <f>[1]!i_dq_close($A2,KZ$1)</f>
        <v>3348.3530000000001</v>
      </c>
      <c r="LA2" s="3">
        <f>[1]!i_dq_close($A2,LA$1)</f>
        <v>3291.5990000000002</v>
      </c>
      <c r="LB2" s="3">
        <f>[1]!i_dq_close($A2,LB$1)</f>
        <v>3222.741</v>
      </c>
      <c r="LC2" s="3">
        <f>[1]!i_dq_close($A2,LC$1)</f>
        <v>3094.6680000000001</v>
      </c>
      <c r="LD2" s="3">
        <f>[1]!i_dq_close($A2,LD$1)</f>
        <v>3116.9769999999999</v>
      </c>
      <c r="LE2" s="3">
        <f>[1]!i_dq_close($A2,LE$1)</f>
        <v>3147.7930000000001</v>
      </c>
      <c r="LF2" s="3">
        <f>[1]!i_dq_close($A2,LF$1)</f>
        <v>3278.33</v>
      </c>
      <c r="LG2" s="3">
        <f>[1]!i_dq_close($A2,LG$1)</f>
        <v>3583.0279999999998</v>
      </c>
      <c r="LH2" s="3">
        <f>[1]!i_dq_close($A2,LH$1)</f>
        <v>3557.7489999999998</v>
      </c>
      <c r="LI2" s="3">
        <f>[1]!i_dq_close($A2,LI$1)</f>
        <v>3474.7220000000002</v>
      </c>
      <c r="LJ2" s="3">
        <f>[1]!i_dq_close($A2,LJ$1)</f>
        <v>3523.4050000000002</v>
      </c>
      <c r="LK2" s="3">
        <f>[1]!i_dq_close($A2,LK$1)</f>
        <v>3693.1060000000002</v>
      </c>
      <c r="LL2" s="3">
        <f>[1]!i_dq_close($A2,LL$1)</f>
        <v>3761.009</v>
      </c>
      <c r="LM2" s="3">
        <f>[1]!i_dq_close($A2,LM$1)</f>
        <v>3733.5030000000002</v>
      </c>
      <c r="LN2" s="3">
        <f>[1]!i_dq_close($A2,LN$1)</f>
        <v>3579.1469999999999</v>
      </c>
      <c r="LO2" s="3">
        <f>[1]!i_dq_close($A2,LO$1)</f>
        <v>3656.8389999999999</v>
      </c>
      <c r="LP2" s="3">
        <f>[1]!i_dq_close($A2,LP$1)</f>
        <v>3613.4940000000001</v>
      </c>
      <c r="LQ2" s="3">
        <f>[1]!i_dq_close($A2,LQ$1)</f>
        <v>3626.982</v>
      </c>
      <c r="LR2" s="3">
        <f>[1]!i_dq_close($A2,LR$1)</f>
        <v>3560.2429999999999</v>
      </c>
      <c r="LS2" s="3">
        <f>[1]!i_dq_close($A2,LS$1)</f>
        <v>3657.4319999999998</v>
      </c>
      <c r="LT2" s="3">
        <f>[1]!i_dq_close($A2,LT$1)</f>
        <v>3637.3240000000001</v>
      </c>
      <c r="LU2" s="3">
        <f>[1]!i_dq_close($A2,LU$1)</f>
        <v>3624.2330000000002</v>
      </c>
      <c r="LV2" s="3">
        <f>[1]!i_dq_close($A2,LV$1)</f>
        <v>3604.761</v>
      </c>
      <c r="LW2" s="3">
        <f>[1]!i_dq_close($A2,LW$1)</f>
        <v>3443.1619999999998</v>
      </c>
      <c r="LX2" s="3">
        <f>[1]!i_dq_close($A2,LX$1)</f>
        <v>3544.1860000000001</v>
      </c>
      <c r="LY2" s="3">
        <f>[1]!i_dq_close($A2,LY$1)</f>
        <v>3485.63</v>
      </c>
      <c r="LZ2" s="3">
        <f>[1]!i_dq_close($A2,LZ$1)</f>
        <v>3473.0909999999999</v>
      </c>
      <c r="MA2" s="3">
        <f>[1]!i_dq_close($A2,MA$1)</f>
        <v>3364.5439999999999</v>
      </c>
      <c r="MB2" s="3">
        <f>[1]!i_dq_close($A2,MB$1)</f>
        <v>3375.4070000000002</v>
      </c>
      <c r="MC2" s="3">
        <f>[1]!i_dq_close($A2,MC$1)</f>
        <v>3459.0259999999998</v>
      </c>
      <c r="MD2" s="3">
        <f>[1]!i_dq_close($A2,MD$1)</f>
        <v>3401.4369999999999</v>
      </c>
      <c r="ME2" s="3">
        <f>[1]!i_dq_close($A2,ME$1)</f>
        <v>3433.3539999999998</v>
      </c>
      <c r="MF2" s="3">
        <f>[1]!i_dq_close($A2,MF$1)</f>
        <v>3459.0439999999999</v>
      </c>
      <c r="MG2" s="3">
        <f>[1]!i_dq_close($A2,MG$1)</f>
        <v>3436.3980000000001</v>
      </c>
      <c r="MH2" s="3">
        <f>[1]!i_dq_close($A2,MH$1)</f>
        <v>3369.913</v>
      </c>
      <c r="MI2" s="3">
        <f>[1]!i_dq_close($A2,MI$1)</f>
        <v>3351.645</v>
      </c>
      <c r="MJ2" s="3">
        <f>[1]!i_dq_close($A2,MJ$1)</f>
        <v>3329.67</v>
      </c>
      <c r="MK2" s="3">
        <f>[1]!i_dq_close($A2,MK$1)</f>
        <v>3072.3330000000001</v>
      </c>
      <c r="ML2" s="3">
        <f>[1]!i_dq_close($A2,ML$1)</f>
        <v>3024.24</v>
      </c>
      <c r="MM2" s="3">
        <f>[1]!i_dq_close($A2,MM$1)</f>
        <v>2957.5320000000002</v>
      </c>
      <c r="MN2" s="3">
        <f>[1]!i_dq_close($A2,MN$1)</f>
        <v>2868.8</v>
      </c>
      <c r="MO2" s="3">
        <f>[1]!i_dq_close($A2,MO$1)</f>
        <v>2874.1030000000001</v>
      </c>
      <c r="MP2" s="3">
        <f>[1]!i_dq_close($A2,MP$1)</f>
        <v>2794.7510000000002</v>
      </c>
      <c r="MQ2" s="3">
        <f>[1]!i_dq_close($A2,MQ$1)</f>
        <v>2941.1149999999998</v>
      </c>
      <c r="MR2" s="3">
        <f>[1]!i_dq_close($A2,MR$1)</f>
        <v>2748.8739999999998</v>
      </c>
      <c r="MS2" s="3">
        <f>[1]!i_dq_close($A2,MS$1)</f>
        <v>2831.7359999999999</v>
      </c>
      <c r="MT2" s="3">
        <f>[1]!i_dq_close($A2,MT$1)</f>
        <v>2760.4169999999999</v>
      </c>
      <c r="MU2" s="3">
        <f>[1]!i_dq_close($A2,MU$1)</f>
        <v>2803.0189999999998</v>
      </c>
      <c r="MV2" s="3">
        <f>[1]!i_dq_close($A2,MV$1)</f>
        <v>2905.0140000000001</v>
      </c>
      <c r="MW2" s="3">
        <f>[1]!i_dq_close($A2,MW$1)</f>
        <v>2901.85</v>
      </c>
      <c r="MX2" s="3">
        <f>[1]!i_dq_close($A2,MX$1)</f>
        <v>2748.4319999999998</v>
      </c>
      <c r="MY2" s="3">
        <f>[1]!i_dq_close($A2,MY$1)</f>
        <v>2736.1030000000001</v>
      </c>
      <c r="MZ2" s="3">
        <f>[1]!i_dq_close($A2,MZ$1)</f>
        <v>2651.605</v>
      </c>
      <c r="NA2" s="3">
        <f>[1]!i_dq_close($A2,NA$1)</f>
        <v>2651.7249999999999</v>
      </c>
      <c r="NB2" s="3">
        <f>[1]!i_dq_close($A2,NB$1)</f>
        <v>2703.529</v>
      </c>
      <c r="NC2" s="3">
        <f>[1]!i_dq_close($A2,NC$1)</f>
        <v>2669.8919999999998</v>
      </c>
      <c r="ND2" s="3">
        <f>[1]!i_dq_close($A2,ND$1)</f>
        <v>2792.3969999999999</v>
      </c>
      <c r="NE2" s="3">
        <f>[1]!i_dq_close($A2,NE$1)</f>
        <v>2814.9470000000001</v>
      </c>
      <c r="NF2" s="3">
        <f>[1]!i_dq_close($A2,NF$1)</f>
        <v>2920.5459999999998</v>
      </c>
      <c r="NG2" s="3">
        <f>[1]!i_dq_close($A2,NG$1)</f>
        <v>2875.45</v>
      </c>
      <c r="NH2" s="3">
        <f>[1]!i_dq_close($A2,NH$1)</f>
        <v>2856.634</v>
      </c>
      <c r="NI2" s="3">
        <f>[1]!i_dq_close($A2,NI$1)</f>
        <v>2878.2559999999999</v>
      </c>
      <c r="NJ2" s="3">
        <f>[1]!i_dq_close($A2,NJ$1)</f>
        <v>2779.4479999999999</v>
      </c>
      <c r="NK2" s="3">
        <f>[1]!i_dq_close($A2,NK$1)</f>
        <v>2705.8670000000002</v>
      </c>
      <c r="NL2" s="3">
        <f>[1]!i_dq_close($A2,NL$1)</f>
        <v>2684.7779999999998</v>
      </c>
      <c r="NM2" s="3">
        <f>[1]!i_dq_close($A2,NM$1)</f>
        <v>2778.3670000000002</v>
      </c>
      <c r="NN2" s="3">
        <f>[1]!i_dq_close($A2,NN$1)</f>
        <v>2861.4180000000001</v>
      </c>
      <c r="NO2" s="3">
        <f>[1]!i_dq_close($A2,NO$1)</f>
        <v>2846.1170000000002</v>
      </c>
      <c r="NP2" s="3">
        <f>[1]!i_dq_close($A2,NP$1)</f>
        <v>2837.8490000000002</v>
      </c>
      <c r="NQ2" s="3">
        <f>[1]!i_dq_close($A2,NQ$1)</f>
        <v>2910.2919999999999</v>
      </c>
      <c r="NR2" s="3">
        <f>[1]!i_dq_close($A2,NR$1)</f>
        <v>2865.1010000000001</v>
      </c>
      <c r="NS2" s="3">
        <f>[1]!i_dq_close($A2,NS$1)</f>
        <v>2903.0120000000002</v>
      </c>
      <c r="NT2" s="3">
        <f>[1]!i_dq_close($A2,NT$1)</f>
        <v>2850.3110000000001</v>
      </c>
      <c r="NU2" s="3">
        <f>[1]!i_dq_close($A2,NU$1)</f>
        <v>2836.6680000000001</v>
      </c>
      <c r="NV2" s="3">
        <f>[1]!i_dq_close($A2,NV$1)</f>
        <v>2775.7170000000001</v>
      </c>
      <c r="NW2" s="3">
        <f>[1]!i_dq_close($A2,NW$1)</f>
        <v>2801.817</v>
      </c>
      <c r="NX2" s="3">
        <f>[1]!i_dq_close($A2,NX$1)</f>
        <v>2741.74</v>
      </c>
      <c r="NY2" s="3">
        <f>[1]!i_dq_close($A2,NY$1)</f>
        <v>2690.7460000000001</v>
      </c>
      <c r="NZ2" s="3">
        <f>[1]!i_dq_close($A2,NZ$1)</f>
        <v>2719.3679999999999</v>
      </c>
      <c r="OA2" s="3">
        <f>[1]!i_dq_close($A2,OA$1)</f>
        <v>2727.5770000000002</v>
      </c>
      <c r="OB2" s="3">
        <f>[1]!i_dq_close($A2,OB$1)</f>
        <v>2605.7190000000001</v>
      </c>
      <c r="OC2" s="3">
        <f>[1]!i_dq_close($A2,OC$1)</f>
        <v>2470.0740000000001</v>
      </c>
      <c r="OD2" s="3">
        <f>[1]!i_dq_close($A2,OD$1)</f>
        <v>2457.1979999999999</v>
      </c>
      <c r="OE2" s="3">
        <f>[1]!i_dq_close($A2,OE$1)</f>
        <v>2446.297</v>
      </c>
      <c r="OF2" s="3">
        <f>[1]!i_dq_close($A2,OF$1)</f>
        <v>2437.0819999999999</v>
      </c>
      <c r="OG2" s="3">
        <f>[1]!i_dq_close($A2,OG$1)</f>
        <v>2450.61</v>
      </c>
      <c r="OH2" s="3">
        <f>[1]!i_dq_close($A2,OH$1)</f>
        <v>2319.8679999999999</v>
      </c>
      <c r="OI2" s="3">
        <f>[1]!i_dq_close($A2,OI$1)</f>
        <v>2344.4690000000001</v>
      </c>
      <c r="OJ2" s="3">
        <f>[1]!i_dq_close($A2,OJ$1)</f>
        <v>2523.2820000000002</v>
      </c>
      <c r="OK2" s="3">
        <f>[1]!i_dq_close($A2,OK$1)</f>
        <v>2431.7159999999999</v>
      </c>
      <c r="OL2" s="3">
        <f>[1]!i_dq_close($A2,OL$1)</f>
        <v>2405.2260000000001</v>
      </c>
      <c r="OM2" s="3">
        <f>[1]!i_dq_close($A2,OM$1)</f>
        <v>2413.3739999999998</v>
      </c>
      <c r="ON2" s="3">
        <f>[1]!i_dq_close($A2,ON$1)</f>
        <v>2350.0839999999998</v>
      </c>
      <c r="OO2" s="3">
        <f>[1]!i_dq_close($A2,OO$1)</f>
        <v>2342.1469999999999</v>
      </c>
      <c r="OP2" s="3">
        <f>[1]!i_dq_close($A2,OP$1)</f>
        <v>2350.143</v>
      </c>
      <c r="OQ2" s="3">
        <f>[1]!i_dq_close($A2,OQ$1)</f>
        <v>2397.3690000000001</v>
      </c>
      <c r="OR2" s="3">
        <f>[1]!i_dq_close($A2,OR$1)</f>
        <v>2325.1350000000002</v>
      </c>
      <c r="OS2" s="3">
        <f>[1]!i_dq_close($A2,OS$1)</f>
        <v>2304.8910000000001</v>
      </c>
      <c r="OT2" s="3">
        <f>[1]!i_dq_close($A2,OT$1)</f>
        <v>2276.672</v>
      </c>
      <c r="OU2" s="3">
        <f>[1]!i_dq_close($A2,OU$1)</f>
        <v>2277.4110000000001</v>
      </c>
      <c r="OV2" s="3">
        <f>[1]!i_dq_close($A2,OV$1)</f>
        <v>2202.4459999999999</v>
      </c>
      <c r="OW2" s="3">
        <f>[1]!i_dq_close($A2,OW$1)</f>
        <v>2143.4209999999998</v>
      </c>
      <c r="OX2" s="3">
        <f>[1]!i_dq_close($A2,OX$1)</f>
        <v>2145.779</v>
      </c>
      <c r="OY2" s="3">
        <f>[1]!i_dq_close($A2,OY$1)</f>
        <v>2150.759</v>
      </c>
      <c r="OZ2" s="3">
        <f>[1]!i_dq_close($A2,OZ$1)</f>
        <v>2078.9810000000002</v>
      </c>
      <c r="PA2" s="3">
        <f>[1]!i_dq_close($A2,PA$1)</f>
        <v>2079.6729999999998</v>
      </c>
      <c r="PB2" s="3">
        <f>[1]!i_dq_close($A2,PB$1)</f>
        <v>1986.636</v>
      </c>
      <c r="PC2" s="3">
        <f>[1]!i_dq_close($A2,PC$1)</f>
        <v>1929.047</v>
      </c>
      <c r="PD2" s="3">
        <f>[1]!i_dq_close($A2,PD$1)</f>
        <v>1895.837</v>
      </c>
      <c r="PE2" s="3">
        <f>[1]!i_dq_close($A2,PE$1)</f>
        <v>2075.0909999999999</v>
      </c>
      <c r="PF2" s="3">
        <f>[1]!i_dq_close($A2,PF$1)</f>
        <v>2236.41</v>
      </c>
      <c r="PG2" s="3">
        <f>[1]!i_dq_close($A2,PG$1)</f>
        <v>2201.5100000000002</v>
      </c>
      <c r="PH2" s="3">
        <f>[1]!i_dq_close($A2,PH$1)</f>
        <v>2216.8110000000001</v>
      </c>
      <c r="PI2" s="3">
        <f>[1]!i_dq_close($A2,PI$1)</f>
        <v>2297.5010000000002</v>
      </c>
      <c r="PJ2" s="3">
        <f>[1]!i_dq_close($A2,PJ$1)</f>
        <v>2293.7840000000001</v>
      </c>
      <c r="PK2" s="3">
        <f>[1]!i_dq_close($A2,PK$1)</f>
        <v>2173.7379999999998</v>
      </c>
      <c r="PL2" s="3">
        <f>[1]!i_dq_close($A2,PL$1)</f>
        <v>2157.8389999999999</v>
      </c>
      <c r="PM2" s="3">
        <f>[1]!i_dq_close($A2,PM$1)</f>
        <v>2092.2240000000002</v>
      </c>
      <c r="PN2" s="3">
        <f>[1]!i_dq_close($A2,PN$1)</f>
        <v>2074.5830000000001</v>
      </c>
      <c r="PO2" s="3">
        <f>[1]!i_dq_close($A2,PO$1)</f>
        <v>2000.5719999999999</v>
      </c>
      <c r="PP2" s="3">
        <f>[1]!i_dq_close($A2,PP$1)</f>
        <v>2073.5680000000002</v>
      </c>
      <c r="PQ2" s="3">
        <f>[1]!i_dq_close($A2,PQ$1)</f>
        <v>2017.3209999999999</v>
      </c>
      <c r="PR2" s="3">
        <f>[1]!i_dq_close($A2,PR$1)</f>
        <v>1994.6669999999999</v>
      </c>
      <c r="PS2" s="3">
        <f>[1]!i_dq_close($A2,PS$1)</f>
        <v>1909.941</v>
      </c>
      <c r="PT2" s="3">
        <f>[1]!i_dq_close($A2,PT$1)</f>
        <v>1930.6510000000001</v>
      </c>
      <c r="PU2" s="3">
        <f>[1]!i_dq_close($A2,PU$1)</f>
        <v>1974.0060000000001</v>
      </c>
      <c r="PV2" s="3">
        <f>[1]!i_dq_close($A2,PV$1)</f>
        <v>1958.529</v>
      </c>
      <c r="PW2" s="3">
        <f>[1]!i_dq_close($A2,PW$1)</f>
        <v>1895.8219999999999</v>
      </c>
      <c r="PX2" s="3">
        <f>[1]!i_dq_close($A2,PX$1)</f>
        <v>1875.5609999999999</v>
      </c>
      <c r="PY2" s="3">
        <f>[1]!i_dq_close($A2,PY$1)</f>
        <v>1839.6210000000001</v>
      </c>
      <c r="PZ2" s="3">
        <f>[1]!i_dq_close($A2,PZ$1)</f>
        <v>1723.3510000000001</v>
      </c>
      <c r="QA2" s="3">
        <f>[1]!i_dq_close($A2,QA$1)</f>
        <v>1771.8209999999999</v>
      </c>
      <c r="QB2" s="3">
        <f>[1]!i_dq_close($A2,QB$1)</f>
        <v>1719.8119999999999</v>
      </c>
      <c r="QC2" s="3">
        <f>[1]!i_dq_close($A2,QC$1)</f>
        <v>1763.607</v>
      </c>
      <c r="QD2" s="3">
        <f>[1]!i_dq_close($A2,QD$1)</f>
        <v>1728.7860000000001</v>
      </c>
      <c r="QE2" s="3">
        <f>[1]!i_dq_close($A2,QE$1)</f>
        <v>1719.7739999999999</v>
      </c>
      <c r="QF2" s="3">
        <f>[1]!i_dq_close($A2,QF$1)</f>
        <v>1706.703</v>
      </c>
      <c r="QG2" s="3">
        <f>[1]!i_dq_close($A2,QG$1)</f>
        <v>1760.6089999999999</v>
      </c>
      <c r="QH2" s="3">
        <f>[1]!i_dq_close($A2,QH$1)</f>
        <v>1717.722</v>
      </c>
      <c r="QI2" s="3">
        <f>[1]!i_dq_close($A2,QI$1)</f>
        <v>1747.713</v>
      </c>
      <c r="QJ2" s="3">
        <f>[1]!i_dq_close($A2,QJ$1)</f>
        <v>1874.8009999999999</v>
      </c>
      <c r="QK2" s="3">
        <f>[1]!i_dq_close($A2,QK$1)</f>
        <v>1843.607</v>
      </c>
      <c r="QL2" s="3">
        <f>[1]!i_dq_close($A2,QL$1)</f>
        <v>1859.11</v>
      </c>
      <c r="QM2" s="3">
        <f>[1]!i_dq_close($A2,QM$1)</f>
        <v>1927.6130000000001</v>
      </c>
      <c r="QN2" s="3">
        <f>[1]!i_dq_close($A2,QN$1)</f>
        <v>1986.4380000000001</v>
      </c>
      <c r="QO2" s="3">
        <f>[1]!i_dq_close($A2,QO$1)</f>
        <v>2030.4849999999999</v>
      </c>
      <c r="QP2" s="3">
        <f>[1]!i_dq_close($A2,QP$1)</f>
        <v>1902.43</v>
      </c>
      <c r="QQ2" s="3">
        <f>[1]!i_dq_close($A2,QQ$1)</f>
        <v>2017.4739999999999</v>
      </c>
      <c r="QR2" s="3">
        <f>[1]!i_dq_close($A2,QR$1)</f>
        <v>1983.76</v>
      </c>
      <c r="QS2" s="3">
        <f>[1]!i_dq_close($A2,QS$1)</f>
        <v>1969.3889999999999</v>
      </c>
      <c r="QT2" s="3">
        <f>[1]!i_dq_close($A2,QT$1)</f>
        <v>1897.06</v>
      </c>
      <c r="QU2" s="3">
        <f>[1]!i_dq_close($A2,QU$1)</f>
        <v>1888.7149999999999</v>
      </c>
      <c r="QV2" s="3">
        <f>[1]!i_dq_close($A2,QV$1)</f>
        <v>1897.884</v>
      </c>
      <c r="QW2" s="3">
        <f>[1]!i_dq_close($A2,QW$1)</f>
        <v>1917.8610000000001</v>
      </c>
      <c r="QX2" s="3">
        <f>[1]!i_dq_close($A2,QX$1)</f>
        <v>1871.1559999999999</v>
      </c>
      <c r="QY2" s="3">
        <f>[1]!i_dq_close($A2,QY$1)</f>
        <v>1894.615</v>
      </c>
      <c r="QZ2" s="3">
        <f>[1]!i_dq_close($A2,QZ$1)</f>
        <v>1889.6379999999999</v>
      </c>
      <c r="RA2" s="3">
        <f>[1]!i_dq_close($A2,RA$1)</f>
        <v>1965.414</v>
      </c>
      <c r="RB2" s="3">
        <f>[1]!i_dq_close($A2,RB$1)</f>
        <v>2001.5039999999999</v>
      </c>
      <c r="RC2" s="3">
        <f>[1]!i_dq_close($A2,RC$1)</f>
        <v>2018.6559999999999</v>
      </c>
      <c r="RD2" s="3">
        <f>[1]!i_dq_close($A2,RD$1)</f>
        <v>2090.7730000000001</v>
      </c>
      <c r="RE2" s="3">
        <f>[1]!i_dq_close($A2,RE$1)</f>
        <v>2037.74</v>
      </c>
      <c r="RF2" s="3">
        <f>[1]!i_dq_close($A2,RF$1)</f>
        <v>2079.1170000000002</v>
      </c>
      <c r="RG2" s="3">
        <f>[1]!i_dq_close($A2,RG$1)</f>
        <v>2031.681</v>
      </c>
      <c r="RH2" s="3">
        <f>[1]!i_dq_close($A2,RH$1)</f>
        <v>1954.2149999999999</v>
      </c>
      <c r="RI2" s="3">
        <f>[1]!i_dq_close($A2,RI$1)</f>
        <v>1964.374</v>
      </c>
      <c r="RJ2" s="3">
        <f>[1]!i_dq_close($A2,RJ$1)</f>
        <v>1975.0060000000001</v>
      </c>
      <c r="RK2" s="3">
        <f>[1]!i_dq_close($A2,RK$1)</f>
        <v>1976.819</v>
      </c>
      <c r="RL2" s="3">
        <f>[1]!i_dq_close($A2,RL$1)</f>
        <v>2015.694</v>
      </c>
      <c r="RM2" s="3">
        <f>[1]!i_dq_close($A2,RM$1)</f>
        <v>2018.463</v>
      </c>
      <c r="RN2" s="3">
        <f>[1]!i_dq_close($A2,RN$1)</f>
        <v>1987.7550000000001</v>
      </c>
      <c r="RO2" s="3">
        <f>[1]!i_dq_close($A2,RO$1)</f>
        <v>1897.2249999999999</v>
      </c>
      <c r="RP2" s="3">
        <f>[1]!i_dq_close($A2,RP$1)</f>
        <v>1863.8</v>
      </c>
      <c r="RQ2" s="3">
        <f>[1]!i_dq_close($A2,RQ$1)</f>
        <v>1852.4190000000001</v>
      </c>
      <c r="RR2" s="3">
        <f>[1]!i_dq_close($A2,RR$1)</f>
        <v>1851.518</v>
      </c>
      <c r="RS2" s="3">
        <f>[1]!i_dq_close($A2,RS$1)</f>
        <v>1850.48</v>
      </c>
      <c r="RT2" s="3">
        <f>[1]!i_dq_close($A2,RT$1)</f>
        <v>1832.91</v>
      </c>
      <c r="RU2" s="3">
        <f>[1]!i_dq_close($A2,RU$1)</f>
        <v>1820.8050000000001</v>
      </c>
      <c r="RV2" s="3">
        <f>[1]!i_dq_close($A2,RV$1)</f>
        <v>1880.7159999999999</v>
      </c>
      <c r="RW2" s="3">
        <f>[1]!i_dq_close($A2,RW$1)</f>
        <v>1937.145</v>
      </c>
      <c r="RX2" s="3">
        <f>[1]!i_dq_close($A2,RX$1)</f>
        <v>1924.0119999999999</v>
      </c>
      <c r="RY2" s="3">
        <f>[1]!i_dq_close($A2,RY$1)</f>
        <v>1878.181</v>
      </c>
      <c r="RZ2" s="3">
        <f>[1]!i_dq_close($A2,RZ$1)</f>
        <v>1904.8610000000001</v>
      </c>
      <c r="SA2" s="3">
        <f>[1]!i_dq_close($A2,SA$1)</f>
        <v>1900.347</v>
      </c>
      <c r="SB2" s="3">
        <f>[1]!i_dq_close($A2,SB$1)</f>
        <v>1863.367</v>
      </c>
      <c r="SC2" s="3">
        <f>[1]!i_dq_close($A2,SC$1)</f>
        <v>1928.8689999999999</v>
      </c>
      <c r="SD2" s="3">
        <f>[1]!i_dq_close($A2,SD$1)</f>
        <v>1920.2059999999999</v>
      </c>
      <c r="SE2" s="3">
        <f>[1]!i_dq_close($A2,SE$1)</f>
        <v>1954.4380000000001</v>
      </c>
      <c r="SF2" s="3">
        <f>[1]!i_dq_close($A2,SF$1)</f>
        <v>1986.672</v>
      </c>
      <c r="SG2" s="3">
        <f>[1]!i_dq_close($A2,SG$1)</f>
        <v>1994.107</v>
      </c>
      <c r="SH2" s="3">
        <f>[1]!i_dq_close($A2,SH$1)</f>
        <v>1985.0160000000001</v>
      </c>
      <c r="SI2" s="3">
        <f>[1]!i_dq_close($A2,SI$1)</f>
        <v>2004.951</v>
      </c>
      <c r="SJ2" s="3">
        <f>[1]!i_dq_close($A2,SJ$1)</f>
        <v>1990.6569999999999</v>
      </c>
      <c r="SK2" s="3">
        <f>[1]!i_dq_close($A2,SK$1)</f>
        <v>2011.683</v>
      </c>
      <c r="SL2" s="3">
        <f>[1]!i_dq_close($A2,SL$1)</f>
        <v>2060.808</v>
      </c>
      <c r="SM2" s="3">
        <f>[1]!i_dq_close($A2,SM$1)</f>
        <v>2107.7489999999998</v>
      </c>
      <c r="SN2" s="3">
        <f>[1]!i_dq_close($A2,SN$1)</f>
        <v>2098.018</v>
      </c>
      <c r="SO2" s="3">
        <f>[1]!i_dq_close($A2,SO$1)</f>
        <v>2181.239</v>
      </c>
      <c r="SP2" s="3">
        <f>[1]!i_dq_close($A2,SP$1)</f>
        <v>2224.7139999999999</v>
      </c>
      <c r="SQ2" s="3">
        <f>[1]!i_dq_close($A2,SQ$1)</f>
        <v>2265.1610000000001</v>
      </c>
      <c r="SR2" s="3">
        <f>[1]!i_dq_close($A2,SR$1)</f>
        <v>2260.8200000000002</v>
      </c>
      <c r="SS2" s="3">
        <f>[1]!i_dq_close($A2,SS$1)</f>
        <v>2248.0909999999999</v>
      </c>
      <c r="ST2" s="3">
        <f>[1]!i_dq_close($A2,ST$1)</f>
        <v>2320.7919999999999</v>
      </c>
      <c r="SU2" s="3">
        <f>[1]!i_dq_close($A2,SU$1)</f>
        <v>2389.3870000000002</v>
      </c>
      <c r="SV2" s="3">
        <f>[1]!i_dq_close($A2,SV$1)</f>
        <v>2319.4409999999998</v>
      </c>
      <c r="SW2" s="3">
        <f>[1]!i_dq_close($A2,SW$1)</f>
        <v>2209.8620000000001</v>
      </c>
      <c r="SX2" s="3">
        <f>[1]!i_dq_close($A2,SX$1)</f>
        <v>2227.125</v>
      </c>
      <c r="SY2" s="3">
        <f>[1]!i_dq_close($A2,SY$1)</f>
        <v>2261.4780000000001</v>
      </c>
      <c r="SZ2" s="3">
        <f>[1]!i_dq_close($A2,SZ$1)</f>
        <v>2305.777</v>
      </c>
      <c r="TA2" s="3">
        <f>[1]!i_dq_close($A2,TA$1)</f>
        <v>2200.654</v>
      </c>
      <c r="TB2" s="3">
        <f>[1]!i_dq_close($A2,TB$1)</f>
        <v>2206.5740000000001</v>
      </c>
      <c r="TC2" s="3">
        <f>[1]!i_dq_close($A2,TC$1)</f>
        <v>2121.2510000000002</v>
      </c>
      <c r="TD2" s="3">
        <f>[1]!i_dq_close($A2,TD$1)</f>
        <v>2082.8519999999999</v>
      </c>
      <c r="TE2" s="3">
        <f>[1]!i_dq_close($A2,TE$1)</f>
        <v>2093.4470000000001</v>
      </c>
      <c r="TF2" s="3">
        <f>[1]!i_dq_close($A2,TF$1)</f>
        <v>2071.431</v>
      </c>
      <c r="TG2" s="3">
        <f>[1]!i_dq_close($A2,TG$1)</f>
        <v>2198.107</v>
      </c>
      <c r="TH2" s="3">
        <f>[1]!i_dq_close($A2,TH$1)</f>
        <v>2221.076</v>
      </c>
      <c r="TI2" s="3">
        <f>[1]!i_dq_close($A2,TI$1)</f>
        <v>2193.0070000000001</v>
      </c>
      <c r="TJ2" s="3">
        <f>[1]!i_dq_close($A2,TJ$1)</f>
        <v>2118.748</v>
      </c>
      <c r="TK2" s="3">
        <f>[1]!i_dq_close($A2,TK$1)</f>
        <v>2158.5680000000002</v>
      </c>
      <c r="TL2" s="3">
        <f>[1]!i_dq_close($A2,TL$1)</f>
        <v>2139.0250000000001</v>
      </c>
      <c r="TM2" s="3">
        <f>[1]!i_dq_close($A2,TM$1)</f>
        <v>2133.8809999999999</v>
      </c>
      <c r="TN2" s="3">
        <f>[1]!i_dq_close($A2,TN$1)</f>
        <v>2128.848</v>
      </c>
      <c r="TO2" s="3">
        <f>[1]!i_dq_close($A2,TO$1)</f>
        <v>2153.2910000000002</v>
      </c>
      <c r="TP2" s="3">
        <f>[1]!i_dq_close($A2,TP$1)</f>
        <v>2218.326</v>
      </c>
      <c r="TQ2" s="3">
        <f>[1]!i_dq_close($A2,TQ$1)</f>
        <v>2223.7249999999999</v>
      </c>
      <c r="TR2" s="3">
        <f>[1]!i_dq_close($A2,TR$1)</f>
        <v>2265.759</v>
      </c>
      <c r="TS2" s="3">
        <f>[1]!i_dq_close($A2,TS$1)</f>
        <v>2281.087</v>
      </c>
      <c r="TT2" s="3">
        <f>[1]!i_dq_close($A2,TT$1)</f>
        <v>2325.48</v>
      </c>
      <c r="TU2" s="3">
        <f>[1]!i_dq_close($A2,TU$1)</f>
        <v>2338.42</v>
      </c>
      <c r="TV2" s="3">
        <f>[1]!i_dq_close($A2,TV$1)</f>
        <v>2291.5549999999998</v>
      </c>
      <c r="TW2" s="3">
        <f>[1]!i_dq_close($A2,TW$1)</f>
        <v>2361.7040000000002</v>
      </c>
      <c r="TX2" s="3">
        <f>[1]!i_dq_close($A2,TX$1)</f>
        <v>2374.4380000000001</v>
      </c>
      <c r="TY2" s="3">
        <f>[1]!i_dq_close($A2,TY$1)</f>
        <v>2358.04</v>
      </c>
      <c r="TZ2" s="3">
        <f>[1]!i_dq_close($A2,TZ$1)</f>
        <v>2373.2130000000002</v>
      </c>
      <c r="UA2" s="3">
        <f>[1]!i_dq_close($A2,UA$1)</f>
        <v>2408.0169999999998</v>
      </c>
      <c r="UB2" s="3">
        <f>[1]!i_dq_close($A2,UB$1)</f>
        <v>2425.2910000000002</v>
      </c>
      <c r="UC2" s="3">
        <f>[1]!i_dq_close($A2,UC$1)</f>
        <v>2419.7779999999998</v>
      </c>
      <c r="UD2" s="3">
        <f>[1]!i_dq_close($A2,UD$1)</f>
        <v>2439.1819999999998</v>
      </c>
      <c r="UE2" s="3">
        <f>[1]!i_dq_close($A2,UE$1)</f>
        <v>2347.3850000000002</v>
      </c>
      <c r="UF2" s="3">
        <f>[1]!i_dq_close($A2,UF$1)</f>
        <v>2379.8760000000002</v>
      </c>
      <c r="UG2" s="3">
        <f>[1]!i_dq_close($A2,UG$1)</f>
        <v>2444.2260000000001</v>
      </c>
      <c r="UH2" s="3">
        <f>[1]!i_dq_close($A2,UH$1)</f>
        <v>2513.701</v>
      </c>
      <c r="UI2" s="3">
        <f>[1]!i_dq_close($A2,UI$1)</f>
        <v>2527.181</v>
      </c>
      <c r="UJ2" s="3">
        <f>[1]!i_dq_close($A2,UJ$1)</f>
        <v>2536.056</v>
      </c>
      <c r="UK2" s="3">
        <f>[1]!i_dq_close($A2,UK$1)</f>
        <v>2534.134</v>
      </c>
      <c r="UL2" s="3">
        <f>[1]!i_dq_close($A2,UL$1)</f>
        <v>2503.9349999999999</v>
      </c>
      <c r="UM2" s="3">
        <f>[1]!i_dq_close($A2,UM$1)</f>
        <v>2557.4560000000001</v>
      </c>
      <c r="UN2" s="3">
        <f>[1]!i_dq_close($A2,UN$1)</f>
        <v>2535.828</v>
      </c>
      <c r="UO2" s="3">
        <f>[1]!i_dq_close($A2,UO$1)</f>
        <v>2461.346</v>
      </c>
      <c r="UP2" s="3">
        <f>[1]!i_dq_close($A2,UP$1)</f>
        <v>2463.9540000000002</v>
      </c>
      <c r="UQ2" s="3">
        <f>[1]!i_dq_close($A2,UQ$1)</f>
        <v>2448.5949999999998</v>
      </c>
      <c r="UR2" s="3">
        <f>[1]!i_dq_close($A2,UR$1)</f>
        <v>2405.348</v>
      </c>
      <c r="US2" s="3">
        <f>[1]!i_dq_close($A2,US$1)</f>
        <v>2401.4380000000001</v>
      </c>
      <c r="UT2" s="3">
        <f>[1]!i_dq_close($A2,UT$1)</f>
        <v>2468.192</v>
      </c>
      <c r="UU2" s="3">
        <f>[1]!i_dq_close($A2,UU$1)</f>
        <v>2477.569</v>
      </c>
      <c r="UV2" s="3">
        <f>[1]!i_dq_close($A2,UV$1)</f>
        <v>2559.9110000000001</v>
      </c>
      <c r="UW2" s="3">
        <f>[1]!i_dq_close($A2,UW$1)</f>
        <v>2567.337</v>
      </c>
      <c r="UX2" s="3">
        <f>[1]!i_dq_close($A2,UX$1)</f>
        <v>2592.52</v>
      </c>
      <c r="UY2" s="3">
        <f>[1]!i_dq_close($A2,UY$1)</f>
        <v>2597.4470000000001</v>
      </c>
      <c r="UZ2" s="3">
        <f>[1]!i_dq_close($A2,UZ$1)</f>
        <v>2625.645</v>
      </c>
      <c r="VA2" s="3">
        <f>[1]!i_dq_close($A2,VA$1)</f>
        <v>2579.7469999999998</v>
      </c>
      <c r="VB2" s="3">
        <f>[1]!i_dq_close($A2,VB$1)</f>
        <v>2618.172</v>
      </c>
      <c r="VC2" s="3">
        <f>[1]!i_dq_close($A2,VC$1)</f>
        <v>2663.7660000000001</v>
      </c>
      <c r="VD2" s="3">
        <f>[1]!i_dq_close($A2,VD$1)</f>
        <v>2639.8870000000002</v>
      </c>
      <c r="VE2" s="3">
        <f>[1]!i_dq_close($A2,VE$1)</f>
        <v>2645.2629999999999</v>
      </c>
      <c r="VF2" s="3">
        <f>[1]!i_dq_close($A2,VF$1)</f>
        <v>2652.779</v>
      </c>
      <c r="VG2" s="3">
        <f>[1]!i_dq_close($A2,VG$1)</f>
        <v>2676.6819999999998</v>
      </c>
      <c r="VH2" s="3">
        <f>[1]!i_dq_close($A2,VH$1)</f>
        <v>2651.4140000000002</v>
      </c>
      <c r="VI2" s="3">
        <f>[1]!i_dq_close($A2,VI$1)</f>
        <v>2610.6219999999998</v>
      </c>
      <c r="VJ2" s="3">
        <f>[1]!i_dq_close($A2,VJ$1)</f>
        <v>2597.6010000000001</v>
      </c>
      <c r="VK2" s="3">
        <f>[1]!i_dq_close($A2,VK$1)</f>
        <v>2610.0100000000002</v>
      </c>
      <c r="VL2" s="3">
        <f>[1]!i_dq_close($A2,VL$1)</f>
        <v>2588.5749999999998</v>
      </c>
      <c r="VM2" s="3">
        <f>[1]!i_dq_close($A2,VM$1)</f>
        <v>2632.93</v>
      </c>
      <c r="VN2" s="3">
        <f>[1]!i_dq_close($A2,VN$1)</f>
        <v>2721.28</v>
      </c>
      <c r="VO2" s="3">
        <f>[1]!i_dq_close($A2,VO$1)</f>
        <v>2724.3020000000001</v>
      </c>
      <c r="VP2" s="3">
        <f>[1]!i_dq_close($A2,VP$1)</f>
        <v>2778.5889999999999</v>
      </c>
      <c r="VQ2" s="3">
        <f>[1]!i_dq_close($A2,VQ$1)</f>
        <v>2767.2440000000001</v>
      </c>
      <c r="VR2" s="3">
        <f>[1]!i_dq_close($A2,VR$1)</f>
        <v>2753.8910000000001</v>
      </c>
      <c r="VS2" s="3">
        <f>[1]!i_dq_close($A2,VS$1)</f>
        <v>2768.3359999999998</v>
      </c>
      <c r="VT2" s="3">
        <f>[1]!i_dq_close($A2,VT$1)</f>
        <v>2787.8870000000002</v>
      </c>
      <c r="VU2" s="3">
        <f>[1]!i_dq_close($A2,VU$1)</f>
        <v>2816.2469999999998</v>
      </c>
      <c r="VV2" s="3">
        <f>[1]!i_dq_close($A2,VV$1)</f>
        <v>2797.32</v>
      </c>
      <c r="VW2" s="3">
        <f>[1]!i_dq_close($A2,VW$1)</f>
        <v>2743.7620000000002</v>
      </c>
      <c r="VX2" s="3">
        <f>[1]!i_dq_close($A2,VX$1)</f>
        <v>2789.549</v>
      </c>
      <c r="VY2" s="3">
        <f>[1]!i_dq_close($A2,VY$1)</f>
        <v>2776.0219999999999</v>
      </c>
      <c r="VZ2" s="3">
        <f>[1]!i_dq_close($A2,VZ$1)</f>
        <v>2810.123</v>
      </c>
      <c r="WA2" s="3">
        <f>[1]!i_dq_close($A2,WA$1)</f>
        <v>2853.9029999999998</v>
      </c>
      <c r="WB2" s="3">
        <f>[1]!i_dq_close($A2,WB$1)</f>
        <v>2880.4920000000002</v>
      </c>
      <c r="WC2" s="3">
        <f>[1]!i_dq_close($A2,WC$1)</f>
        <v>2896.3020000000001</v>
      </c>
      <c r="WD2" s="3">
        <f>[1]!i_dq_close($A2,WD$1)</f>
        <v>2892.6970000000001</v>
      </c>
      <c r="WE2" s="3">
        <f>[1]!i_dq_close($A2,WE$1)</f>
        <v>2922.299</v>
      </c>
      <c r="WF2" s="3">
        <f>[1]!i_dq_close($A2,WF$1)</f>
        <v>2925.0459999999998</v>
      </c>
      <c r="WG2" s="3">
        <f>[1]!i_dq_close($A2,WG$1)</f>
        <v>2928.2109999999998</v>
      </c>
      <c r="WH2" s="3">
        <f>[1]!i_dq_close($A2,WH$1)</f>
        <v>2975.3139999999999</v>
      </c>
      <c r="WI2" s="3">
        <f>[1]!i_dq_close($A2,WI$1)</f>
        <v>2959.3620000000001</v>
      </c>
      <c r="WJ2" s="3">
        <f>[1]!i_dq_close($A2,WJ$1)</f>
        <v>3008.15</v>
      </c>
      <c r="WK2" s="3">
        <f>[1]!i_dq_close($A2,WK$1)</f>
        <v>3060.2539999999999</v>
      </c>
      <c r="WL2" s="3">
        <f>[1]!i_dq_close($A2,WL$1)</f>
        <v>3088.3670000000002</v>
      </c>
      <c r="WM2" s="3">
        <f>[1]!i_dq_close($A2,WM$1)</f>
        <v>3124.6669999999999</v>
      </c>
      <c r="WN2" s="3">
        <f>[1]!i_dq_close($A2,WN$1)</f>
        <v>3089.45</v>
      </c>
      <c r="WO2" s="3">
        <f>[1]!i_dq_close($A2,WO$1)</f>
        <v>3080.7739999999999</v>
      </c>
      <c r="WP2" s="3">
        <f>[1]!i_dq_close($A2,WP$1)</f>
        <v>3123.0349999999999</v>
      </c>
      <c r="WQ2" s="3">
        <f>[1]!i_dq_close($A2,WQ$1)</f>
        <v>3113.9319999999998</v>
      </c>
      <c r="WR2" s="3">
        <f>[1]!i_dq_close($A2,WR$1)</f>
        <v>3080.556</v>
      </c>
      <c r="WS2" s="3">
        <f>[1]!i_dq_close($A2,WS$1)</f>
        <v>3145.1570000000002</v>
      </c>
      <c r="WT2" s="3">
        <f>[1]!i_dq_close($A2,WT$1)</f>
        <v>3188.5509999999999</v>
      </c>
      <c r="WU2" s="3">
        <f>[1]!i_dq_close($A2,WU$1)</f>
        <v>3183.7420000000002</v>
      </c>
      <c r="WV2" s="3">
        <f>[1]!i_dq_close($A2,WV$1)</f>
        <v>3189.741</v>
      </c>
      <c r="WW2" s="3">
        <f>[1]!i_dq_close($A2,WW$1)</f>
        <v>3266.92</v>
      </c>
      <c r="WX2" s="3">
        <f>[1]!i_dq_close($A2,WX$1)</f>
        <v>3213.2060000000001</v>
      </c>
      <c r="WY2" s="3">
        <f>[1]!i_dq_close($A2,WY$1)</f>
        <v>3296.6149999999998</v>
      </c>
      <c r="WZ2" s="3">
        <f>[1]!i_dq_close($A2,WZ$1)</f>
        <v>3328.49</v>
      </c>
      <c r="XA2" s="3">
        <f>[1]!i_dq_close($A2,XA$1)</f>
        <v>3372.6030000000001</v>
      </c>
      <c r="XB2" s="3">
        <f>[1]!i_dq_close($A2,XB$1)</f>
        <v>3435.212</v>
      </c>
      <c r="XC2" s="3">
        <f>[1]!i_dq_close($A2,XC$1)</f>
        <v>3438.3710000000001</v>
      </c>
      <c r="XD2" s="3">
        <f>[1]!i_dq_close($A2,XD$1)</f>
        <v>3266.4319999999998</v>
      </c>
      <c r="XE2" s="3">
        <f>[1]!i_dq_close($A2,XE$1)</f>
        <v>3321.56</v>
      </c>
      <c r="XF2" s="3">
        <f>[1]!i_dq_close($A2,XF$1)</f>
        <v>3412.0619999999999</v>
      </c>
      <c r="XG2" s="3">
        <f>[1]!i_dq_close($A2,XG$1)</f>
        <v>3462.59</v>
      </c>
      <c r="XH2" s="3">
        <f>[1]!i_dq_close($A2,XH$1)</f>
        <v>3471.442</v>
      </c>
      <c r="XI2" s="3">
        <f>[1]!i_dq_close($A2,XI$1)</f>
        <v>3428.5010000000002</v>
      </c>
      <c r="XJ2" s="3">
        <f>[1]!i_dq_close($A2,XJ$1)</f>
        <v>3356.33</v>
      </c>
      <c r="XK2" s="3">
        <f>[1]!i_dq_close($A2,XK$1)</f>
        <v>3260.69</v>
      </c>
      <c r="XL2" s="3">
        <f>[1]!i_dq_close($A2,XL$1)</f>
        <v>3249.76</v>
      </c>
      <c r="XM2" s="3">
        <f>[1]!i_dq_close($A2,XM$1)</f>
        <v>3264.7260000000001</v>
      </c>
      <c r="XN2" s="3">
        <f>[1]!i_dq_close($A2,XN$1)</f>
        <v>3112.7190000000001</v>
      </c>
      <c r="XO2" s="3">
        <f>[1]!i_dq_close($A2,XO$1)</f>
        <v>3140.56</v>
      </c>
      <c r="XP2" s="3">
        <f>[1]!i_dq_close($A2,XP$1)</f>
        <v>3046.9720000000002</v>
      </c>
      <c r="XQ2" s="3">
        <f>[1]!i_dq_close($A2,XQ$1)</f>
        <v>2870.63</v>
      </c>
      <c r="XR2" s="3">
        <f>[1]!i_dq_close($A2,XR$1)</f>
        <v>2910.884</v>
      </c>
      <c r="XS2" s="3">
        <f>[1]!i_dq_close($A2,XS$1)</f>
        <v>2785.5839999999998</v>
      </c>
      <c r="XT2" s="3">
        <f>[1]!i_dq_close($A2,XT$1)</f>
        <v>2911.5819999999999</v>
      </c>
      <c r="XU2" s="3">
        <f>[1]!i_dq_close($A2,XU$1)</f>
        <v>2960.7710000000002</v>
      </c>
      <c r="XV2" s="3">
        <f>[1]!i_dq_close($A2,XV$1)</f>
        <v>2993.4290000000001</v>
      </c>
      <c r="XW2" s="3">
        <f>[1]!i_dq_close($A2,XW$1)</f>
        <v>2915.8029999999999</v>
      </c>
      <c r="XX2" s="3">
        <f>[1]!i_dq_close($A2,XX$1)</f>
        <v>2967.5949999999998</v>
      </c>
      <c r="XY2" s="3">
        <f>[1]!i_dq_close($A2,XY$1)</f>
        <v>2946.395</v>
      </c>
      <c r="XZ2" s="3">
        <f>[1]!i_dq_close($A2,XZ$1)</f>
        <v>2860.6880000000001</v>
      </c>
      <c r="YA2" s="3">
        <f>[1]!i_dq_close($A2,YA$1)</f>
        <v>2667.7449999999999</v>
      </c>
      <c r="YB2" s="3">
        <f>[1]!i_dq_close($A2,YB$1)</f>
        <v>2683.7240000000002</v>
      </c>
      <c r="YC2" s="3">
        <f>[1]!i_dq_close($A2,YC$1)</f>
        <v>2714.9740000000002</v>
      </c>
      <c r="YD2" s="3">
        <f>[1]!i_dq_close($A2,YD$1)</f>
        <v>2845.0239999999999</v>
      </c>
      <c r="YE2" s="3">
        <f>[1]!i_dq_close($A2,YE$1)</f>
        <v>2861.6089999999999</v>
      </c>
      <c r="YF2" s="3">
        <f>[1]!i_dq_close($A2,YF$1)</f>
        <v>2881.116</v>
      </c>
      <c r="YG2" s="3">
        <f>[1]!i_dq_close($A2,YG$1)</f>
        <v>2930.4749999999999</v>
      </c>
      <c r="YH2" s="3">
        <f>[1]!i_dq_close($A2,YH$1)</f>
        <v>2946.259</v>
      </c>
      <c r="YI2" s="3">
        <f>[1]!i_dq_close($A2,YI$1)</f>
        <v>2924.8829999999998</v>
      </c>
      <c r="YJ2" s="3">
        <f>[1]!i_dq_close($A2,YJ$1)</f>
        <v>2989.7919999999999</v>
      </c>
      <c r="YK2" s="3">
        <f>[1]!i_dq_close($A2,YK$1)</f>
        <v>3026.741</v>
      </c>
      <c r="YL2" s="3">
        <f>[1]!i_dq_close($A2,YL$1)</f>
        <v>3033.7280000000001</v>
      </c>
      <c r="YM2" s="3">
        <f>[1]!i_dq_close($A2,YM$1)</f>
        <v>2999.71</v>
      </c>
      <c r="YN2" s="3">
        <f>[1]!i_dq_close($A2,YN$1)</f>
        <v>3060.26</v>
      </c>
      <c r="YO2" s="3">
        <f>[1]!i_dq_close($A2,YO$1)</f>
        <v>2962.6669999999999</v>
      </c>
      <c r="YP2" s="3">
        <f>[1]!i_dq_close($A2,YP$1)</f>
        <v>2967.011</v>
      </c>
      <c r="YQ2" s="3">
        <f>[1]!i_dq_close($A2,YQ$1)</f>
        <v>2897.5529999999999</v>
      </c>
      <c r="YR2" s="3">
        <f>[1]!i_dq_close($A2,YR$1)</f>
        <v>2842.721</v>
      </c>
      <c r="YS2" s="3">
        <f>[1]!i_dq_close($A2,YS$1)</f>
        <v>2853.5540000000001</v>
      </c>
      <c r="YT2" s="3">
        <f>[1]!i_dq_close($A2,YT$1)</f>
        <v>2838.8420000000001</v>
      </c>
      <c r="YU2" s="3">
        <f>[1]!i_dq_close($A2,YU$1)</f>
        <v>2763.5250000000001</v>
      </c>
      <c r="YV2" s="3">
        <f>[1]!i_dq_close($A2,YV$1)</f>
        <v>2754.54</v>
      </c>
      <c r="YW2" s="3">
        <f>[1]!i_dq_close($A2,YW$1)</f>
        <v>2779.4259999999999</v>
      </c>
      <c r="YX2" s="3">
        <f>[1]!i_dq_close($A2,YX$1)</f>
        <v>2911.7150000000001</v>
      </c>
      <c r="YY2" s="3">
        <f>[1]!i_dq_close($A2,YY$1)</f>
        <v>2894.4830000000002</v>
      </c>
      <c r="YZ2" s="3">
        <f>[1]!i_dq_close($A2,YZ$1)</f>
        <v>2936.1909999999998</v>
      </c>
      <c r="ZA2" s="3">
        <f>[1]!i_dq_close($A2,ZA$1)</f>
        <v>2970.5320000000002</v>
      </c>
      <c r="ZB2" s="3">
        <f>[1]!i_dq_close($A2,ZB$1)</f>
        <v>2979.788</v>
      </c>
      <c r="ZC2" s="3">
        <f>[1]!i_dq_close($A2,ZC$1)</f>
        <v>2976.6329999999998</v>
      </c>
      <c r="ZD2" s="3">
        <f>[1]!i_dq_close($A2,ZD$1)</f>
        <v>3038.2730000000001</v>
      </c>
      <c r="ZE2" s="3">
        <f>[1]!i_dq_close($A2,ZE$1)</f>
        <v>3084.4540000000002</v>
      </c>
      <c r="ZF2" s="3">
        <f>[1]!i_dq_close($A2,ZF$1)</f>
        <v>3070.5889999999999</v>
      </c>
      <c r="ZG2" s="3">
        <f>[1]!i_dq_close($A2,ZG$1)</f>
        <v>3051.4119999999998</v>
      </c>
      <c r="ZH2" s="3">
        <f>[1]!i_dq_close($A2,ZH$1)</f>
        <v>3107.8470000000002</v>
      </c>
      <c r="ZI2" s="3">
        <f>[1]!i_dq_close($A2,ZI$1)</f>
        <v>3109.5659999999998</v>
      </c>
      <c r="ZJ2" s="3">
        <f>[1]!i_dq_close($A2,ZJ$1)</f>
        <v>3021.4589999999998</v>
      </c>
      <c r="ZK2" s="3">
        <f>[1]!i_dq_close($A2,ZK$1)</f>
        <v>3031.3290000000002</v>
      </c>
      <c r="ZL2" s="3">
        <f>[1]!i_dq_close($A2,ZL$1)</f>
        <v>2960.4659999999999</v>
      </c>
      <c r="ZM2" s="3">
        <f>[1]!i_dq_close($A2,ZM$1)</f>
        <v>2995.848</v>
      </c>
      <c r="ZN2" s="3">
        <f>[1]!i_dq_close($A2,ZN$1)</f>
        <v>3076.6489999999999</v>
      </c>
      <c r="ZO2" s="3">
        <f>[1]!i_dq_close($A2,ZO$1)</f>
        <v>3114.2269999999999</v>
      </c>
      <c r="ZP2" s="3">
        <f>[1]!i_dq_close($A2,ZP$1)</f>
        <v>3128.5369999999998</v>
      </c>
      <c r="ZQ2" s="3">
        <f>[1]!i_dq_close($A2,ZQ$1)</f>
        <v>3155.0529999999999</v>
      </c>
      <c r="ZR2" s="3">
        <f>[1]!i_dq_close($A2,ZR$1)</f>
        <v>3164.0369999999998</v>
      </c>
      <c r="ZS2" s="3">
        <f>[1]!i_dq_close($A2,ZS$1)</f>
        <v>3175.585</v>
      </c>
      <c r="ZT2" s="3">
        <f>[1]!i_dq_close($A2,ZT$1)</f>
        <v>3178.61</v>
      </c>
      <c r="ZU2" s="3">
        <f>[1]!i_dq_close($A2,ZU$1)</f>
        <v>3175.192</v>
      </c>
      <c r="ZV2" s="3">
        <f>[1]!i_dq_close($A2,ZV$1)</f>
        <v>3172.9450000000002</v>
      </c>
      <c r="ZW2" s="3">
        <f>[1]!i_dq_close($A2,ZW$1)</f>
        <v>3187.6469999999999</v>
      </c>
      <c r="ZX2" s="3">
        <f>[1]!i_dq_close($A2,ZX$1)</f>
        <v>3275.0479999999998</v>
      </c>
      <c r="ZY2" s="3">
        <f>[1]!i_dq_close($A2,ZY$1)</f>
        <v>3282.8890000000001</v>
      </c>
      <c r="ZZ2" s="3">
        <f>[1]!i_dq_close($A2,ZZ$1)</f>
        <v>3303.2339999999999</v>
      </c>
      <c r="AAA2" s="3">
        <f>[1]!i_dq_close($A2,AAA$1)</f>
        <v>3320.6120000000001</v>
      </c>
      <c r="AAB2" s="3">
        <f>[1]!i_dq_close($A2,AAB$1)</f>
        <v>3308.346</v>
      </c>
      <c r="AAC2" s="3">
        <f>[1]!i_dq_close($A2,AAC$1)</f>
        <v>3338.663</v>
      </c>
      <c r="AAD2" s="3">
        <f>[1]!i_dq_close($A2,AAD$1)</f>
        <v>3223.5259999999998</v>
      </c>
      <c r="AAE2" s="3">
        <f>[1]!i_dq_close($A2,AAE$1)</f>
        <v>3290.165</v>
      </c>
      <c r="AAF2" s="3">
        <f>[1]!i_dq_close($A2,AAF$1)</f>
        <v>3170.98</v>
      </c>
      <c r="AAG2" s="3">
        <f>[1]!i_dq_close($A2,AAG$1)</f>
        <v>3096.2649999999999</v>
      </c>
      <c r="AAH2" s="3">
        <f>[1]!i_dq_close($A2,AAH$1)</f>
        <v>3195.3009999999999</v>
      </c>
      <c r="AAI2" s="3">
        <f>[1]!i_dq_close($A2,AAI$1)</f>
        <v>3235.3629999999998</v>
      </c>
      <c r="AAJ2" s="3">
        <f>[1]!i_dq_close($A2,AAJ$1)</f>
        <v>3269.752</v>
      </c>
      <c r="AAK2" s="3">
        <f>[1]!i_dq_close($A2,AAK$1)</f>
        <v>3264.6280000000002</v>
      </c>
      <c r="AAL2" s="3">
        <f>[1]!i_dq_close($A2,AAL$1)</f>
        <v>3317.0439999999999</v>
      </c>
      <c r="AAM2" s="3">
        <f>[1]!i_dq_close($A2,AAM$1)</f>
        <v>3331.8969999999999</v>
      </c>
      <c r="AAN2" s="3">
        <f>[1]!i_dq_close($A2,AAN$1)</f>
        <v>3296.6640000000002</v>
      </c>
      <c r="AAO2" s="3">
        <f>[1]!i_dq_close($A2,AAO$1)</f>
        <v>3239.5680000000002</v>
      </c>
      <c r="AAP2" s="3">
        <f>[1]!i_dq_close($A2,AAP$1)</f>
        <v>3254.2640000000001</v>
      </c>
      <c r="AAQ2" s="3">
        <f>[1]!i_dq_close($A2,AAQ$1)</f>
        <v>3247.3180000000002</v>
      </c>
      <c r="AAR2" s="3">
        <f>[1]!i_dq_close($A2,AAR$1)</f>
        <v>3302.904</v>
      </c>
      <c r="AAS2" s="3">
        <f>[1]!i_dq_close($A2,AAS$1)</f>
        <v>3274.46</v>
      </c>
      <c r="AAT2" s="3">
        <f>[1]!i_dq_close($A2,AAT$1)</f>
        <v>3255.2130000000002</v>
      </c>
      <c r="AAU2" s="3">
        <f>[1]!i_dq_close($A2,AAU$1)</f>
        <v>3179.078</v>
      </c>
      <c r="AAV2" s="3">
        <f>[1]!i_dq_close($A2,AAV$1)</f>
        <v>3113.886</v>
      </c>
      <c r="AAW2" s="3">
        <f>[1]!i_dq_close($A2,AAW$1)</f>
        <v>3122.973</v>
      </c>
      <c r="AAX2" s="3">
        <f>[1]!i_dq_close($A2,AAX$1)</f>
        <v>3050.52</v>
      </c>
      <c r="AAY2" s="3">
        <f>[1]!i_dq_close($A2,AAY$1)</f>
        <v>3073.777</v>
      </c>
      <c r="AAZ2" s="3">
        <f>[1]!i_dq_close($A2,AAZ$1)</f>
        <v>3153.41</v>
      </c>
      <c r="ABA2" s="3">
        <f>[1]!i_dq_close($A2,ABA$1)</f>
        <v>3141.3530000000001</v>
      </c>
      <c r="ABB2" s="3">
        <f>[1]!i_dq_close($A2,ABB$1)</f>
        <v>3188.7849999999999</v>
      </c>
      <c r="ABC2" s="3">
        <f>[1]!i_dq_close($A2,ABC$1)</f>
        <v>3211.761</v>
      </c>
      <c r="ABD2" s="3">
        <f>[1]!i_dq_close($A2,ABD$1)</f>
        <v>3262.6</v>
      </c>
      <c r="ABE2" s="3">
        <f>[1]!i_dq_close($A2,ABE$1)</f>
        <v>3277.1390000000001</v>
      </c>
      <c r="ABF2" s="3">
        <f>[1]!i_dq_close($A2,ABF$1)</f>
        <v>3243.76</v>
      </c>
      <c r="ABG2" s="3">
        <f>[1]!i_dq_close($A2,ABG$1)</f>
        <v>3282.1790000000001</v>
      </c>
      <c r="ABH2" s="3">
        <f>[1]!i_dq_close($A2,ABH$1)</f>
        <v>3254.2150000000001</v>
      </c>
      <c r="ABI2" s="3">
        <f>[1]!i_dq_close($A2,ABI$1)</f>
        <v>3192.7759999999998</v>
      </c>
      <c r="ABJ2" s="3">
        <f>[1]!i_dq_close($A2,ABJ$1)</f>
        <v>3195.9969999999998</v>
      </c>
      <c r="ABK2" s="3">
        <f>[1]!i_dq_close($A2,ABK$1)</f>
        <v>3212.75</v>
      </c>
      <c r="ABL2" s="3">
        <f>[1]!i_dq_close($A2,ABL$1)</f>
        <v>3273.9659999999999</v>
      </c>
      <c r="ABM2" s="3">
        <f>[1]!i_dq_close($A2,ABM$1)</f>
        <v>3172.6579999999999</v>
      </c>
      <c r="ABN2" s="3">
        <f>[1]!i_dq_close($A2,ABN$1)</f>
        <v>3215.55</v>
      </c>
      <c r="ABO2" s="3">
        <f>[1]!i_dq_close($A2,ABO$1)</f>
        <v>3224.152</v>
      </c>
      <c r="ABP2" s="3">
        <f>[1]!i_dq_close($A2,ABP$1)</f>
        <v>3237.098</v>
      </c>
      <c r="ABQ2" s="3">
        <f>[1]!i_dq_close($A2,ABQ$1)</f>
        <v>3246.8739999999998</v>
      </c>
      <c r="ABR2" s="3">
        <f>[1]!i_dq_close($A2,ABR$1)</f>
        <v>3151.85</v>
      </c>
      <c r="ABS2" s="3">
        <f>[1]!i_dq_close($A2,ABS$1)</f>
        <v>3158.8629999999998</v>
      </c>
      <c r="ABT2" s="3">
        <f>[1]!i_dq_close($A2,ABT$1)</f>
        <v>3128.5880000000002</v>
      </c>
      <c r="ABU2" s="3">
        <f>[1]!i_dq_close($A2,ABU$1)</f>
        <v>3094.4110000000001</v>
      </c>
      <c r="ABV2" s="3">
        <f>[1]!i_dq_close($A2,ABV$1)</f>
        <v>3019.3939999999998</v>
      </c>
      <c r="ABW2" s="3">
        <f>[1]!i_dq_close($A2,ABW$1)</f>
        <v>2986.607</v>
      </c>
      <c r="ABX2" s="3">
        <f>[1]!i_dq_close($A2,ABX$1)</f>
        <v>2994.143</v>
      </c>
      <c r="ABY2" s="3">
        <f>[1]!i_dq_close($A2,ABY$1)</f>
        <v>2989.2919999999999</v>
      </c>
      <c r="ABZ2" s="3">
        <f>[1]!i_dq_close($A2,ABZ$1)</f>
        <v>2941.36</v>
      </c>
      <c r="ACA2" s="3">
        <f>[1]!i_dq_close($A2,ACA$1)</f>
        <v>2934.7130000000002</v>
      </c>
      <c r="ACB2" s="3">
        <f>[1]!i_dq_close($A2,ACB$1)</f>
        <v>3003.835</v>
      </c>
      <c r="ACC2" s="3">
        <f>[1]!i_dq_close($A2,ACC$1)</f>
        <v>2995.308</v>
      </c>
      <c r="ACD2" s="3">
        <f>[1]!i_dq_close($A2,ACD$1)</f>
        <v>2939.402</v>
      </c>
      <c r="ACE2" s="3">
        <f>[1]!i_dq_close($A2,ACE$1)</f>
        <v>2935.174</v>
      </c>
      <c r="ACF2" s="3">
        <f>[1]!i_dq_close($A2,ACF$1)</f>
        <v>2948.8420000000001</v>
      </c>
      <c r="ACG2" s="3">
        <f>[1]!i_dq_close($A2,ACG$1)</f>
        <v>2982.5</v>
      </c>
      <c r="ACH2" s="3">
        <f>[1]!i_dq_close($A2,ACH$1)</f>
        <v>2985.4989999999998</v>
      </c>
      <c r="ACI2" s="3">
        <f>[1]!i_dq_close($A2,ACI$1)</f>
        <v>3018.1329999999998</v>
      </c>
      <c r="ACJ2" s="3">
        <f>[1]!i_dq_close($A2,ACJ$1)</f>
        <v>3003.3980000000001</v>
      </c>
      <c r="ACK2" s="3">
        <f>[1]!i_dq_close($A2,ACK$1)</f>
        <v>2982.5749999999998</v>
      </c>
      <c r="ACL2" s="3">
        <f>[1]!i_dq_close($A2,ACL$1)</f>
        <v>3022.1770000000001</v>
      </c>
      <c r="ACM2" s="3">
        <f>[1]!i_dq_close($A2,ACM$1)</f>
        <v>3060.6179999999999</v>
      </c>
      <c r="ACN2" s="3">
        <f>[1]!i_dq_close($A2,ACN$1)</f>
        <v>3051.9430000000002</v>
      </c>
      <c r="ACO2" s="3">
        <f>[1]!i_dq_close($A2,ACO$1)</f>
        <v>3087.8420000000001</v>
      </c>
      <c r="ACP2" s="3">
        <f>[1]!i_dq_close($A2,ACP$1)</f>
        <v>3073.1080000000002</v>
      </c>
      <c r="ACQ2" s="3">
        <f>[1]!i_dq_close($A2,ACQ$1)</f>
        <v>3097.0050000000001</v>
      </c>
      <c r="ACR2" s="3">
        <f>[1]!i_dq_close($A2,ACR$1)</f>
        <v>3023.373</v>
      </c>
      <c r="ACS2" s="3">
        <f>[1]!i_dq_close($A2,ACS$1)</f>
        <v>3031.0650000000001</v>
      </c>
      <c r="ACT2" s="3">
        <f>[1]!i_dq_close($A2,ACT$1)</f>
        <v>3053.232</v>
      </c>
      <c r="ACU2" s="3">
        <f>[1]!i_dq_close($A2,ACU$1)</f>
        <v>3069.1410000000001</v>
      </c>
      <c r="ACV2" s="3">
        <f>[1]!i_dq_close($A2,ACV$1)</f>
        <v>3048.9270000000001</v>
      </c>
      <c r="ACW2" s="3">
        <f>[1]!i_dq_close($A2,ACW$1)</f>
        <v>3051.2820000000002</v>
      </c>
      <c r="ACX2" s="3">
        <f>[1]!i_dq_close($A2,ACX$1)</f>
        <v>3013.4119999999998</v>
      </c>
      <c r="ACY2" s="3">
        <f>[1]!i_dq_close($A2,ACY$1)</f>
        <v>2976.9389999999999</v>
      </c>
      <c r="ACZ2" s="3">
        <f>[1]!i_dq_close($A2,ACZ$1)</f>
        <v>2992.8409999999999</v>
      </c>
      <c r="ADA2" s="3">
        <f>[1]!i_dq_close($A2,ADA$1)</f>
        <v>3050.4789999999998</v>
      </c>
      <c r="ADB2" s="3">
        <f>[1]!i_dq_close($A2,ADB$1)</f>
        <v>3046.0889999999999</v>
      </c>
      <c r="ADC2" s="3">
        <f>[1]!i_dq_close($A2,ADC$1)</f>
        <v>3067.75</v>
      </c>
      <c r="ADD2" s="3">
        <f>[1]!i_dq_close($A2,ADD$1)</f>
        <v>3074.576</v>
      </c>
      <c r="ADE2" s="3">
        <f>[1]!i_dq_close($A2,ADE$1)</f>
        <v>3053.125</v>
      </c>
      <c r="ADF2" s="3">
        <f>[1]!i_dq_close($A2,ADF$1)</f>
        <v>3056.808</v>
      </c>
      <c r="ADG2" s="3">
        <f>[1]!i_dq_close($A2,ADG$1)</f>
        <v>3019.1759999999999</v>
      </c>
      <c r="ADH2" s="3">
        <f>[1]!i_dq_close($A2,ADH$1)</f>
        <v>3059.7150000000001</v>
      </c>
      <c r="ADI2" s="3">
        <f>[1]!i_dq_close($A2,ADI$1)</f>
        <v>3123.7979999999998</v>
      </c>
      <c r="ADJ2" s="3">
        <f>[1]!i_dq_close($A2,ADJ$1)</f>
        <v>3128.4679999999998</v>
      </c>
      <c r="ADK2" s="3">
        <f>[1]!i_dq_close($A2,ADK$1)</f>
        <v>3109.105</v>
      </c>
      <c r="ADL2" s="3">
        <f>[1]!i_dq_close($A2,ADL$1)</f>
        <v>3147.4160000000002</v>
      </c>
      <c r="ADM2" s="3">
        <f>[1]!i_dq_close($A2,ADM$1)</f>
        <v>3157.9569999999999</v>
      </c>
      <c r="ADN2" s="3">
        <f>[1]!i_dq_close($A2,ADN$1)</f>
        <v>3158.681</v>
      </c>
      <c r="ADO2" s="3">
        <f>[1]!i_dq_close($A2,ADO$1)</f>
        <v>3148.2220000000002</v>
      </c>
      <c r="ADP2" s="3">
        <f>[1]!i_dq_close($A2,ADP$1)</f>
        <v>3118.7089999999998</v>
      </c>
      <c r="ADQ2" s="3">
        <f>[1]!i_dq_close($A2,ADQ$1)</f>
        <v>3145.3470000000002</v>
      </c>
      <c r="ADR2" s="3">
        <f>[1]!i_dq_close($A2,ADR$1)</f>
        <v>3129.2629999999999</v>
      </c>
      <c r="ADS2" s="3">
        <f>[1]!i_dq_close($A2,ADS$1)</f>
        <v>3161.2510000000002</v>
      </c>
      <c r="ADT2" s="3">
        <f>[1]!i_dq_close($A2,ADT$1)</f>
        <v>3166.183</v>
      </c>
      <c r="ADU2" s="3">
        <f>[1]!i_dq_close($A2,ADU$1)</f>
        <v>3164.9659999999999</v>
      </c>
      <c r="ADV2" s="3">
        <f>[1]!i_dq_close($A2,ADV$1)</f>
        <v>3130.3020000000001</v>
      </c>
      <c r="ADW2" s="3">
        <f>[1]!i_dq_close($A2,ADW$1)</f>
        <v>2980.297</v>
      </c>
      <c r="ADX2" s="3">
        <f>[1]!i_dq_close($A2,ADX$1)</f>
        <v>2979.5329999999999</v>
      </c>
      <c r="ADY2" s="3">
        <f>[1]!i_dq_close($A2,ADY$1)</f>
        <v>3033.2779999999998</v>
      </c>
      <c r="ADZ2" s="3">
        <f>[1]!i_dq_close($A2,ADZ$1)</f>
        <v>2999.4839999999999</v>
      </c>
      <c r="AEA2" s="3">
        <f>[1]!i_dq_close($A2,AEA$1)</f>
        <v>2983.5369999999998</v>
      </c>
      <c r="AEB2" s="3">
        <f>[1]!i_dq_close($A2,AEB$1)</f>
        <v>2969.5030000000002</v>
      </c>
      <c r="AEC2" s="3">
        <f>[1]!i_dq_close($A2,AEC$1)</f>
        <v>2907.9279999999999</v>
      </c>
      <c r="AED2" s="3">
        <f>[1]!i_dq_close($A2,AED$1)</f>
        <v>2900.3310000000001</v>
      </c>
      <c r="AEE2" s="3">
        <f>[1]!i_dq_close($A2,AEE$1)</f>
        <v>2868.4319999999998</v>
      </c>
      <c r="AEF2" s="3">
        <f>[1]!i_dq_close($A2,AEF$1)</f>
        <v>2870.6109999999999</v>
      </c>
      <c r="AEG2" s="3">
        <f>[1]!i_dq_close($A2,AEG$1)</f>
        <v>2835.277</v>
      </c>
      <c r="AEH2" s="3">
        <f>[1]!i_dq_close($A2,AEH$1)</f>
        <v>2857.1509999999998</v>
      </c>
      <c r="AEI2" s="3">
        <f>[1]!i_dq_close($A2,AEI$1)</f>
        <v>2739.7020000000002</v>
      </c>
      <c r="AEJ2" s="3">
        <f>[1]!i_dq_close($A2,AEJ$1)</f>
        <v>2688.3829999999998</v>
      </c>
      <c r="AEK2" s="3">
        <f>[1]!i_dq_close($A2,AEK$1)</f>
        <v>2698.7570000000001</v>
      </c>
      <c r="AEL2" s="3">
        <f>[1]!i_dq_close($A2,AEL$1)</f>
        <v>2647.5740000000001</v>
      </c>
      <c r="AEM2" s="3">
        <f>[1]!i_dq_close($A2,AEM$1)</f>
        <v>2655.7139999999999</v>
      </c>
      <c r="AEN2" s="3">
        <f>[1]!i_dq_close($A2,AEN$1)</f>
        <v>2710.5070000000001</v>
      </c>
      <c r="AEO2" s="3">
        <f>[1]!i_dq_close($A2,AEO$1)</f>
        <v>2696.6289999999999</v>
      </c>
      <c r="AEP2" s="3">
        <f>[1]!i_dq_close($A2,AEP$1)</f>
        <v>2559.931</v>
      </c>
      <c r="AEQ2" s="3">
        <f>[1]!i_dq_close($A2,AEQ$1)</f>
        <v>2594.7829999999999</v>
      </c>
      <c r="AER2" s="3">
        <f>[1]!i_dq_close($A2,AER$1)</f>
        <v>2587.8069999999998</v>
      </c>
      <c r="AES2" s="3">
        <f>[1]!i_dq_close($A2,AES$1)</f>
        <v>2555.94</v>
      </c>
      <c r="AET2" s="3">
        <f>[1]!i_dq_close($A2,AET$1)</f>
        <v>2583.5219999999999</v>
      </c>
      <c r="AEU2" s="3">
        <f>[1]!i_dq_close($A2,AEU$1)</f>
        <v>2673.4229999999998</v>
      </c>
      <c r="AEV2" s="3">
        <f>[1]!i_dq_close($A2,AEV$1)</f>
        <v>2622.63</v>
      </c>
      <c r="AEW2" s="3">
        <f>[1]!i_dq_close($A2,AEW$1)</f>
        <v>2625.7930000000001</v>
      </c>
      <c r="AEX2" s="3">
        <f>[1]!i_dq_close($A2,AEX$1)</f>
        <v>2655.9180000000001</v>
      </c>
      <c r="AEY2" s="3">
        <f>[1]!i_dq_close($A2,AEY$1)</f>
        <v>2655.7669999999998</v>
      </c>
      <c r="AEZ2" s="3">
        <f>[1]!i_dq_close($A2,AEZ$1)</f>
        <v>2592.1469999999999</v>
      </c>
      <c r="AFA2" s="3">
        <f>[1]!i_dq_close($A2,AFA$1)</f>
        <v>2568.2829999999999</v>
      </c>
      <c r="AFB2" s="3">
        <f>[1]!i_dq_close($A2,AFB$1)</f>
        <v>2571.4229999999998</v>
      </c>
      <c r="AFC2" s="3">
        <f>[1]!i_dq_close($A2,AFC$1)</f>
        <v>2552.6559999999999</v>
      </c>
      <c r="AFD2" s="3">
        <f>[1]!i_dq_close($A2,AFD$1)</f>
        <v>2553.5929999999998</v>
      </c>
      <c r="AFE2" s="3">
        <f>[1]!i_dq_close($A2,AFE$1)</f>
        <v>2511.7289999999998</v>
      </c>
      <c r="AFF2" s="3">
        <f>[1]!i_dq_close($A2,AFF$1)</f>
        <v>2513.9470000000001</v>
      </c>
      <c r="AFG2" s="3">
        <f>[1]!i_dq_close($A2,AFG$1)</f>
        <v>2583.87</v>
      </c>
      <c r="AFH2" s="3">
        <f>[1]!i_dq_close($A2,AFH$1)</f>
        <v>2562.58</v>
      </c>
      <c r="AFI2" s="3">
        <f>[1]!i_dq_close($A2,AFI$1)</f>
        <v>2569.942</v>
      </c>
      <c r="AFJ2" s="3">
        <f>[1]!i_dq_close($A2,AFJ$1)</f>
        <v>2560.2449999999999</v>
      </c>
      <c r="AFK2" s="3">
        <f>[1]!i_dq_close($A2,AFK$1)</f>
        <v>2513.2220000000002</v>
      </c>
      <c r="AFL2" s="3">
        <f>[1]!i_dq_close($A2,AFL$1)</f>
        <v>2586.21</v>
      </c>
      <c r="AFM2" s="3">
        <f>[1]!i_dq_close($A2,AFM$1)</f>
        <v>2588.6979999999999</v>
      </c>
      <c r="AFN2" s="3">
        <f>[1]!i_dq_close($A2,AFN$1)</f>
        <v>2569.8719999999998</v>
      </c>
      <c r="AFO2" s="3">
        <f>[1]!i_dq_close($A2,AFO$1)</f>
        <v>2566.7449999999999</v>
      </c>
      <c r="AFP2" s="3">
        <f>[1]!i_dq_close($A2,AFP$1)</f>
        <v>2552.817</v>
      </c>
      <c r="AFQ2" s="3">
        <f>[1]!i_dq_close($A2,AFQ$1)</f>
        <v>2535.2779999999998</v>
      </c>
      <c r="AFR2" s="3">
        <f>[1]!i_dq_close($A2,AFR$1)</f>
        <v>2427.0529999999999</v>
      </c>
      <c r="AFS2" s="3">
        <f>[1]!i_dq_close($A2,AFS$1)</f>
        <v>2398.37</v>
      </c>
      <c r="AFT2" s="3">
        <f>[1]!i_dq_close($A2,AFT$1)</f>
        <v>2373.7919999999999</v>
      </c>
      <c r="AFU2" s="3">
        <f>[1]!i_dq_close($A2,AFU$1)</f>
        <v>2382.9009999999998</v>
      </c>
      <c r="AFV2" s="3">
        <f>[1]!i_dq_close($A2,AFV$1)</f>
        <v>2363.9470000000001</v>
      </c>
      <c r="AFW2" s="3">
        <f>[1]!i_dq_close($A2,AFW$1)</f>
        <v>2409.424</v>
      </c>
      <c r="AFX2" s="3">
        <f>[1]!i_dq_close($A2,AFX$1)</f>
        <v>2421.1170000000002</v>
      </c>
      <c r="AFY2" s="3">
        <f>[1]!i_dq_close($A2,AFY$1)</f>
        <v>2415.15</v>
      </c>
      <c r="AFZ2" s="3">
        <f>[1]!i_dq_close($A2,AFZ$1)</f>
        <v>2470.9229999999998</v>
      </c>
      <c r="AGA2" s="3">
        <f>[1]!i_dq_close($A2,AGA$1)</f>
        <v>2490.7179999999998</v>
      </c>
      <c r="AGB2" s="3">
        <f>[1]!i_dq_close($A2,AGB$1)</f>
        <v>2450.2860000000001</v>
      </c>
      <c r="AGC2" s="3">
        <f>[1]!i_dq_close($A2,AGC$1)</f>
        <v>2470.44</v>
      </c>
      <c r="AGD2" s="3">
        <f>[1]!i_dq_close($A2,AGD$1)</f>
        <v>2424.3040000000001</v>
      </c>
      <c r="AGE2" s="3">
        <f>[1]!i_dq_close($A2,AGE$1)</f>
        <v>2424.2710000000002</v>
      </c>
      <c r="AGF2" s="3">
        <f>[1]!i_dq_close($A2,AGF$1)</f>
        <v>2475.4209999999998</v>
      </c>
      <c r="AGG2" s="3">
        <f>[1]!i_dq_close($A2,AGG$1)</f>
        <v>2528.73</v>
      </c>
      <c r="AGH2" s="3">
        <f>[1]!i_dq_close($A2,AGH$1)</f>
        <v>2535.3939999999998</v>
      </c>
      <c r="AGI2" s="3">
        <f>[1]!i_dq_close($A2,AGI$1)</f>
        <v>2562.4059999999999</v>
      </c>
      <c r="AGJ2" s="3">
        <f>[1]!i_dq_close($A2,AGJ$1)</f>
        <v>2572.0279999999998</v>
      </c>
      <c r="AGK2" s="3">
        <f>[1]!i_dq_close($A2,AGK$1)</f>
        <v>2588.683</v>
      </c>
      <c r="AGL2" s="3">
        <f>[1]!i_dq_close($A2,AGL$1)</f>
        <v>2575.3679999999999</v>
      </c>
      <c r="AGM2" s="3">
        <f>[1]!i_dq_close($A2,AGM$1)</f>
        <v>2633.663</v>
      </c>
      <c r="AGN2" s="3">
        <f>[1]!i_dq_close($A2,AGN$1)</f>
        <v>2648.116</v>
      </c>
      <c r="AGO2" s="3">
        <f>[1]!i_dq_close($A2,AGO$1)</f>
        <v>2637.5030000000002</v>
      </c>
      <c r="AGP2" s="3">
        <f>[1]!i_dq_close($A2,AGP$1)</f>
        <v>2672.5160000000001</v>
      </c>
      <c r="AGQ2" s="3">
        <f>[1]!i_dq_close($A2,AGQ$1)</f>
        <v>2627.002</v>
      </c>
      <c r="AGR2" s="3">
        <f>[1]!i_dq_close($A2,AGR$1)</f>
        <v>2638.5219999999999</v>
      </c>
      <c r="AGS2" s="3">
        <f>[1]!i_dq_close($A2,AGS$1)</f>
        <v>2620.7570000000001</v>
      </c>
      <c r="AGT2" s="3">
        <f>[1]!i_dq_close($A2,AGT$1)</f>
        <v>2658.3919999999998</v>
      </c>
      <c r="AGU2" s="3">
        <f>[1]!i_dq_close($A2,AGU$1)</f>
        <v>2672.5329999999999</v>
      </c>
      <c r="AGV2" s="3">
        <f>[1]!i_dq_close($A2,AGV$1)</f>
        <v>2595.2739999999999</v>
      </c>
      <c r="AGW2" s="3">
        <f>[1]!i_dq_close($A2,AGW$1)</f>
        <v>2607.4969999999998</v>
      </c>
      <c r="AGX2" s="3">
        <f>[1]!i_dq_close($A2,AGX$1)</f>
        <v>2575.4749999999999</v>
      </c>
      <c r="AGY2" s="3">
        <f>[1]!i_dq_close($A2,AGY$1)</f>
        <v>2606.6999999999998</v>
      </c>
      <c r="AGZ2" s="3">
        <f>[1]!i_dq_close($A2,AGZ$1)</f>
        <v>2661.7080000000001</v>
      </c>
      <c r="AHA2" s="3">
        <f>[1]!i_dq_close($A2,AHA$1)</f>
        <v>2671.893</v>
      </c>
      <c r="AHB2" s="3">
        <f>[1]!i_dq_close($A2,AHB$1)</f>
        <v>2666.3009999999999</v>
      </c>
      <c r="AHC2" s="3">
        <f>[1]!i_dq_close($A2,AHC$1)</f>
        <v>2687.9789999999998</v>
      </c>
      <c r="AHD2" s="3">
        <f>[1]!i_dq_close($A2,AHD$1)</f>
        <v>2642.3069999999998</v>
      </c>
      <c r="AHE2" s="3">
        <f>[1]!i_dq_close($A2,AHE$1)</f>
        <v>2639.366</v>
      </c>
      <c r="AHF2" s="3">
        <f>[1]!i_dq_close($A2,AHF$1)</f>
        <v>2650.3069999999998</v>
      </c>
      <c r="AHG2" s="3">
        <f>[1]!i_dq_close($A2,AHG$1)</f>
        <v>2596.58</v>
      </c>
      <c r="AHH2" s="3">
        <f>[1]!i_dq_close($A2,AHH$1)</f>
        <v>2603.4810000000002</v>
      </c>
      <c r="AHI2" s="3">
        <f>[1]!i_dq_close($A2,AHI$1)</f>
        <v>2610.7420000000002</v>
      </c>
      <c r="AHJ2" s="3">
        <f>[1]!i_dq_close($A2,AHJ$1)</f>
        <v>2652.6640000000002</v>
      </c>
      <c r="AHK2" s="3">
        <f>[1]!i_dq_close($A2,AHK$1)</f>
        <v>2638.7979999999998</v>
      </c>
      <c r="AHL2" s="3">
        <f>[1]!i_dq_close($A2,AHL$1)</f>
        <v>2622.8820000000001</v>
      </c>
      <c r="AHM2" s="3">
        <f>[1]!i_dq_close($A2,AHM$1)</f>
        <v>2655.7759999999998</v>
      </c>
      <c r="AHN2" s="3">
        <f>[1]!i_dq_close($A2,AHN$1)</f>
        <v>2655.3939999999998</v>
      </c>
      <c r="AHO2" s="3">
        <f>[1]!i_dq_close($A2,AHO$1)</f>
        <v>2696.25</v>
      </c>
      <c r="AHP2" s="3">
        <f>[1]!i_dq_close($A2,AHP$1)</f>
        <v>2698.3629999999998</v>
      </c>
      <c r="AHQ2" s="3">
        <f>[1]!i_dq_close($A2,AHQ$1)</f>
        <v>2695.2910000000002</v>
      </c>
      <c r="AHR2" s="3">
        <f>[1]!i_dq_close($A2,AHR$1)</f>
        <v>2656.3519999999999</v>
      </c>
      <c r="AHS2" s="3">
        <f>[1]!i_dq_close($A2,AHS$1)</f>
        <v>2663.2089999999998</v>
      </c>
      <c r="AHT2" s="3">
        <f>[1]!i_dq_close($A2,AHT$1)</f>
        <v>2688.32</v>
      </c>
      <c r="AHU2" s="3">
        <f>[1]!i_dq_close($A2,AHU$1)</f>
        <v>2688.5219999999999</v>
      </c>
      <c r="AHV2" s="3">
        <f>[1]!i_dq_close($A2,AHV$1)</f>
        <v>2652.5030000000002</v>
      </c>
      <c r="AHW2" s="3">
        <f>[1]!i_dq_close($A2,AHW$1)</f>
        <v>2602.4650000000001</v>
      </c>
      <c r="AHX2" s="3">
        <f>[1]!i_dq_close($A2,AHX$1)</f>
        <v>2598.6889999999999</v>
      </c>
      <c r="AHY2" s="3">
        <f>[1]!i_dq_close($A2,AHY$1)</f>
        <v>2588.7130000000002</v>
      </c>
      <c r="AHZ2" s="3">
        <f>[1]!i_dq_close($A2,AHZ$1)</f>
        <v>2591.5500000000002</v>
      </c>
      <c r="AIA2" s="3">
        <f>[1]!i_dq_close($A2,AIA$1)</f>
        <v>2627.9670000000001</v>
      </c>
      <c r="AIB2" s="3">
        <f>[1]!i_dq_close($A2,AIB$1)</f>
        <v>2611.3539999999998</v>
      </c>
      <c r="AIC2" s="3">
        <f>[1]!i_dq_close($A2,AIC$1)</f>
        <v>2610.6779999999999</v>
      </c>
      <c r="AID2" s="3">
        <f>[1]!i_dq_close($A2,AID$1)</f>
        <v>2655.6579999999999</v>
      </c>
      <c r="AIE2" s="3">
        <f>[1]!i_dq_close($A2,AIE$1)</f>
        <v>2738.7440000000001</v>
      </c>
      <c r="AIF2" s="3">
        <f>[1]!i_dq_close($A2,AIF$1)</f>
        <v>2806.942</v>
      </c>
      <c r="AIG2" s="3">
        <f>[1]!i_dq_close($A2,AIG$1)</f>
        <v>2841.4070000000002</v>
      </c>
      <c r="AIH2" s="3">
        <f>[1]!i_dq_close($A2,AIH$1)</f>
        <v>2861.3609999999999</v>
      </c>
      <c r="AII2" s="3">
        <f>[1]!i_dq_close($A2,AII$1)</f>
        <v>2879.636</v>
      </c>
      <c r="AIJ2" s="3">
        <f>[1]!i_dq_close($A2,AIJ$1)</f>
        <v>2971.16</v>
      </c>
      <c r="AIK2" s="3">
        <f>[1]!i_dq_close($A2,AIK$1)</f>
        <v>2955.2269999999999</v>
      </c>
      <c r="AIL2" s="3">
        <f>[1]!i_dq_close($A2,AIL$1)</f>
        <v>3001.8530000000001</v>
      </c>
      <c r="AIM2" s="3">
        <f>[1]!i_dq_close($A2,AIM$1)</f>
        <v>3003.951</v>
      </c>
      <c r="AIN2" s="3">
        <f>[1]!i_dq_close($A2,AIN$1)</f>
        <v>2983.5329999999999</v>
      </c>
      <c r="AIO2" s="3">
        <f>[1]!i_dq_close($A2,AIO$1)</f>
        <v>2975.0430000000001</v>
      </c>
      <c r="AIP2" s="3">
        <f>[1]!i_dq_close($A2,AIP$1)</f>
        <v>3051.4189999999999</v>
      </c>
      <c r="AIQ2" s="3">
        <f>[1]!i_dq_close($A2,AIQ$1)</f>
        <v>3041.5430000000001</v>
      </c>
      <c r="AIR2" s="3">
        <f>[1]!i_dq_close($A2,AIR$1)</f>
        <v>2997.0479999999998</v>
      </c>
      <c r="AIS2" s="3">
        <f>[1]!i_dq_close($A2,AIS$1)</f>
        <v>2992.5790000000002</v>
      </c>
      <c r="AIT2" s="3">
        <f>[1]!i_dq_close($A2,AIT$1)</f>
        <v>2978.835</v>
      </c>
      <c r="AIU2" s="3">
        <f>[1]!i_dq_close($A2,AIU$1)</f>
        <v>3054.0210000000002</v>
      </c>
      <c r="AIV2" s="3">
        <f>[1]!i_dq_close($A2,AIV$1)</f>
        <v>3045.4340000000002</v>
      </c>
      <c r="AIW2" s="3">
        <f>[1]!i_dq_close($A2,AIW$1)</f>
        <v>3030.9879999999998</v>
      </c>
      <c r="AIX2" s="3">
        <f>[1]!i_dq_close($A2,AIX$1)</f>
        <v>3086.9389999999999</v>
      </c>
      <c r="AIY2" s="3">
        <f>[1]!i_dq_close($A2,AIY$1)</f>
        <v>3129.4969999999998</v>
      </c>
      <c r="AIZ2" s="3">
        <f>[1]!i_dq_close($A2,AIZ$1)</f>
        <v>3159.5120000000002</v>
      </c>
      <c r="AJA2" s="3">
        <f>[1]!i_dq_close($A2,AJA$1)</f>
        <v>3135</v>
      </c>
      <c r="AJB2" s="3">
        <f>[1]!i_dq_close($A2,AJB$1)</f>
        <v>3115.3560000000002</v>
      </c>
      <c r="AJC2" s="3">
        <f>[1]!i_dq_close($A2,AJC$1)</f>
        <v>3147.7440000000001</v>
      </c>
      <c r="AJD2" s="3">
        <f>[1]!i_dq_close($A2,AJD$1)</f>
        <v>2985.4349999999999</v>
      </c>
      <c r="AJE2" s="3">
        <f>[1]!i_dq_close($A2,AJE$1)</f>
        <v>3014.413</v>
      </c>
      <c r="AJF2" s="3">
        <f>[1]!i_dq_close($A2,AJF$1)</f>
        <v>2894.538</v>
      </c>
      <c r="AJG2" s="3">
        <f>[1]!i_dq_close($A2,AJG$1)</f>
        <v>2838.857</v>
      </c>
      <c r="AJH2" s="3">
        <f>[1]!i_dq_close($A2,AJH$1)</f>
        <v>2865.4520000000002</v>
      </c>
      <c r="AJI2" s="3">
        <f>[1]!i_dq_close($A2,AJI$1)</f>
        <v>2888.5659999999998</v>
      </c>
      <c r="AJJ2" s="3">
        <f>[1]!i_dq_close($A2,AJJ$1)</f>
        <v>2884.3710000000001</v>
      </c>
      <c r="AJK2" s="3">
        <f>[1]!i_dq_close($A2,AJK$1)</f>
        <v>2828.2820000000002</v>
      </c>
      <c r="AJL2" s="3">
        <f>[1]!i_dq_close($A2,AJL$1)</f>
        <v>2859.9360000000001</v>
      </c>
      <c r="AJM2" s="3">
        <f>[1]!i_dq_close($A2,AJM$1)</f>
        <v>2898.261</v>
      </c>
      <c r="AJN2" s="3">
        <f>[1]!i_dq_close($A2,AJN$1)</f>
        <v>2871.6979999999999</v>
      </c>
      <c r="AJO2" s="3">
        <f>[1]!i_dq_close($A2,AJO$1)</f>
        <v>2866.3560000000002</v>
      </c>
      <c r="AJP2" s="3">
        <f>[1]!i_dq_close($A2,AJP$1)</f>
        <v>2820.181</v>
      </c>
      <c r="AJQ2" s="3">
        <f>[1]!i_dq_close($A2,AJQ$1)</f>
        <v>2823.4490000000001</v>
      </c>
      <c r="AJR2" s="3">
        <f>[1]!i_dq_close($A2,AJR$1)</f>
        <v>2843.607</v>
      </c>
      <c r="AJS2" s="3">
        <f>[1]!i_dq_close($A2,AJS$1)</f>
        <v>2842.431</v>
      </c>
      <c r="AJT2" s="3">
        <f>[1]!i_dq_close($A2,AJT$1)</f>
        <v>2857.1779999999999</v>
      </c>
      <c r="AJU2" s="3">
        <f>[1]!i_dq_close($A2,AJU$1)</f>
        <v>2875.8609999999999</v>
      </c>
      <c r="AJV2" s="3">
        <f>[1]!i_dq_close($A2,AJV$1)</f>
        <v>2848.5459999999998</v>
      </c>
      <c r="AJW2" s="3">
        <f>[1]!i_dq_close($A2,AJW$1)</f>
        <v>2810.9490000000001</v>
      </c>
      <c r="AJX2" s="3">
        <f>[1]!i_dq_close($A2,AJX$1)</f>
        <v>2841.04</v>
      </c>
      <c r="AJY2" s="3">
        <f>[1]!i_dq_close($A2,AJY$1)</f>
        <v>2922.9540000000002</v>
      </c>
      <c r="AJZ2" s="3">
        <f>[1]!i_dq_close($A2,AJZ$1)</f>
        <v>2927.0770000000002</v>
      </c>
      <c r="AKA2" s="3">
        <f>[1]!i_dq_close($A2,AKA$1)</f>
        <v>2911.4140000000002</v>
      </c>
      <c r="AKB2" s="3">
        <f>[1]!i_dq_close($A2,AKB$1)</f>
        <v>2898.1379999999999</v>
      </c>
      <c r="AKC2" s="3">
        <f>[1]!i_dq_close($A2,AKC$1)</f>
        <v>2893.74</v>
      </c>
      <c r="AKD2" s="3">
        <f>[1]!i_dq_close($A2,AKD$1)</f>
        <v>2852.9160000000002</v>
      </c>
      <c r="AKE2" s="3">
        <f>[1]!i_dq_close($A2,AKE$1)</f>
        <v>2904.1149999999998</v>
      </c>
      <c r="AKF2" s="3">
        <f>[1]!i_dq_close($A2,AKF$1)</f>
        <v>2877.9</v>
      </c>
      <c r="AKG2" s="3">
        <f>[1]!i_dq_close($A2,AKG$1)</f>
        <v>2855.22</v>
      </c>
      <c r="AKH2" s="3">
        <f>[1]!i_dq_close($A2,AKH$1)</f>
        <v>2835.1570000000002</v>
      </c>
      <c r="AKI2" s="3">
        <f>[1]!i_dq_close($A2,AKI$1)</f>
        <v>2781.402</v>
      </c>
      <c r="AKJ2" s="3">
        <f>[1]!i_dq_close($A2,AKJ$1)</f>
        <v>2732.99</v>
      </c>
      <c r="AKK2" s="3">
        <f>[1]!i_dq_close($A2,AKK$1)</f>
        <v>2751.527</v>
      </c>
      <c r="AKL2" s="3">
        <f>[1]!i_dq_close($A2,AKL$1)</f>
        <v>2759.5749999999998</v>
      </c>
      <c r="AKM2" s="3">
        <f>[1]!i_dq_close($A2,AKM$1)</f>
        <v>2808.0770000000002</v>
      </c>
      <c r="AKN2" s="3">
        <f>[1]!i_dq_close($A2,AKN$1)</f>
        <v>2852.6480000000001</v>
      </c>
      <c r="AKO2" s="3">
        <f>[1]!i_dq_close($A2,AKO$1)</f>
        <v>2838.5929999999998</v>
      </c>
      <c r="AKP2" s="3">
        <f>[1]!i_dq_close($A2,AKP$1)</f>
        <v>2824.1970000000001</v>
      </c>
      <c r="AKQ2" s="3">
        <f>[1]!i_dq_close($A2,AKQ$1)</f>
        <v>2838.8009999999999</v>
      </c>
      <c r="AKR2" s="3">
        <f>[1]!i_dq_close($A2,AKR$1)</f>
        <v>2791.8090000000002</v>
      </c>
      <c r="AKS2" s="3">
        <f>[1]!i_dq_close($A2,AKS$1)</f>
        <v>2804.047</v>
      </c>
      <c r="AKT2" s="3">
        <f>[1]!i_dq_close($A2,AKT$1)</f>
        <v>2821.3049999999998</v>
      </c>
      <c r="AKU2" s="3">
        <f>[1]!i_dq_close($A2,AKU$1)</f>
        <v>2827.7130000000002</v>
      </c>
      <c r="AKV2" s="3">
        <f>[1]!i_dq_close($A2,AKV$1)</f>
        <v>2791.3440000000001</v>
      </c>
      <c r="AKW2" s="3">
        <f>[1]!i_dq_close($A2,AKW$1)</f>
        <v>2706.66</v>
      </c>
      <c r="AKX2" s="3">
        <f>[1]!i_dq_close($A2,AKX$1)</f>
        <v>2708.9789999999998</v>
      </c>
      <c r="AKY2" s="3">
        <f>[1]!i_dq_close($A2,AKY$1)</f>
        <v>2758.0970000000002</v>
      </c>
      <c r="AKZ2" s="3">
        <f>[1]!i_dq_close($A2,AKZ$1)</f>
        <v>2677.652</v>
      </c>
      <c r="ALA2" s="3">
        <f>[1]!i_dq_close($A2,ALA$1)</f>
        <v>2715.2939999999999</v>
      </c>
      <c r="ALB2" s="3">
        <f>[1]!i_dq_close($A2,ALB$1)</f>
        <v>2695.72</v>
      </c>
      <c r="ALC2" s="3">
        <f>[1]!i_dq_close($A2,ALC$1)</f>
        <v>2677.4319999999998</v>
      </c>
      <c r="ALD2" s="3">
        <f>[1]!i_dq_close($A2,ALD$1)</f>
        <v>2708.8139999999999</v>
      </c>
      <c r="ALE2" s="3">
        <f>[1]!i_dq_close($A2,ALE$1)</f>
        <v>2749.15</v>
      </c>
      <c r="ALF2" s="3">
        <f>[1]!i_dq_close($A2,ALF$1)</f>
        <v>2752.75</v>
      </c>
      <c r="ALG2" s="3">
        <f>[1]!i_dq_close($A2,ALG$1)</f>
        <v>2790.694</v>
      </c>
      <c r="ALH2" s="3">
        <f>[1]!i_dq_close($A2,ALH$1)</f>
        <v>2798.96</v>
      </c>
      <c r="ALI2" s="3">
        <f>[1]!i_dq_close($A2,ALI$1)</f>
        <v>2774.0650000000001</v>
      </c>
      <c r="ALJ2" s="3">
        <f>[1]!i_dq_close($A2,ALJ$1)</f>
        <v>2818.163</v>
      </c>
      <c r="ALK2" s="3">
        <f>[1]!i_dq_close($A2,ALK$1)</f>
        <v>2827.328</v>
      </c>
      <c r="ALL2" s="3">
        <f>[1]!i_dq_close($A2,ALL$1)</f>
        <v>2899.134</v>
      </c>
      <c r="ALM2" s="3">
        <f>[1]!i_dq_close($A2,ALM$1)</f>
        <v>2899.2370000000001</v>
      </c>
      <c r="ALN2" s="3">
        <f>[1]!i_dq_close($A2,ALN$1)</f>
        <v>2923.8960000000002</v>
      </c>
      <c r="ALO2" s="3">
        <f>[1]!i_dq_close($A2,ALO$1)</f>
        <v>2926.9639999999999</v>
      </c>
      <c r="ALP2" s="3">
        <f>[1]!i_dq_close($A2,ALP$1)</f>
        <v>2899.7919999999999</v>
      </c>
      <c r="ALQ2" s="3">
        <f>[1]!i_dq_close($A2,ALQ$1)</f>
        <v>2932.2460000000001</v>
      </c>
      <c r="ALR2" s="3">
        <f>[1]!i_dq_close($A2,ALR$1)</f>
        <v>2855.5160000000001</v>
      </c>
      <c r="ALS2" s="3">
        <f>[1]!i_dq_close($A2,ALS$1)</f>
        <v>2862.634</v>
      </c>
      <c r="ALT2" s="3">
        <f>[1]!i_dq_close($A2,ALT$1)</f>
        <v>2878.6030000000001</v>
      </c>
      <c r="ALU2" s="3">
        <f>[1]!i_dq_close($A2,ALU$1)</f>
        <v>2878.5650000000001</v>
      </c>
      <c r="ALV2" s="3">
        <f>[1]!i_dq_close($A2,ALV$1)</f>
        <v>2905.0529999999999</v>
      </c>
      <c r="ALW2" s="3">
        <f>[1]!i_dq_close($A2,ALW$1)</f>
        <v>2918.92</v>
      </c>
      <c r="ALX2" s="3">
        <f>[1]!i_dq_close($A2,ALX$1)</f>
        <v>2913.808</v>
      </c>
      <c r="ALY2" s="3">
        <f>[1]!i_dq_close($A2,ALY$1)</f>
        <v>2902.9780000000001</v>
      </c>
      <c r="ALZ2" s="3">
        <f>[1]!i_dq_close($A2,ALZ$1)</f>
        <v>2942.306</v>
      </c>
      <c r="AMA2" s="3">
        <f>[1]!i_dq_close($A2,AMA$1)</f>
        <v>2996.2109999999998</v>
      </c>
      <c r="AMB2" s="3">
        <f>[1]!i_dq_close($A2,AMB$1)</f>
        <v>2999.942</v>
      </c>
      <c r="AMC2" s="3">
        <f>[1]!i_dq_close($A2,AMC$1)</f>
        <v>3002.154</v>
      </c>
      <c r="AMD2" s="3">
        <f>[1]!i_dq_close($A2,AMD$1)</f>
        <v>2957.143</v>
      </c>
      <c r="AME2" s="3">
        <f>[1]!i_dq_close($A2,AME$1)</f>
        <v>2933.7959999999998</v>
      </c>
      <c r="AMF2" s="3">
        <f>[1]!i_dq_close($A2,AMF$1)</f>
        <v>2937.627</v>
      </c>
      <c r="AMG2" s="3">
        <f>[1]!i_dq_close($A2,AMG$1)</f>
        <v>2896.2559999999999</v>
      </c>
      <c r="AMH2" s="3">
        <f>[1]!i_dq_close($A2,AMH$1)</f>
        <v>2930.8040000000001</v>
      </c>
      <c r="AMI2" s="3">
        <f>[1]!i_dq_close($A2,AMI$1)</f>
        <v>2897.2979999999998</v>
      </c>
      <c r="AMJ2" s="3">
        <f>[1]!i_dq_close($A2,AMJ$1)</f>
        <v>2906.886</v>
      </c>
      <c r="AMK2" s="3">
        <f>[1]!i_dq_close($A2,AMK$1)</f>
        <v>2909.1370000000002</v>
      </c>
      <c r="AML2" s="3">
        <f>[1]!i_dq_close($A2,AML$1)</f>
        <v>2919.1419999999998</v>
      </c>
      <c r="AMM2" s="3">
        <f>[1]!i_dq_close($A2,AMM$1)</f>
        <v>2948.4769999999999</v>
      </c>
      <c r="AMN2" s="3">
        <f>[1]!i_dq_close($A2,AMN$1)</f>
        <v>2946.7060000000001</v>
      </c>
      <c r="AMO2" s="3">
        <f>[1]!i_dq_close($A2,AMO$1)</f>
        <v>2977.8139999999999</v>
      </c>
      <c r="AMP2" s="3">
        <f>[1]!i_dq_close($A2,AMP$1)</f>
        <v>2984.0050000000001</v>
      </c>
      <c r="AMQ2" s="3">
        <f>[1]!i_dq_close($A2,AMQ$1)</f>
        <v>2958.0770000000002</v>
      </c>
      <c r="AMR2" s="3">
        <f>[1]!i_dq_close($A2,AMR$1)</f>
        <v>2955.7710000000002</v>
      </c>
      <c r="AMS2" s="3">
        <f>[1]!i_dq_close($A2,AMS$1)</f>
        <v>2928.1109999999999</v>
      </c>
      <c r="AMT2" s="3">
        <f>[1]!i_dq_close($A2,AMT$1)</f>
        <v>2967.41</v>
      </c>
      <c r="AMU2" s="3">
        <f>[1]!i_dq_close($A2,AMU$1)</f>
        <v>3001.36</v>
      </c>
      <c r="AMV2" s="3">
        <f>[1]!i_dq_close($A2,AMV$1)</f>
        <v>3007.9090000000001</v>
      </c>
      <c r="AMW2" s="3">
        <f>[1]!i_dq_close($A2,AMW$1)</f>
        <v>3030.0210000000002</v>
      </c>
      <c r="AMX2" s="3">
        <f>[1]!i_dq_close($A2,AMX$1)</f>
        <v>3022.7460000000001</v>
      </c>
      <c r="AMY2" s="3">
        <f>[1]!i_dq_close($A2,AMY$1)</f>
        <v>3021.3690000000001</v>
      </c>
      <c r="AMZ2" s="3">
        <f>[1]!i_dq_close($A2,AMZ$1)</f>
        <v>3050.3980000000001</v>
      </c>
      <c r="ANA2" s="3">
        <f>[1]!i_dq_close($A2,ANA$1)</f>
        <v>3042.6350000000002</v>
      </c>
      <c r="ANB2" s="3">
        <f>[1]!i_dq_close($A2,ANB$1)</f>
        <v>3050.5259999999998</v>
      </c>
      <c r="ANC2" s="3">
        <f>[1]!i_dq_close($A2,ANC$1)</f>
        <v>3057.3290000000002</v>
      </c>
      <c r="AND2" s="3">
        <f>[1]!i_dq_close($A2,AND$1)</f>
        <v>2999.0410000000002</v>
      </c>
      <c r="ANE2" s="3">
        <f>[1]!i_dq_close($A2,ANE$1)</f>
        <v>3007.0369999999998</v>
      </c>
      <c r="ANF2" s="3">
        <f>[1]!i_dq_close($A2,ANF$1)</f>
        <v>3026.6680000000001</v>
      </c>
      <c r="ANG2" s="3">
        <f>[1]!i_dq_close($A2,ANG$1)</f>
        <v>3010.5169999999998</v>
      </c>
      <c r="ANH2" s="3">
        <f>[1]!i_dq_close($A2,ANH$1)</f>
        <v>2964.951</v>
      </c>
      <c r="ANI2" s="3">
        <f>[1]!i_dq_close($A2,ANI$1)</f>
        <v>2938.9810000000002</v>
      </c>
      <c r="ANJ2" s="3">
        <f>[1]!i_dq_close($A2,ANJ$1)</f>
        <v>2925.4079999999999</v>
      </c>
      <c r="ANK2" s="3">
        <f>[1]!i_dq_close($A2,ANK$1)</f>
        <v>2887.0439999999999</v>
      </c>
      <c r="ANL2" s="3">
        <f>[1]!i_dq_close($A2,ANL$1)</f>
        <v>2911.511</v>
      </c>
      <c r="ANM2" s="3">
        <f>[1]!i_dq_close($A2,ANM$1)</f>
        <v>2932.1880000000001</v>
      </c>
      <c r="ANN2" s="3">
        <f>[1]!i_dq_close($A2,ANN$1)</f>
        <v>2866.0169999999998</v>
      </c>
      <c r="ANO2" s="3">
        <f>[1]!i_dq_close($A2,ANO$1)</f>
        <v>2872.404</v>
      </c>
      <c r="ANP2" s="3">
        <f>[1]!i_dq_close($A2,ANP$1)</f>
        <v>2863.886</v>
      </c>
      <c r="ANQ2" s="3">
        <f>[1]!i_dq_close($A2,ANQ$1)</f>
        <v>2872.46</v>
      </c>
      <c r="ANR2" s="3">
        <f>[1]!i_dq_close($A2,ANR$1)</f>
        <v>2890.634</v>
      </c>
      <c r="ANS2" s="3">
        <f>[1]!i_dq_close($A2,ANS$1)</f>
        <v>2883.42</v>
      </c>
      <c r="ANT2" s="3">
        <f>[1]!i_dq_close($A2,ANT$1)</f>
        <v>2844.0830000000001</v>
      </c>
      <c r="ANU2" s="3">
        <f>[1]!i_dq_close($A2,ANU$1)</f>
        <v>2871.0309999999999</v>
      </c>
      <c r="ANV2" s="3">
        <f>[1]!i_dq_close($A2,ANV$1)</f>
        <v>2849.067</v>
      </c>
      <c r="ANW2" s="3">
        <f>[1]!i_dq_close($A2,ANW$1)</f>
        <v>2852.7730000000001</v>
      </c>
      <c r="ANX2" s="3">
        <f>[1]!i_dq_close($A2,ANX$1)</f>
        <v>2872.7710000000002</v>
      </c>
      <c r="ANY2" s="3">
        <f>[1]!i_dq_close($A2,ANY$1)</f>
        <v>2859.5740000000001</v>
      </c>
      <c r="ANZ2" s="3">
        <f>[1]!i_dq_close($A2,ANZ$1)</f>
        <v>2858.4589999999998</v>
      </c>
      <c r="AOA2" s="3">
        <f>[1]!i_dq_close($A2,AOA$1)</f>
        <v>2774.569</v>
      </c>
      <c r="AOB2" s="3">
        <f>[1]!i_dq_close($A2,AOB$1)</f>
        <v>2767.056</v>
      </c>
      <c r="AOC2" s="3">
        <f>[1]!i_dq_close($A2,AOC$1)</f>
        <v>2741.741</v>
      </c>
      <c r="AOD2" s="3">
        <f>[1]!i_dq_close($A2,AOD$1)</f>
        <v>2736.527</v>
      </c>
      <c r="AOE2" s="3">
        <f>[1]!i_dq_close($A2,AOE$1)</f>
        <v>2709.9470000000001</v>
      </c>
      <c r="AOF2" s="3">
        <f>[1]!i_dq_close($A2,AOF$1)</f>
        <v>2706.3609999999999</v>
      </c>
      <c r="AOG2" s="3">
        <f>[1]!i_dq_close($A2,AOG$1)</f>
        <v>2743.4720000000002</v>
      </c>
      <c r="AOH2" s="3">
        <f>[1]!i_dq_close($A2,AOH$1)</f>
        <v>2743.5720000000001</v>
      </c>
      <c r="AOI2" s="3">
        <f>[1]!i_dq_close($A2,AOI$1)</f>
        <v>2705.181</v>
      </c>
      <c r="AOJ2" s="3">
        <f>[1]!i_dq_close($A2,AOJ$1)</f>
        <v>2728.02</v>
      </c>
      <c r="AOK2" s="3">
        <f>[1]!i_dq_close($A2,AOK$1)</f>
        <v>2744.3</v>
      </c>
      <c r="AOL2" s="3">
        <f>[1]!i_dq_close($A2,AOL$1)</f>
        <v>2750.288</v>
      </c>
      <c r="AOM2" s="3">
        <f>[1]!i_dq_close($A2,AOM$1)</f>
        <v>2703.3449999999998</v>
      </c>
      <c r="AON2" s="3">
        <f>[1]!i_dq_close($A2,AON$1)</f>
        <v>2705.143</v>
      </c>
      <c r="AOO2" s="3">
        <f>[1]!i_dq_close($A2,AOO$1)</f>
        <v>2700.3789999999999</v>
      </c>
      <c r="AOP2" s="3">
        <f>[1]!i_dq_close($A2,AOP$1)</f>
        <v>2730.04</v>
      </c>
      <c r="AOQ2" s="3">
        <f>[1]!i_dq_close($A2,AOQ$1)</f>
        <v>2705.431</v>
      </c>
      <c r="AOR2" s="3">
        <f>[1]!i_dq_close($A2,AOR$1)</f>
        <v>2664.2829999999999</v>
      </c>
      <c r="AOS2" s="3">
        <f>[1]!i_dq_close($A2,AOS$1)</f>
        <v>2642.8180000000002</v>
      </c>
      <c r="AOT2" s="3">
        <f>[1]!i_dq_close($A2,AOT$1)</f>
        <v>2621.2530000000002</v>
      </c>
      <c r="AOU2" s="3">
        <f>[1]!i_dq_close($A2,AOU$1)</f>
        <v>2646.4830000000002</v>
      </c>
      <c r="AOV2" s="3">
        <f>[1]!i_dq_close($A2,AOV$1)</f>
        <v>2649.3209999999999</v>
      </c>
      <c r="AOW2" s="3">
        <f>[1]!i_dq_close($A2,AOW$1)</f>
        <v>2688.2489999999998</v>
      </c>
      <c r="AOX2" s="3">
        <f>[1]!i_dq_close($A2,AOX$1)</f>
        <v>2746.2109999999998</v>
      </c>
      <c r="AOY2" s="3">
        <f>[1]!i_dq_close($A2,AOY$1)</f>
        <v>2758.23</v>
      </c>
      <c r="AOZ2" s="3">
        <f>[1]!i_dq_close($A2,AOZ$1)</f>
        <v>2759.2020000000002</v>
      </c>
      <c r="APA2" s="3">
        <f>[1]!i_dq_close($A2,APA$1)</f>
        <v>2728.4830000000002</v>
      </c>
      <c r="APB2" s="3">
        <f>[1]!i_dq_close($A2,APB$1)</f>
        <v>2762.076</v>
      </c>
      <c r="APC2" s="3">
        <f>[1]!i_dq_close($A2,APC$1)</f>
        <v>2759.3620000000001</v>
      </c>
      <c r="APD2" s="3">
        <f>[1]!i_dq_close($A2,APD$1)</f>
        <v>2812.8180000000002</v>
      </c>
      <c r="APE2" s="3">
        <f>[1]!i_dq_close($A2,APE$1)</f>
        <v>2816.355</v>
      </c>
      <c r="APF2" s="3">
        <f>[1]!i_dq_close($A2,APF$1)</f>
        <v>2810.4789999999998</v>
      </c>
      <c r="APG2" s="3">
        <f>[1]!i_dq_close($A2,APG$1)</f>
        <v>2794.2669999999998</v>
      </c>
      <c r="APH2" s="3">
        <f>[1]!i_dq_close($A2,APH$1)</f>
        <v>2797.7739999999999</v>
      </c>
      <c r="API2" s="3">
        <f>[1]!i_dq_close($A2,API$1)</f>
        <v>2802.692</v>
      </c>
      <c r="APJ2" s="3">
        <f>[1]!i_dq_close($A2,APJ$1)</f>
        <v>2754.5819999999999</v>
      </c>
      <c r="APK2" s="3">
        <f>[1]!i_dq_close($A2,APK$1)</f>
        <v>2795.4760000000001</v>
      </c>
      <c r="APL2" s="3">
        <f>[1]!i_dq_close($A2,APL$1)</f>
        <v>2810.444</v>
      </c>
      <c r="APM2" s="3">
        <f>[1]!i_dq_close($A2,APM$1)</f>
        <v>2820.1689999999999</v>
      </c>
      <c r="APN2" s="3">
        <f>[1]!i_dq_close($A2,APN$1)</f>
        <v>2816.6880000000001</v>
      </c>
      <c r="APO2" s="3">
        <f>[1]!i_dq_close($A2,APO$1)</f>
        <v>2796.9830000000002</v>
      </c>
      <c r="APP2" s="3">
        <f>[1]!i_dq_close($A2,APP$1)</f>
        <v>2794.2049999999999</v>
      </c>
      <c r="APQ2" s="3">
        <f>[1]!i_dq_close($A2,APQ$1)</f>
        <v>2765.8939999999998</v>
      </c>
      <c r="APR2" s="3">
        <f>[1]!i_dq_close($A2,APR$1)</f>
        <v>2770.79</v>
      </c>
      <c r="APS2" s="3">
        <f>[1]!i_dq_close($A2,APS$1)</f>
        <v>2688.7460000000001</v>
      </c>
      <c r="APT2" s="3">
        <f>[1]!i_dq_close($A2,APT$1)</f>
        <v>2703.0259999999998</v>
      </c>
      <c r="APU2" s="3">
        <f>[1]!i_dq_close($A2,APU$1)</f>
        <v>2723.4920000000002</v>
      </c>
      <c r="APV2" s="3">
        <f>[1]!i_dq_close($A2,APV$1)</f>
        <v>2708.777</v>
      </c>
      <c r="APW2" s="3">
        <f>[1]!i_dq_close($A2,APW$1)</f>
        <v>2701.7289999999998</v>
      </c>
      <c r="APX2" s="3">
        <f>[1]!i_dq_close($A2,APX$1)</f>
        <v>2703.7829999999999</v>
      </c>
      <c r="APY2" s="3">
        <f>[1]!i_dq_close($A2,APY$1)</f>
        <v>2679.259</v>
      </c>
      <c r="APZ2" s="3">
        <f>[1]!i_dq_close($A2,APZ$1)</f>
        <v>2678.4850000000001</v>
      </c>
      <c r="AQA2" s="3">
        <f>[1]!i_dq_close($A2,AQA$1)</f>
        <v>2684.0390000000002</v>
      </c>
      <c r="AQB2" s="3">
        <f>[1]!i_dq_close($A2,AQB$1)</f>
        <v>2626.4229999999998</v>
      </c>
      <c r="AQC2" s="3">
        <f>[1]!i_dq_close($A2,AQC$1)</f>
        <v>2526.8159999999998</v>
      </c>
      <c r="AQD2" s="3">
        <f>[1]!i_dq_close($A2,AQD$1)</f>
        <v>2526.0700000000002</v>
      </c>
      <c r="AQE2" s="3">
        <f>[1]!i_dq_close($A2,AQE$1)</f>
        <v>2549.1759999999999</v>
      </c>
      <c r="AQF2" s="3">
        <f>[1]!i_dq_close($A2,AQF$1)</f>
        <v>2581.5079999999998</v>
      </c>
      <c r="AQG2" s="3">
        <f>[1]!i_dq_close($A2,AQG$1)</f>
        <v>2593.1729999999998</v>
      </c>
      <c r="AQH2" s="3">
        <f>[1]!i_dq_close($A2,AQH$1)</f>
        <v>2626.77</v>
      </c>
      <c r="AQI2" s="3">
        <f>[1]!i_dq_close($A2,AQI$1)</f>
        <v>2608.1660000000002</v>
      </c>
      <c r="AQJ2" s="3">
        <f>[1]!i_dq_close($A2,AQJ$1)</f>
        <v>2601.261</v>
      </c>
      <c r="AQK2" s="3">
        <f>[1]!i_dq_close($A2,AQK$1)</f>
        <v>2559.4720000000002</v>
      </c>
      <c r="AQL2" s="3">
        <f>[1]!i_dq_close($A2,AQL$1)</f>
        <v>2534.3580000000002</v>
      </c>
      <c r="AQM2" s="3">
        <f>[1]!i_dq_close($A2,AQM$1)</f>
        <v>2515.8629999999998</v>
      </c>
      <c r="AQN2" s="3">
        <f>[1]!i_dq_close($A2,AQN$1)</f>
        <v>2554.0189999999998</v>
      </c>
      <c r="AQO2" s="3">
        <f>[1]!i_dq_close($A2,AQO$1)</f>
        <v>2541.0909999999999</v>
      </c>
      <c r="AQP2" s="3">
        <f>[1]!i_dq_close($A2,AQP$1)</f>
        <v>2615.261</v>
      </c>
      <c r="AQQ2" s="3">
        <f>[1]!i_dq_close($A2,AQQ$1)</f>
        <v>2612.1880000000001</v>
      </c>
      <c r="AQR2" s="3">
        <f>[1]!i_dq_close($A2,AQR$1)</f>
        <v>2576.413</v>
      </c>
      <c r="AQS2" s="3">
        <f>[1]!i_dq_close($A2,AQS$1)</f>
        <v>2566.5949999999998</v>
      </c>
      <c r="AQT2" s="3">
        <f>[1]!i_dq_close($A2,AQT$1)</f>
        <v>2567.34</v>
      </c>
      <c r="AQU2" s="3">
        <f>[1]!i_dq_close($A2,AQU$1)</f>
        <v>2556.0419999999999</v>
      </c>
      <c r="AQV2" s="3">
        <f>[1]!i_dq_close($A2,AQV$1)</f>
        <v>2528.2800000000002</v>
      </c>
      <c r="AQW2" s="3">
        <f>[1]!i_dq_close($A2,AQW$1)</f>
        <v>2478.739</v>
      </c>
      <c r="AQX2" s="3">
        <f>[1]!i_dq_close($A2,AQX$1)</f>
        <v>2470.5239999999999</v>
      </c>
      <c r="AQY2" s="3">
        <f>[1]!i_dq_close($A2,AQY$1)</f>
        <v>2516.09</v>
      </c>
      <c r="AQZ2" s="3">
        <f>[1]!i_dq_close($A2,AQZ$1)</f>
        <v>2498.9430000000002</v>
      </c>
      <c r="ARA2" s="3">
        <f>[1]!i_dq_close($A2,ARA$1)</f>
        <v>2497.7530000000002</v>
      </c>
      <c r="ARB2" s="3">
        <f>[1]!i_dq_close($A2,ARB$1)</f>
        <v>2471.3049999999998</v>
      </c>
      <c r="ARC2" s="3">
        <f>[1]!i_dq_close($A2,ARC$1)</f>
        <v>2484.8270000000002</v>
      </c>
      <c r="ARD2" s="3">
        <f>[1]!i_dq_close($A2,ARD$1)</f>
        <v>2479.0549999999998</v>
      </c>
      <c r="ARE2" s="3">
        <f>[1]!i_dq_close($A2,ARE$1)</f>
        <v>2482.3429999999998</v>
      </c>
      <c r="ARF2" s="3">
        <f>[1]!i_dq_close($A2,ARF$1)</f>
        <v>2437.7950000000001</v>
      </c>
      <c r="ARG2" s="3">
        <f>[1]!i_dq_close($A2,ARG$1)</f>
        <v>2447.7550000000001</v>
      </c>
      <c r="ARH2" s="3">
        <f>[1]!i_dq_close($A2,ARH$1)</f>
        <v>2512.9630000000002</v>
      </c>
      <c r="ARI2" s="3">
        <f>[1]!i_dq_close($A2,ARI$1)</f>
        <v>2443.0569999999998</v>
      </c>
      <c r="ARJ2" s="3">
        <f>[1]!i_dq_close($A2,ARJ$1)</f>
        <v>2433.1590000000001</v>
      </c>
      <c r="ARK2" s="3">
        <f>[1]!i_dq_close($A2,ARK$1)</f>
        <v>2393.183</v>
      </c>
      <c r="ARL2" s="3">
        <f>[1]!i_dq_close($A2,ARL$1)</f>
        <v>2415.0540000000001</v>
      </c>
      <c r="ARM2" s="3">
        <f>[1]!i_dq_close($A2,ARM$1)</f>
        <v>2392.0619999999999</v>
      </c>
      <c r="ARN2" s="3">
        <f>[1]!i_dq_close($A2,ARN$1)</f>
        <v>2365.3429999999998</v>
      </c>
      <c r="ARO2" s="3">
        <f>[1]!i_dq_close($A2,ARO$1)</f>
        <v>2359.2199999999998</v>
      </c>
      <c r="ARP2" s="3">
        <f>[1]!i_dq_close($A2,ARP$1)</f>
        <v>2344.7869999999998</v>
      </c>
      <c r="ARQ2" s="3">
        <f>[1]!i_dq_close($A2,ARQ$1)</f>
        <v>2348.5160000000001</v>
      </c>
      <c r="ARR2" s="3">
        <f>[1]!i_dq_close($A2,ARR$1)</f>
        <v>2420</v>
      </c>
      <c r="ARS2" s="3">
        <f>[1]!i_dq_close($A2,ARS$1)</f>
        <v>2438.79</v>
      </c>
      <c r="ART2" s="3">
        <f>[1]!i_dq_close($A2,ART$1)</f>
        <v>2431.375</v>
      </c>
      <c r="ARU2" s="3">
        <f>[1]!i_dq_close($A2,ARU$1)</f>
        <v>2440.402</v>
      </c>
      <c r="ARV2" s="3">
        <f>[1]!i_dq_close($A2,ARV$1)</f>
        <v>2383.4850000000001</v>
      </c>
      <c r="ARW2" s="3">
        <f>[1]!i_dq_close($A2,ARW$1)</f>
        <v>2377.5120000000002</v>
      </c>
      <c r="ARX2" s="3">
        <f>[1]!i_dq_close($A2,ARX$1)</f>
        <v>2331.366</v>
      </c>
      <c r="ARY2" s="3">
        <f>[1]!i_dq_close($A2,ARY$1)</f>
        <v>2317.2750000000001</v>
      </c>
      <c r="ARZ2" s="3">
        <f>[1]!i_dq_close($A2,ARZ$1)</f>
        <v>2370.3330000000001</v>
      </c>
      <c r="ASA2" s="3">
        <f>[1]!i_dq_close($A2,ASA$1)</f>
        <v>2409.672</v>
      </c>
      <c r="ASB2" s="3">
        <f>[1]!i_dq_close($A2,ASB$1)</f>
        <v>2427.48</v>
      </c>
      <c r="ASC2" s="3">
        <f>[1]!i_dq_close($A2,ASC$1)</f>
        <v>2435.614</v>
      </c>
      <c r="ASD2" s="3">
        <f>[1]!i_dq_close($A2,ASD$1)</f>
        <v>2473.41</v>
      </c>
      <c r="ASE2" s="3">
        <f>[1]!i_dq_close($A2,ASE$1)</f>
        <v>2468.25</v>
      </c>
      <c r="ASF2" s="3">
        <f>[1]!i_dq_close($A2,ASF$1)</f>
        <v>2470.0189999999998</v>
      </c>
      <c r="ASG2" s="3">
        <f>[1]!i_dq_close($A2,ASG$1)</f>
        <v>2504.1080000000002</v>
      </c>
      <c r="ASH2" s="3">
        <f>[1]!i_dq_close($A2,ASH$1)</f>
        <v>2508.09</v>
      </c>
      <c r="ASI2" s="3">
        <f>[1]!i_dq_close($A2,ASI$1)</f>
        <v>2528.2939999999999</v>
      </c>
      <c r="ASJ2" s="3">
        <f>[1]!i_dq_close($A2,ASJ$1)</f>
        <v>2509.799</v>
      </c>
      <c r="ASK2" s="3">
        <f>[1]!i_dq_close($A2,ASK$1)</f>
        <v>2503.8359999999998</v>
      </c>
      <c r="ASL2" s="3">
        <f>[1]!i_dq_close($A2,ASL$1)</f>
        <v>2524.9189999999999</v>
      </c>
      <c r="ASM2" s="3">
        <f>[1]!i_dq_close($A2,ASM$1)</f>
        <v>2479.5360000000001</v>
      </c>
      <c r="ASN2" s="3">
        <f>[1]!i_dq_close($A2,ASN$1)</f>
        <v>2481.0839999999998</v>
      </c>
      <c r="ASO2" s="3">
        <f>[1]!i_dq_close($A2,ASO$1)</f>
        <v>2528.7139999999999</v>
      </c>
      <c r="ASP2" s="3">
        <f>[1]!i_dq_close($A2,ASP$1)</f>
        <v>2529.761</v>
      </c>
      <c r="ASQ2" s="3">
        <f>[1]!i_dq_close($A2,ASQ$1)</f>
        <v>2466.9589999999998</v>
      </c>
      <c r="ASR2" s="3">
        <f>[1]!i_dq_close($A2,ASR$1)</f>
        <v>2463.0459999999998</v>
      </c>
      <c r="ASS2" s="3">
        <f>[1]!i_dq_close($A2,ASS$1)</f>
        <v>2416.5619999999999</v>
      </c>
      <c r="AST2" s="3">
        <f>[1]!i_dq_close($A2,AST$1)</f>
        <v>2415.13</v>
      </c>
      <c r="ASU2" s="3">
        <f>[1]!i_dq_close($A2,ASU$1)</f>
        <v>2412.625</v>
      </c>
      <c r="ASV2" s="3">
        <f>[1]!i_dq_close($A2,ASV$1)</f>
        <v>2395.0650000000001</v>
      </c>
      <c r="ASW2" s="3">
        <f>[1]!i_dq_close($A2,ASW$1)</f>
        <v>2397.5540000000001</v>
      </c>
      <c r="ASX2" s="3">
        <f>[1]!i_dq_close($A2,ASX$1)</f>
        <v>2380.2240000000002</v>
      </c>
      <c r="ASY2" s="3">
        <f>[1]!i_dq_close($A2,ASY$1)</f>
        <v>2383.0340000000001</v>
      </c>
      <c r="ASZ2" s="3">
        <f>[1]!i_dq_close($A2,ASZ$1)</f>
        <v>2412.393</v>
      </c>
      <c r="ATA2" s="3">
        <f>[1]!i_dq_close($A2,ATA$1)</f>
        <v>2333.4140000000002</v>
      </c>
      <c r="ATB2" s="3">
        <f>[1]!i_dq_close($A2,ATB$1)</f>
        <v>2386.86</v>
      </c>
      <c r="ATC2" s="3">
        <f>[1]!i_dq_close($A2,ATC$1)</f>
        <v>2360.6640000000002</v>
      </c>
      <c r="ATD2" s="3">
        <f>[1]!i_dq_close($A2,ATD$1)</f>
        <v>2333.2289999999998</v>
      </c>
      <c r="ATE2" s="3">
        <f>[1]!i_dq_close($A2,ATE$1)</f>
        <v>2325.9050000000002</v>
      </c>
      <c r="ATF2" s="3">
        <f>[1]!i_dq_close($A2,ATF$1)</f>
        <v>2332.73</v>
      </c>
      <c r="ATG2" s="3">
        <f>[1]!i_dq_close($A2,ATG$1)</f>
        <v>2329.8200000000002</v>
      </c>
      <c r="ATH2" s="3">
        <f>[1]!i_dq_close($A2,ATH$1)</f>
        <v>2315.27</v>
      </c>
      <c r="ATI2" s="3">
        <f>[1]!i_dq_close($A2,ATI$1)</f>
        <v>2291.5450000000001</v>
      </c>
      <c r="ATJ2" s="3">
        <f>[1]!i_dq_close($A2,ATJ$1)</f>
        <v>2248.59</v>
      </c>
      <c r="ATK2" s="3">
        <f>[1]!i_dq_close($A2,ATK$1)</f>
        <v>2228.5250000000001</v>
      </c>
      <c r="ATL2" s="3">
        <f>[1]!i_dq_close($A2,ATL$1)</f>
        <v>2180.895</v>
      </c>
      <c r="ATM2" s="3">
        <f>[1]!i_dq_close($A2,ATM$1)</f>
        <v>2224.84</v>
      </c>
      <c r="ATN2" s="3">
        <f>[1]!i_dq_close($A2,ATN$1)</f>
        <v>2218.2350000000001</v>
      </c>
      <c r="ATO2" s="3">
        <f>[1]!i_dq_close($A2,ATO$1)</f>
        <v>2215.9299999999998</v>
      </c>
      <c r="ATP2" s="3">
        <f>[1]!i_dq_close($A2,ATP$1)</f>
        <v>2191.1480000000001</v>
      </c>
      <c r="ATQ2" s="3">
        <f>[1]!i_dq_close($A2,ATQ$1)</f>
        <v>2186.297</v>
      </c>
      <c r="ATR2" s="3">
        <f>[1]!i_dq_close($A2,ATR$1)</f>
        <v>2204.7840000000001</v>
      </c>
      <c r="ATS2" s="3">
        <f>[1]!i_dq_close($A2,ATS$1)</f>
        <v>2190.11</v>
      </c>
      <c r="ATT2" s="3">
        <f>[1]!i_dq_close($A2,ATT$1)</f>
        <v>2166.2049999999999</v>
      </c>
      <c r="ATU2" s="3">
        <f>[1]!i_dq_close($A2,ATU$1)</f>
        <v>2170.0129999999999</v>
      </c>
      <c r="ATV2" s="3">
        <f>[1]!i_dq_close($A2,ATV$1)</f>
        <v>2173.5610000000001</v>
      </c>
      <c r="ATW2" s="3">
        <f>[1]!i_dq_close($A2,ATW$1)</f>
        <v>2199.4169999999999</v>
      </c>
      <c r="ATX2" s="3">
        <f>[1]!i_dq_close($A2,ATX$1)</f>
        <v>2169.39</v>
      </c>
      <c r="ATY2" s="3">
        <f>[1]!i_dq_close($A2,ATY$1)</f>
        <v>2148.4520000000002</v>
      </c>
      <c r="ATZ2" s="3">
        <f>[1]!i_dq_close($A2,ATZ$1)</f>
        <v>2163.395</v>
      </c>
      <c r="AUA2" s="3">
        <f>[1]!i_dq_close($A2,AUA$1)</f>
        <v>2225.89</v>
      </c>
      <c r="AUB2" s="3">
        <f>[1]!i_dq_close($A2,AUB$1)</f>
        <v>2285.7440000000001</v>
      </c>
      <c r="AUC2" s="3">
        <f>[1]!i_dq_close($A2,AUC$1)</f>
        <v>2276.0459999999998</v>
      </c>
      <c r="AUD2" s="3">
        <f>[1]!i_dq_close($A2,AUD$1)</f>
        <v>2275.0100000000002</v>
      </c>
      <c r="AUE2" s="3">
        <f>[1]!i_dq_close($A2,AUE$1)</f>
        <v>2244.58</v>
      </c>
      <c r="AUF2" s="3">
        <f>[1]!i_dq_close($A2,AUF$1)</f>
        <v>2206.1930000000002</v>
      </c>
      <c r="AUG2" s="3">
        <f>[1]!i_dq_close($A2,AUG$1)</f>
        <v>2298.3760000000002</v>
      </c>
      <c r="AUH2" s="3">
        <f>[1]!i_dq_close($A2,AUH$1)</f>
        <v>2266.384</v>
      </c>
      <c r="AUI2" s="3">
        <f>[1]!i_dq_close($A2,AUI$1)</f>
        <v>2296.0749999999998</v>
      </c>
      <c r="AUJ2" s="3">
        <f>[1]!i_dq_close($A2,AUJ$1)</f>
        <v>2319.1179999999999</v>
      </c>
      <c r="AUK2" s="3">
        <f>[1]!i_dq_close($A2,AUK$1)</f>
        <v>2285.038</v>
      </c>
      <c r="AUL2" s="3">
        <f>[1]!i_dq_close($A2,AUL$1)</f>
        <v>2292.61</v>
      </c>
      <c r="AUM2" s="3">
        <f>[1]!i_dq_close($A2,AUM$1)</f>
        <v>2268.08</v>
      </c>
      <c r="AUN2" s="3">
        <f>[1]!i_dq_close($A2,AUN$1)</f>
        <v>2312.556</v>
      </c>
      <c r="AUO2" s="3">
        <f>[1]!i_dq_close($A2,AUO$1)</f>
        <v>2330.4050000000002</v>
      </c>
      <c r="AUP2" s="3">
        <f>[1]!i_dq_close($A2,AUP$1)</f>
        <v>2331.136</v>
      </c>
      <c r="AUQ2" s="3">
        <f>[1]!i_dq_close($A2,AUQ$1)</f>
        <v>2291.902</v>
      </c>
      <c r="AUR2" s="3">
        <f>[1]!i_dq_close($A2,AUR$1)</f>
        <v>2347.5300000000002</v>
      </c>
      <c r="AUS2" s="3">
        <f>[1]!i_dq_close($A2,AUS$1)</f>
        <v>2349.5889999999999</v>
      </c>
      <c r="AUT2" s="3">
        <f>[1]!i_dq_close($A2,AUT$1)</f>
        <v>2351.9810000000002</v>
      </c>
      <c r="AUU2" s="3">
        <f>[1]!i_dq_close($A2,AUU$1)</f>
        <v>2351.855</v>
      </c>
      <c r="AUV2" s="3">
        <f>[1]!i_dq_close($A2,AUV$1)</f>
        <v>2344.7710000000002</v>
      </c>
      <c r="AUW2" s="3">
        <f>[1]!i_dq_close($A2,AUW$1)</f>
        <v>2366.7020000000002</v>
      </c>
      <c r="AUX2" s="3">
        <f>[1]!i_dq_close($A2,AUX$1)</f>
        <v>2356.86</v>
      </c>
      <c r="AUY2" s="3">
        <f>[1]!i_dq_close($A2,AUY$1)</f>
        <v>2357.181</v>
      </c>
      <c r="AUZ2" s="3">
        <f>[1]!i_dq_close($A2,AUZ$1)</f>
        <v>2363.5970000000002</v>
      </c>
      <c r="AVA2" s="3">
        <f>[1]!i_dq_close($A2,AVA$1)</f>
        <v>2381.4299999999998</v>
      </c>
      <c r="AVB2" s="3">
        <f>[1]!i_dq_close($A2,AVB$1)</f>
        <v>2403.587</v>
      </c>
      <c r="AVC2" s="3">
        <f>[1]!i_dq_close($A2,AVC$1)</f>
        <v>2409.5540000000001</v>
      </c>
      <c r="AVD2" s="3">
        <f>[1]!i_dq_close($A2,AVD$1)</f>
        <v>2439.6280000000002</v>
      </c>
      <c r="AVE2" s="3">
        <f>[1]!i_dq_close($A2,AVE$1)</f>
        <v>2447.0569999999998</v>
      </c>
      <c r="AVF2" s="3">
        <f>[1]!i_dq_close($A2,AVF$1)</f>
        <v>2451.857</v>
      </c>
      <c r="AVG2" s="3">
        <f>[1]!i_dq_close($A2,AVG$1)</f>
        <v>2428.4870000000001</v>
      </c>
      <c r="AVH2" s="3">
        <f>[1]!i_dq_close($A2,AVH$1)</f>
        <v>2426.1149999999998</v>
      </c>
      <c r="AVI2" s="3">
        <f>[1]!i_dq_close($A2,AVI$1)</f>
        <v>2460.6930000000002</v>
      </c>
      <c r="AVJ2" s="3">
        <f>[1]!i_dq_close($A2,AVJ$1)</f>
        <v>2445.002</v>
      </c>
      <c r="AVK2" s="3">
        <f>[1]!i_dq_close($A2,AVK$1)</f>
        <v>2410.4450000000002</v>
      </c>
      <c r="AVL2" s="3">
        <f>[1]!i_dq_close($A2,AVL$1)</f>
        <v>2394.7939999999999</v>
      </c>
      <c r="AVM2" s="3">
        <f>[1]!i_dq_close($A2,AVM$1)</f>
        <v>2420.2759999999998</v>
      </c>
      <c r="AVN2" s="3">
        <f>[1]!i_dq_close($A2,AVN$1)</f>
        <v>2439.462</v>
      </c>
      <c r="AVO2" s="3">
        <f>[1]!i_dq_close($A2,AVO$1)</f>
        <v>2434.8589999999999</v>
      </c>
      <c r="AVP2" s="3">
        <f>[1]!i_dq_close($A2,AVP$1)</f>
        <v>2455.7950000000001</v>
      </c>
      <c r="AVQ2" s="3">
        <f>[1]!i_dq_close($A2,AVQ$1)</f>
        <v>2391.23</v>
      </c>
      <c r="AVR2" s="3">
        <f>[1]!i_dq_close($A2,AVR$1)</f>
        <v>2373.7739999999999</v>
      </c>
      <c r="AVS2" s="3">
        <f>[1]!i_dq_close($A2,AVS$1)</f>
        <v>2404.7359999999999</v>
      </c>
      <c r="AVT2" s="3">
        <f>[1]!i_dq_close($A2,AVT$1)</f>
        <v>2410.1840000000002</v>
      </c>
      <c r="AVU2" s="3">
        <f>[1]!i_dq_close($A2,AVU$1)</f>
        <v>2376.8389999999999</v>
      </c>
      <c r="AVV2" s="3">
        <f>[1]!i_dq_close($A2,AVV$1)</f>
        <v>2378.1950000000002</v>
      </c>
      <c r="AVW2" s="3">
        <f>[1]!i_dq_close($A2,AVW$1)</f>
        <v>2375.7719999999999</v>
      </c>
      <c r="AVX2" s="3">
        <f>[1]!i_dq_close($A2,AVX$1)</f>
        <v>2349.5390000000002</v>
      </c>
      <c r="AVY2" s="3">
        <f>[1]!i_dq_close($A2,AVY$1)</f>
        <v>2350.5990000000002</v>
      </c>
      <c r="AVZ2" s="3">
        <f>[1]!i_dq_close($A2,AVZ$1)</f>
        <v>2347.1790000000001</v>
      </c>
      <c r="AWA2" s="3">
        <f>[1]!i_dq_close($A2,AWA$1)</f>
        <v>2284.8809999999999</v>
      </c>
      <c r="AWB2" s="3">
        <f>[1]!i_dq_close($A2,AWB$1)</f>
        <v>2252.16</v>
      </c>
      <c r="AWC2" s="3">
        <f>[1]!i_dq_close($A2,AWC$1)</f>
        <v>2262.788</v>
      </c>
      <c r="AWD2" s="3">
        <f>[1]!i_dq_close($A2,AWD$1)</f>
        <v>2302.241</v>
      </c>
      <c r="AWE2" s="3">
        <f>[1]!i_dq_close($A2,AWE$1)</f>
        <v>2306.5529999999999</v>
      </c>
      <c r="AWF2" s="3">
        <f>[1]!i_dq_close($A2,AWF$1)</f>
        <v>2285.777</v>
      </c>
      <c r="AWG2" s="3">
        <f>[1]!i_dq_close($A2,AWG$1)</f>
        <v>2305.8629999999998</v>
      </c>
      <c r="AWH2" s="3">
        <f>[1]!i_dq_close($A2,AWH$1)</f>
        <v>2308.9250000000002</v>
      </c>
      <c r="AWI2" s="3">
        <f>[1]!i_dq_close($A2,AWI$1)</f>
        <v>2350.864</v>
      </c>
      <c r="AWJ2" s="3">
        <f>[1]!i_dq_close($A2,AWJ$1)</f>
        <v>2359.1610000000001</v>
      </c>
      <c r="AWK2" s="3">
        <f>[1]!i_dq_close($A2,AWK$1)</f>
        <v>2357.0259999999998</v>
      </c>
      <c r="AWL2" s="3">
        <f>[1]!i_dq_close($A2,AWL$1)</f>
        <v>2334.9850000000001</v>
      </c>
      <c r="AWM2" s="3">
        <f>[1]!i_dq_close($A2,AWM$1)</f>
        <v>2380.848</v>
      </c>
      <c r="AWN2" s="3">
        <f>[1]!i_dq_close($A2,AWN$1)</f>
        <v>2378.634</v>
      </c>
      <c r="AWO2" s="3">
        <f>[1]!i_dq_close($A2,AWO$1)</f>
        <v>2406.8629999999998</v>
      </c>
      <c r="AWP2" s="3">
        <f>[1]!i_dq_close($A2,AWP$1)</f>
        <v>2388.5880000000002</v>
      </c>
      <c r="AWQ2" s="3">
        <f>[1]!i_dq_close($A2,AWQ$1)</f>
        <v>2388.8339999999998</v>
      </c>
      <c r="AWR2" s="3">
        <f>[1]!i_dq_close($A2,AWR$1)</f>
        <v>2406.8130000000001</v>
      </c>
      <c r="AWS2" s="3">
        <f>[1]!i_dq_close($A2,AWS$1)</f>
        <v>2404.6970000000001</v>
      </c>
      <c r="AWT2" s="3">
        <f>[1]!i_dq_close($A2,AWT$1)</f>
        <v>2396.3159999999998</v>
      </c>
      <c r="AWU2" s="3">
        <f>[1]!i_dq_close($A2,AWU$1)</f>
        <v>2438.4360000000001</v>
      </c>
      <c r="AWV2" s="3">
        <f>[1]!i_dq_close($A2,AWV$1)</f>
        <v>2440.08</v>
      </c>
      <c r="AWW2" s="3">
        <f>[1]!i_dq_close($A2,AWW$1)</f>
        <v>2452.0140000000001</v>
      </c>
      <c r="AWX2" s="3">
        <f>[1]!i_dq_close($A2,AWX$1)</f>
        <v>2451.9470000000001</v>
      </c>
      <c r="AWY2" s="3">
        <f>[1]!i_dq_close($A2,AWY$1)</f>
        <v>2448.884</v>
      </c>
      <c r="AWZ2" s="3">
        <f>[1]!i_dq_close($A2,AWZ$1)</f>
        <v>2408.587</v>
      </c>
      <c r="AXA2" s="3">
        <f>[1]!i_dq_close($A2,AXA$1)</f>
        <v>2410.23</v>
      </c>
      <c r="AXB2" s="3">
        <f>[1]!i_dq_close($A2,AXB$1)</f>
        <v>2394.9830000000002</v>
      </c>
      <c r="AXC2" s="3">
        <f>[1]!i_dq_close($A2,AXC$1)</f>
        <v>2380.7249999999999</v>
      </c>
      <c r="AXD2" s="3">
        <f>[1]!i_dq_close($A2,AXD$1)</f>
        <v>2374.8429999999998</v>
      </c>
      <c r="AXE2" s="3">
        <f>[1]!i_dq_close($A2,AXE$1)</f>
        <v>2346.192</v>
      </c>
      <c r="AXF2" s="3">
        <f>[1]!i_dq_close($A2,AXF$1)</f>
        <v>2378.886</v>
      </c>
      <c r="AXG2" s="3">
        <f>[1]!i_dq_close($A2,AXG$1)</f>
        <v>2344.52</v>
      </c>
      <c r="AXH2" s="3">
        <f>[1]!i_dq_close($A2,AXH$1)</f>
        <v>2348.3000000000002</v>
      </c>
      <c r="AXI2" s="3">
        <f>[1]!i_dq_close($A2,AXI$1)</f>
        <v>2373.3069999999998</v>
      </c>
      <c r="AXJ2" s="3">
        <f>[1]!i_dq_close($A2,AXJ$1)</f>
        <v>2363.4369999999999</v>
      </c>
      <c r="AXK2" s="3">
        <f>[1]!i_dq_close($A2,AXK$1)</f>
        <v>2350.973</v>
      </c>
      <c r="AXL2" s="3">
        <f>[1]!i_dq_close($A2,AXL$1)</f>
        <v>2333.5529999999999</v>
      </c>
      <c r="AXM2" s="3">
        <f>[1]!i_dq_close($A2,AXM$1)</f>
        <v>2361.3670000000002</v>
      </c>
      <c r="AXN2" s="3">
        <f>[1]!i_dq_close($A2,AXN$1)</f>
        <v>2389.636</v>
      </c>
      <c r="AXO2" s="3">
        <f>[1]!i_dq_close($A2,AXO$1)</f>
        <v>2384.6680000000001</v>
      </c>
      <c r="AXP2" s="3">
        <f>[1]!i_dq_close($A2,AXP$1)</f>
        <v>2372.2339999999999</v>
      </c>
      <c r="AXQ2" s="3">
        <f>[1]!i_dq_close($A2,AXQ$1)</f>
        <v>2373.4360000000001</v>
      </c>
      <c r="AXR2" s="3">
        <f>[1]!i_dq_close($A2,AXR$1)</f>
        <v>2308.5500000000002</v>
      </c>
      <c r="AXS2" s="3">
        <f>[1]!i_dq_close($A2,AXS$1)</f>
        <v>2311.9160000000002</v>
      </c>
      <c r="AXT2" s="3">
        <f>[1]!i_dq_close($A2,AXT$1)</f>
        <v>2309.5549999999998</v>
      </c>
      <c r="AXU2" s="3">
        <f>[1]!i_dq_close($A2,AXU$1)</f>
        <v>2293.13</v>
      </c>
      <c r="AXV2" s="3">
        <f>[1]!i_dq_close($A2,AXV$1)</f>
        <v>2281.4470000000001</v>
      </c>
      <c r="AXW2" s="3">
        <f>[1]!i_dq_close($A2,AXW$1)</f>
        <v>2305.8560000000002</v>
      </c>
      <c r="AXX2" s="3">
        <f>[1]!i_dq_close($A2,AXX$1)</f>
        <v>2289.7910000000002</v>
      </c>
      <c r="AXY2" s="3">
        <f>[1]!i_dq_close($A2,AXY$1)</f>
        <v>2318.924</v>
      </c>
      <c r="AXZ2" s="3">
        <f>[1]!i_dq_close($A2,AXZ$1)</f>
        <v>2295.9459999999999</v>
      </c>
      <c r="AYA2" s="3">
        <f>[1]!i_dq_close($A2,AYA$1)</f>
        <v>2306.85</v>
      </c>
      <c r="AYB2" s="3">
        <f>[1]!i_dq_close($A2,AYB$1)</f>
        <v>2316.0520000000001</v>
      </c>
      <c r="AYC2" s="3">
        <f>[1]!i_dq_close($A2,AYC$1)</f>
        <v>2300.7950000000001</v>
      </c>
      <c r="AYD2" s="3">
        <f>[1]!i_dq_close($A2,AYD$1)</f>
        <v>2292.877</v>
      </c>
      <c r="AYE2" s="3">
        <f>[1]!i_dq_close($A2,AYE$1)</f>
        <v>2260.877</v>
      </c>
      <c r="AYF2" s="3">
        <f>[1]!i_dq_close($A2,AYF$1)</f>
        <v>2224.114</v>
      </c>
      <c r="AYG2" s="3">
        <f>[1]!i_dq_close($A2,AYG$1)</f>
        <v>2222.067</v>
      </c>
      <c r="AYH2" s="3">
        <f>[1]!i_dq_close($A2,AYH$1)</f>
        <v>2216.9340000000002</v>
      </c>
      <c r="AYI2" s="3">
        <f>[1]!i_dq_close($A2,AYI$1)</f>
        <v>2195.8429999999998</v>
      </c>
      <c r="AYJ2" s="3">
        <f>[1]!i_dq_close($A2,AYJ$1)</f>
        <v>2225.431</v>
      </c>
      <c r="AYK2" s="3">
        <f>[1]!i_dq_close($A2,AYK$1)</f>
        <v>2226.11</v>
      </c>
      <c r="AYL2" s="3">
        <f>[1]!i_dq_close($A2,AYL$1)</f>
        <v>2229.1930000000002</v>
      </c>
      <c r="AYM2" s="3">
        <f>[1]!i_dq_close($A2,AYM$1)</f>
        <v>2227.3150000000001</v>
      </c>
      <c r="AYN2" s="3">
        <f>[1]!i_dq_close($A2,AYN$1)</f>
        <v>2201.3530000000001</v>
      </c>
      <c r="AYO2" s="3">
        <f>[1]!i_dq_close($A2,AYO$1)</f>
        <v>2223.5790000000002</v>
      </c>
      <c r="AYP2" s="3">
        <f>[1]!i_dq_close($A2,AYP$1)</f>
        <v>2170.8139999999999</v>
      </c>
      <c r="AYQ2" s="3">
        <f>[1]!i_dq_close($A2,AYQ$1)</f>
        <v>2164.4369999999999</v>
      </c>
      <c r="AYR2" s="3">
        <f>[1]!i_dq_close($A2,AYR$1)</f>
        <v>2175.3829999999998</v>
      </c>
      <c r="AYS2" s="3">
        <f>[1]!i_dq_close($A2,AYS$1)</f>
        <v>2185.491</v>
      </c>
      <c r="AYT2" s="3">
        <f>[1]!i_dq_close($A2,AYT$1)</f>
        <v>2185.895</v>
      </c>
      <c r="AYU2" s="3">
        <f>[1]!i_dq_close($A2,AYU$1)</f>
        <v>2147.9549999999999</v>
      </c>
      <c r="AYV2" s="3">
        <f>[1]!i_dq_close($A2,AYV$1)</f>
        <v>2161.1860000000001</v>
      </c>
      <c r="AYW2" s="3">
        <f>[1]!i_dq_close($A2,AYW$1)</f>
        <v>2169.0990000000002</v>
      </c>
      <c r="AYX2" s="3">
        <f>[1]!i_dq_close($A2,AYX$1)</f>
        <v>2184.8409999999999</v>
      </c>
      <c r="AYY2" s="3">
        <f>[1]!i_dq_close($A2,AYY$1)</f>
        <v>2168.6379999999999</v>
      </c>
      <c r="AYZ2" s="3">
        <f>[1]!i_dq_close($A2,AYZ$1)</f>
        <v>2141.402</v>
      </c>
      <c r="AZA2" s="3">
        <f>[1]!i_dq_close($A2,AZA$1)</f>
        <v>2146.5889999999999</v>
      </c>
      <c r="AZB2" s="3">
        <f>[1]!i_dq_close($A2,AZB$1)</f>
        <v>2136.1509999999998</v>
      </c>
      <c r="AZC2" s="3">
        <f>[1]!i_dq_close($A2,AZC$1)</f>
        <v>2126.0039999999999</v>
      </c>
      <c r="AZD2" s="3">
        <f>[1]!i_dq_close($A2,AZD$1)</f>
        <v>2128.7649999999999</v>
      </c>
      <c r="AZE2" s="3">
        <f>[1]!i_dq_close($A2,AZE$1)</f>
        <v>2109.9140000000002</v>
      </c>
      <c r="AZF2" s="3">
        <f>[1]!i_dq_close($A2,AZF$1)</f>
        <v>2103.634</v>
      </c>
      <c r="AZG2" s="3">
        <f>[1]!i_dq_close($A2,AZG$1)</f>
        <v>2123.36</v>
      </c>
      <c r="AZH2" s="3">
        <f>[1]!i_dq_close($A2,AZH$1)</f>
        <v>2111.1819999999998</v>
      </c>
      <c r="AZI2" s="3">
        <f>[1]!i_dq_close($A2,AZI$1)</f>
        <v>2132.7959999999998</v>
      </c>
      <c r="AZJ2" s="3">
        <f>[1]!i_dq_close($A2,AZJ$1)</f>
        <v>2154.9160000000002</v>
      </c>
      <c r="AZK2" s="3">
        <f>[1]!i_dq_close($A2,AZK$1)</f>
        <v>2157.62</v>
      </c>
      <c r="AZL2" s="3">
        <f>[1]!i_dq_close($A2,AZL$1)</f>
        <v>2160.9899999999998</v>
      </c>
      <c r="AZM2" s="3">
        <f>[1]!i_dq_close($A2,AZM$1)</f>
        <v>2174.1019999999999</v>
      </c>
      <c r="AZN2" s="3">
        <f>[1]!i_dq_close($A2,AZN$1)</f>
        <v>2168.8139999999999</v>
      </c>
      <c r="AZO2" s="3">
        <f>[1]!i_dq_close($A2,AZO$1)</f>
        <v>2136.078</v>
      </c>
      <c r="AZP2" s="3">
        <f>[1]!i_dq_close($A2,AZP$1)</f>
        <v>2142.5250000000001</v>
      </c>
      <c r="AZQ2" s="3">
        <f>[1]!i_dq_close($A2,AZQ$1)</f>
        <v>2118.9450000000002</v>
      </c>
      <c r="AZR2" s="3">
        <f>[1]!i_dq_close($A2,AZR$1)</f>
        <v>2112.1970000000001</v>
      </c>
      <c r="AZS2" s="3">
        <f>[1]!i_dq_close($A2,AZS$1)</f>
        <v>2114.8910000000001</v>
      </c>
      <c r="AZT2" s="3">
        <f>[1]!i_dq_close($A2,AZT$1)</f>
        <v>2106.9569999999999</v>
      </c>
      <c r="AZU2" s="3">
        <f>[1]!i_dq_close($A2,AZU$1)</f>
        <v>2118.268</v>
      </c>
      <c r="AZV2" s="3">
        <f>[1]!i_dq_close($A2,AZV$1)</f>
        <v>2107.7109999999998</v>
      </c>
      <c r="AZW2" s="3">
        <f>[1]!i_dq_close($A2,AZW$1)</f>
        <v>2113.0720000000001</v>
      </c>
      <c r="AZX2" s="3">
        <f>[1]!i_dq_close($A2,AZX$1)</f>
        <v>2092.1039999999998</v>
      </c>
      <c r="AZY2" s="3">
        <f>[1]!i_dq_close($A2,AZY$1)</f>
        <v>2055.7080000000001</v>
      </c>
      <c r="AZZ2" s="3">
        <f>[1]!i_dq_close($A2,AZZ$1)</f>
        <v>2073.154</v>
      </c>
      <c r="BAA2" s="3">
        <f>[1]!i_dq_close($A2,BAA$1)</f>
        <v>2053.2350000000001</v>
      </c>
      <c r="BAB2" s="3">
        <f>[1]!i_dq_close($A2,BAB$1)</f>
        <v>2052.585</v>
      </c>
      <c r="BAC2" s="3">
        <f>[1]!i_dq_close($A2,BAC$1)</f>
        <v>2047.5219999999999</v>
      </c>
      <c r="BAD2" s="3">
        <f>[1]!i_dq_close($A2,BAD$1)</f>
        <v>2059.1469999999999</v>
      </c>
      <c r="BAE2" s="3">
        <f>[1]!i_dq_close($A2,BAE$1)</f>
        <v>2043.6489999999999</v>
      </c>
      <c r="BAF2" s="3">
        <f>[1]!i_dq_close($A2,BAF$1)</f>
        <v>2037.681</v>
      </c>
      <c r="BAG2" s="3">
        <f>[1]!i_dq_close($A2,BAG$1)</f>
        <v>2051.9180000000001</v>
      </c>
      <c r="BAH2" s="3">
        <f>[1]!i_dq_close($A2,BAH$1)</f>
        <v>2127.7620000000002</v>
      </c>
      <c r="BAI2" s="3">
        <f>[1]!i_dq_close($A2,BAI$1)</f>
        <v>2134.893</v>
      </c>
      <c r="BAJ2" s="3">
        <f>[1]!i_dq_close($A2,BAJ$1)</f>
        <v>2120.5540000000001</v>
      </c>
      <c r="BAK2" s="3">
        <f>[1]!i_dq_close($A2,BAK$1)</f>
        <v>2126.5540000000001</v>
      </c>
      <c r="BAL2" s="3">
        <f>[1]!i_dq_close($A2,BAL$1)</f>
        <v>2110.3789999999999</v>
      </c>
      <c r="BAM2" s="3">
        <f>[1]!i_dq_close($A2,BAM$1)</f>
        <v>2123.8470000000002</v>
      </c>
      <c r="BAN2" s="3">
        <f>[1]!i_dq_close($A2,BAN$1)</f>
        <v>2078.5</v>
      </c>
      <c r="BAO2" s="3">
        <f>[1]!i_dq_close($A2,BAO$1)</f>
        <v>2059.5430000000001</v>
      </c>
      <c r="BAP2" s="3">
        <f>[1]!i_dq_close($A2,BAP$1)</f>
        <v>2067.8310000000001</v>
      </c>
      <c r="BAQ2" s="3">
        <f>[1]!i_dq_close($A2,BAQ$1)</f>
        <v>2024.837</v>
      </c>
      <c r="BAR2" s="3">
        <f>[1]!i_dq_close($A2,BAR$1)</f>
        <v>2026.69</v>
      </c>
      <c r="BAS2" s="3">
        <f>[1]!i_dq_close($A2,BAS$1)</f>
        <v>2033.192</v>
      </c>
      <c r="BAT2" s="3">
        <f>[1]!i_dq_close($A2,BAT$1)</f>
        <v>2029.2929999999999</v>
      </c>
      <c r="BAU2" s="3">
        <f>[1]!i_dq_close($A2,BAU$1)</f>
        <v>2004.172</v>
      </c>
      <c r="BAV2" s="3">
        <f>[1]!i_dq_close($A2,BAV$1)</f>
        <v>2056.3229999999999</v>
      </c>
      <c r="BAW2" s="3">
        <f>[1]!i_dq_close($A2,BAW$1)</f>
        <v>2086.1689999999999</v>
      </c>
      <c r="BAX2" s="3">
        <f>[1]!i_dq_close($A2,BAX$1)</f>
        <v>2074.4189999999999</v>
      </c>
      <c r="BAY2" s="3">
        <f>[1]!i_dq_close($A2,BAY$1)</f>
        <v>2115.23</v>
      </c>
      <c r="BAZ2" s="3">
        <f>[1]!i_dq_close($A2,BAZ$1)</f>
        <v>2119.942</v>
      </c>
      <c r="BBA2" s="3">
        <f>[1]!i_dq_close($A2,BBA$1)</f>
        <v>2102.8679999999999</v>
      </c>
      <c r="BBB2" s="3">
        <f>[1]!i_dq_close($A2,BBB$1)</f>
        <v>2104.9319999999998</v>
      </c>
      <c r="BBC2" s="3">
        <f>[1]!i_dq_close($A2,BBC$1)</f>
        <v>2098.703</v>
      </c>
      <c r="BBD2" s="3">
        <f>[1]!i_dq_close($A2,BBD$1)</f>
        <v>2098.808</v>
      </c>
      <c r="BBE2" s="3">
        <f>[1]!i_dq_close($A2,BBE$1)</f>
        <v>2105.6179999999999</v>
      </c>
      <c r="BBF2" s="3">
        <f>[1]!i_dq_close($A2,BBF$1)</f>
        <v>2131.6880000000001</v>
      </c>
      <c r="BBG2" s="3">
        <f>[1]!i_dq_close($A2,BBG$1)</f>
        <v>2128.3020000000001</v>
      </c>
      <c r="BBH2" s="3">
        <f>[1]!i_dq_close($A2,BBH$1)</f>
        <v>2132.7579999999998</v>
      </c>
      <c r="BBI2" s="3">
        <f>[1]!i_dq_close($A2,BBI$1)</f>
        <v>2114.4470000000001</v>
      </c>
      <c r="BBJ2" s="3">
        <f>[1]!i_dq_close($A2,BBJ$1)</f>
        <v>2115.9899999999998</v>
      </c>
      <c r="BBK2" s="3">
        <f>[1]!i_dq_close($A2,BBK$1)</f>
        <v>2101.58</v>
      </c>
      <c r="BBL2" s="3">
        <f>[1]!i_dq_close($A2,BBL$1)</f>
        <v>2066.2089999999998</v>
      </c>
      <c r="BBM2" s="3">
        <f>[1]!i_dq_close($A2,BBM$1)</f>
        <v>2058.9430000000002</v>
      </c>
      <c r="BBN2" s="3">
        <f>[1]!i_dq_close($A2,BBN$1)</f>
        <v>2062.3470000000002</v>
      </c>
      <c r="BBO2" s="3">
        <f>[1]!i_dq_close($A2,BBO$1)</f>
        <v>2068.88</v>
      </c>
      <c r="BBP2" s="3">
        <f>[1]!i_dq_close($A2,BBP$1)</f>
        <v>2104.4279999999999</v>
      </c>
      <c r="BBQ2" s="3">
        <f>[1]!i_dq_close($A2,BBQ$1)</f>
        <v>2117.0459999999998</v>
      </c>
      <c r="BBR2" s="3">
        <f>[1]!i_dq_close($A2,BBR$1)</f>
        <v>2114.027</v>
      </c>
      <c r="BBS2" s="3">
        <f>[1]!i_dq_close($A2,BBS$1)</f>
        <v>2105.9989999999998</v>
      </c>
      <c r="BBT2" s="3">
        <f>[1]!i_dq_close($A2,BBT$1)</f>
        <v>2105.73</v>
      </c>
      <c r="BBU2" s="3">
        <f>[1]!i_dq_close($A2,BBU$1)</f>
        <v>2071.509</v>
      </c>
      <c r="BBV2" s="3">
        <f>[1]!i_dq_close($A2,BBV$1)</f>
        <v>2069.067</v>
      </c>
      <c r="BBW2" s="3">
        <f>[1]!i_dq_close($A2,BBW$1)</f>
        <v>2079.2739999999999</v>
      </c>
      <c r="BBX2" s="3">
        <f>[1]!i_dq_close($A2,BBX$1)</f>
        <v>2047.8889999999999</v>
      </c>
      <c r="BBY2" s="3">
        <f>[1]!i_dq_close($A2,BBY$1)</f>
        <v>2055.4189999999999</v>
      </c>
      <c r="BBZ2" s="3">
        <f>[1]!i_dq_close($A2,BBZ$1)</f>
        <v>2030.29</v>
      </c>
      <c r="BCA2" s="3">
        <f>[1]!i_dq_close($A2,BCA$1)</f>
        <v>2014.7249999999999</v>
      </c>
      <c r="BCB2" s="3">
        <f>[1]!i_dq_close($A2,BCB$1)</f>
        <v>2016.982</v>
      </c>
      <c r="BCC2" s="3">
        <f>[1]!i_dq_close($A2,BCC$1)</f>
        <v>2008.923</v>
      </c>
      <c r="BCD2" s="3">
        <f>[1]!i_dq_close($A2,BCD$1)</f>
        <v>2030.319</v>
      </c>
      <c r="BCE2" s="3">
        <f>[1]!i_dq_close($A2,BCE$1)</f>
        <v>2015.6110000000001</v>
      </c>
      <c r="BCF2" s="3">
        <f>[1]!i_dq_close($A2,BCF$1)</f>
        <v>2027.384</v>
      </c>
      <c r="BCG2" s="3">
        <f>[1]!i_dq_close($A2,BCG$1)</f>
        <v>2017.4639999999999</v>
      </c>
      <c r="BCH2" s="3">
        <f>[1]!i_dq_close($A2,BCH$1)</f>
        <v>1991.165</v>
      </c>
      <c r="BCI2" s="3">
        <f>[1]!i_dq_close($A2,BCI$1)</f>
        <v>1973.5229999999999</v>
      </c>
      <c r="BCJ2" s="3">
        <f>[1]!i_dq_close($A2,BCJ$1)</f>
        <v>1963.4880000000001</v>
      </c>
      <c r="BCK2" s="3">
        <f>[1]!i_dq_close($A2,BCK$1)</f>
        <v>1980.117</v>
      </c>
      <c r="BCL2" s="3">
        <f>[1]!i_dq_close($A2,BCL$1)</f>
        <v>1959.7670000000001</v>
      </c>
      <c r="BCM2" s="3">
        <f>[1]!i_dq_close($A2,BCM$1)</f>
        <v>1975.143</v>
      </c>
      <c r="BCN2" s="3">
        <f>[1]!i_dq_close($A2,BCN$1)</f>
        <v>2031.9069999999999</v>
      </c>
      <c r="BCO2" s="3">
        <f>[1]!i_dq_close($A2,BCO$1)</f>
        <v>2029.2370000000001</v>
      </c>
      <c r="BCP2" s="3">
        <f>[1]!i_dq_close($A2,BCP$1)</f>
        <v>2061.7860000000001</v>
      </c>
      <c r="BCQ2" s="3">
        <f>[1]!i_dq_close($A2,BCQ$1)</f>
        <v>2083.77</v>
      </c>
      <c r="BCR2" s="3">
        <f>[1]!i_dq_close($A2,BCR$1)</f>
        <v>2074.7040000000002</v>
      </c>
      <c r="BCS2" s="3">
        <f>[1]!i_dq_close($A2,BCS$1)</f>
        <v>2082.7260000000001</v>
      </c>
      <c r="BCT2" s="3">
        <f>[1]!i_dq_close($A2,BCT$1)</f>
        <v>2061.4760000000001</v>
      </c>
      <c r="BCU2" s="3">
        <f>[1]!i_dq_close($A2,BCU$1)</f>
        <v>2150.625</v>
      </c>
      <c r="BCV2" s="3">
        <f>[1]!i_dq_close($A2,BCV$1)</f>
        <v>2160.3420000000001</v>
      </c>
      <c r="BCW2" s="3">
        <f>[1]!i_dq_close($A2,BCW$1)</f>
        <v>2162.4639999999999</v>
      </c>
      <c r="BCX2" s="3">
        <f>[1]!i_dq_close($A2,BCX$1)</f>
        <v>2162.239</v>
      </c>
      <c r="BCY2" s="3">
        <f>[1]!i_dq_close($A2,BCY$1)</f>
        <v>2168.3530000000001</v>
      </c>
      <c r="BCZ2" s="3">
        <f>[1]!i_dq_close($A2,BCZ$1)</f>
        <v>2153.31</v>
      </c>
      <c r="BDA2" s="3">
        <f>[1]!i_dq_close($A2,BDA$1)</f>
        <v>2159.0529999999999</v>
      </c>
      <c r="BDB2" s="3">
        <f>[1]!i_dq_close($A2,BDB$1)</f>
        <v>2213.6109999999999</v>
      </c>
      <c r="BDC2" s="3">
        <f>[1]!i_dq_close($A2,BDC$1)</f>
        <v>2219.1320000000001</v>
      </c>
      <c r="BDD2" s="3">
        <f>[1]!i_dq_close($A2,BDD$1)</f>
        <v>2205.8969999999999</v>
      </c>
      <c r="BDE2" s="3">
        <f>[1]!i_dq_close($A2,BDE$1)</f>
        <v>2233.252</v>
      </c>
      <c r="BDF2" s="3">
        <f>[1]!i_dq_close($A2,BDF$1)</f>
        <v>2269.1280000000002</v>
      </c>
      <c r="BDG2" s="3">
        <f>[1]!i_dq_close($A2,BDG$1)</f>
        <v>2276.9920000000002</v>
      </c>
      <c r="BDH2" s="3">
        <f>[1]!i_dq_close($A2,BDH$1)</f>
        <v>2285.364</v>
      </c>
      <c r="BDI2" s="3">
        <f>[1]!i_dq_close($A2,BDI$1)</f>
        <v>2276.0700000000002</v>
      </c>
      <c r="BDJ2" s="3">
        <f>[1]!i_dq_close($A2,BDJ$1)</f>
        <v>2275.34</v>
      </c>
      <c r="BDK2" s="3">
        <f>[1]!i_dq_close($A2,BDK$1)</f>
        <v>2283.6579999999999</v>
      </c>
      <c r="BDL2" s="3">
        <f>[1]!i_dq_close($A2,BDL$1)</f>
        <v>2242.9969999999998</v>
      </c>
      <c r="BDM2" s="3">
        <f>[1]!i_dq_close($A2,BDM$1)</f>
        <v>2311.7399999999998</v>
      </c>
      <c r="BDN2" s="3">
        <f>[1]!i_dq_close($A2,BDN$1)</f>
        <v>2325.6819999999998</v>
      </c>
      <c r="BDO2" s="3">
        <f>[1]!i_dq_close($A2,BDO$1)</f>
        <v>2309.4989999999998</v>
      </c>
      <c r="BDP2" s="3">
        <f>[1]!i_dq_close($A2,BDP$1)</f>
        <v>2284.9090000000001</v>
      </c>
      <c r="BDQ2" s="3">
        <f>[1]!i_dq_close($A2,BDQ$1)</f>
        <v>2317.0700000000002</v>
      </c>
      <c r="BDR2" s="3">
        <f>[1]!i_dq_close($A2,BDR$1)</f>
        <v>2328.221</v>
      </c>
      <c r="BDS2" s="3">
        <f>[1]!i_dq_close($A2,BDS$1)</f>
        <v>2315.1390000000001</v>
      </c>
      <c r="BDT2" s="3">
        <f>[1]!i_dq_close($A2,BDT$1)</f>
        <v>2320.9110000000001</v>
      </c>
      <c r="BDU2" s="3">
        <f>[1]!i_dq_close($A2,BDU$1)</f>
        <v>2302.598</v>
      </c>
      <c r="BDV2" s="3">
        <f>[1]!i_dq_close($A2,BDV$1)</f>
        <v>2291.3040000000001</v>
      </c>
      <c r="BDW2" s="3">
        <f>[1]!i_dq_close($A2,BDW$1)</f>
        <v>2346.5050000000001</v>
      </c>
      <c r="BDX2" s="3">
        <f>[1]!i_dq_close($A2,BDX$1)</f>
        <v>2358.9769999999999</v>
      </c>
      <c r="BDY2" s="3">
        <f>[1]!i_dq_close($A2,BDY$1)</f>
        <v>2382.4749999999999</v>
      </c>
      <c r="BDZ2" s="3">
        <f>[1]!i_dq_close($A2,BDZ$1)</f>
        <v>2385.422</v>
      </c>
      <c r="BEA2" s="3">
        <f>[1]!i_dq_close($A2,BEA$1)</f>
        <v>2419.02</v>
      </c>
      <c r="BEB2" s="3">
        <f>[1]!i_dq_close($A2,BEB$1)</f>
        <v>2428.154</v>
      </c>
      <c r="BEC2" s="3">
        <f>[1]!i_dq_close($A2,BEC$1)</f>
        <v>2433.13</v>
      </c>
      <c r="BED2" s="3">
        <f>[1]!i_dq_close($A2,BED$1)</f>
        <v>2434.4769999999999</v>
      </c>
      <c r="BEE2" s="3">
        <f>[1]!i_dq_close($A2,BEE$1)</f>
        <v>2418.5300000000002</v>
      </c>
      <c r="BEF2" s="3">
        <f>[1]!i_dq_close($A2,BEF$1)</f>
        <v>2432.402</v>
      </c>
      <c r="BEG2" s="3">
        <f>[1]!i_dq_close($A2,BEG$1)</f>
        <v>2421.558</v>
      </c>
      <c r="BEH2" s="3">
        <f>[1]!i_dq_close($A2,BEH$1)</f>
        <v>2382.9140000000002</v>
      </c>
      <c r="BEI2" s="3">
        <f>[1]!i_dq_close($A2,BEI$1)</f>
        <v>2397.1779999999999</v>
      </c>
      <c r="BEJ2" s="3">
        <f>[1]!i_dq_close($A2,BEJ$1)</f>
        <v>2325.951</v>
      </c>
      <c r="BEK2" s="3">
        <f>[1]!i_dq_close($A2,BEK$1)</f>
        <v>2314.1640000000002</v>
      </c>
      <c r="BEL2" s="3">
        <f>[1]!i_dq_close($A2,BEL$1)</f>
        <v>2325.819</v>
      </c>
      <c r="BEM2" s="3">
        <f>[1]!i_dq_close($A2,BEM$1)</f>
        <v>2293.3409999999999</v>
      </c>
      <c r="BEN2" s="3">
        <f>[1]!i_dq_close($A2,BEN$1)</f>
        <v>2313.2199999999998</v>
      </c>
      <c r="BEO2" s="3">
        <f>[1]!i_dq_close($A2,BEO$1)</f>
        <v>2365.5929999999998</v>
      </c>
      <c r="BEP2" s="3">
        <f>[1]!i_dq_close($A2,BEP$1)</f>
        <v>2359.5059999999999</v>
      </c>
      <c r="BEQ2" s="3">
        <f>[1]!i_dq_close($A2,BEQ$1)</f>
        <v>2273.404</v>
      </c>
      <c r="BER2" s="3">
        <f>[1]!i_dq_close($A2,BER$1)</f>
        <v>2326.306</v>
      </c>
      <c r="BES2" s="3">
        <f>[1]!i_dq_close($A2,BES$1)</f>
        <v>2347.1790000000001</v>
      </c>
      <c r="BET2" s="3">
        <f>[1]!i_dq_close($A2,BET$1)</f>
        <v>2324.2930000000001</v>
      </c>
      <c r="BEU2" s="3">
        <f>[1]!i_dq_close($A2,BEU$1)</f>
        <v>2318.6109999999999</v>
      </c>
      <c r="BEV2" s="3">
        <f>[1]!i_dq_close($A2,BEV$1)</f>
        <v>2310.5929999999998</v>
      </c>
      <c r="BEW2" s="3">
        <f>[1]!i_dq_close($A2,BEW$1)</f>
        <v>2286.605</v>
      </c>
      <c r="BEX2" s="3">
        <f>[1]!i_dq_close($A2,BEX$1)</f>
        <v>2263.9679999999998</v>
      </c>
      <c r="BEY2" s="3">
        <f>[1]!i_dq_close($A2,BEY$1)</f>
        <v>2270.277</v>
      </c>
      <c r="BEZ2" s="3">
        <f>[1]!i_dq_close($A2,BEZ$1)</f>
        <v>2278.4009999999998</v>
      </c>
      <c r="BFA2" s="3">
        <f>[1]!i_dq_close($A2,BFA$1)</f>
        <v>2240.0160000000001</v>
      </c>
      <c r="BFB2" s="3">
        <f>[1]!i_dq_close($A2,BFB$1)</f>
        <v>2257.4340000000002</v>
      </c>
      <c r="BFC2" s="3">
        <f>[1]!i_dq_close($A2,BFC$1)</f>
        <v>2317.3739999999998</v>
      </c>
      <c r="BFD2" s="3">
        <f>[1]!i_dq_close($A2,BFD$1)</f>
        <v>2324.2420000000002</v>
      </c>
      <c r="BFE2" s="3">
        <f>[1]!i_dq_close($A2,BFE$1)</f>
        <v>2328.2779999999998</v>
      </c>
      <c r="BFF2" s="3">
        <f>[1]!i_dq_close($A2,BFF$1)</f>
        <v>2326.7150000000001</v>
      </c>
      <c r="BFG2" s="3">
        <f>[1]!i_dq_close($A2,BFG$1)</f>
        <v>2297.6689999999999</v>
      </c>
      <c r="BFH2" s="3">
        <f>[1]!i_dq_close($A2,BFH$1)</f>
        <v>2301.259</v>
      </c>
      <c r="BFI2" s="3">
        <f>[1]!i_dq_close($A2,BFI$1)</f>
        <v>2236.3020000000001</v>
      </c>
      <c r="BFJ2" s="3">
        <f>[1]!i_dq_close($A2,BFJ$1)</f>
        <v>2236.6210000000001</v>
      </c>
      <c r="BFK2" s="3">
        <f>[1]!i_dq_close($A2,BFK$1)</f>
        <v>2234.395</v>
      </c>
      <c r="BFL2" s="3">
        <f>[1]!i_dq_close($A2,BFL$1)</f>
        <v>2227.7399999999998</v>
      </c>
      <c r="BFM2" s="3">
        <f>[1]!i_dq_close($A2,BFM$1)</f>
        <v>2225.2950000000001</v>
      </c>
      <c r="BFN2" s="3">
        <f>[1]!i_dq_close($A2,BFN$1)</f>
        <v>2211.5920000000001</v>
      </c>
      <c r="BFO2" s="3">
        <f>[1]!i_dq_close($A2,BFO$1)</f>
        <v>2225.7750000000001</v>
      </c>
      <c r="BFP2" s="3">
        <f>[1]!i_dq_close($A2,BFP$1)</f>
        <v>2226.1260000000002</v>
      </c>
      <c r="BFQ2" s="3">
        <f>[1]!i_dq_close($A2,BFQ$1)</f>
        <v>2219.5529999999999</v>
      </c>
      <c r="BFR2" s="3">
        <f>[1]!i_dq_close($A2,BFR$1)</f>
        <v>2206.7800000000002</v>
      </c>
      <c r="BFS2" s="3">
        <f>[1]!i_dq_close($A2,BFS$1)</f>
        <v>2181.942</v>
      </c>
      <c r="BFT2" s="3">
        <f>[1]!i_dq_close($A2,BFT$1)</f>
        <v>2194.846</v>
      </c>
      <c r="BFU2" s="3">
        <f>[1]!i_dq_close($A2,BFU$1)</f>
        <v>2193.7959999999998</v>
      </c>
      <c r="BFV2" s="3">
        <f>[1]!i_dq_close($A2,BFV$1)</f>
        <v>2197.6019999999999</v>
      </c>
      <c r="BFW2" s="3">
        <f>[1]!i_dq_close($A2,BFW$1)</f>
        <v>2244.643</v>
      </c>
      <c r="BFX2" s="3">
        <f>[1]!i_dq_close($A2,BFX$1)</f>
        <v>2242.1689999999999</v>
      </c>
      <c r="BFY2" s="3">
        <f>[1]!i_dq_close($A2,BFY$1)</f>
        <v>2184.538</v>
      </c>
      <c r="BFZ2" s="3">
        <f>[1]!i_dq_close($A2,BFZ$1)</f>
        <v>2218.3180000000002</v>
      </c>
      <c r="BGA2" s="3">
        <f>[1]!i_dq_close($A2,BGA$1)</f>
        <v>2199.3069999999998</v>
      </c>
      <c r="BGB2" s="3">
        <f>[1]!i_dq_close($A2,BGB$1)</f>
        <v>2177.9119999999998</v>
      </c>
      <c r="BGC2" s="3">
        <f>[1]!i_dq_close($A2,BGC$1)</f>
        <v>2174.123</v>
      </c>
      <c r="BGD2" s="3">
        <f>[1]!i_dq_close($A2,BGD$1)</f>
        <v>2205.4969999999998</v>
      </c>
      <c r="BGE2" s="3">
        <f>[1]!i_dq_close($A2,BGE$1)</f>
        <v>2231.1660000000002</v>
      </c>
      <c r="BGF2" s="3">
        <f>[1]!i_dq_close($A2,BGF$1)</f>
        <v>2235.5749999999998</v>
      </c>
      <c r="BGG2" s="3">
        <f>[1]!i_dq_close($A2,BGG$1)</f>
        <v>2246.3000000000002</v>
      </c>
      <c r="BGH2" s="3">
        <f>[1]!i_dq_close($A2,BGH$1)</f>
        <v>2232.971</v>
      </c>
      <c r="BGI2" s="3">
        <f>[1]!i_dq_close($A2,BGI$1)</f>
        <v>2246.8310000000001</v>
      </c>
      <c r="BGJ2" s="3">
        <f>[1]!i_dq_close($A2,BGJ$1)</f>
        <v>2241.92</v>
      </c>
      <c r="BGK2" s="3">
        <f>[1]!i_dq_close($A2,BGK$1)</f>
        <v>2217.0100000000002</v>
      </c>
      <c r="BGL2" s="3">
        <f>[1]!i_dq_close($A2,BGL$1)</f>
        <v>2224.797</v>
      </c>
      <c r="BGM2" s="3">
        <f>[1]!i_dq_close($A2,BGM$1)</f>
        <v>2251.806</v>
      </c>
      <c r="BGN2" s="3">
        <f>[1]!i_dq_close($A2,BGN$1)</f>
        <v>2282.87</v>
      </c>
      <c r="BGO2" s="3">
        <f>[1]!i_dq_close($A2,BGO$1)</f>
        <v>2299.9859999999999</v>
      </c>
      <c r="BGP2" s="3">
        <f>[1]!i_dq_close($A2,BGP$1)</f>
        <v>2305.114</v>
      </c>
      <c r="BGQ2" s="3">
        <f>[1]!i_dq_close($A2,BGQ$1)</f>
        <v>2302.4029999999998</v>
      </c>
      <c r="BGR2" s="3">
        <f>[1]!i_dq_close($A2,BGR$1)</f>
        <v>2275.6669999999999</v>
      </c>
      <c r="BGS2" s="3">
        <f>[1]!i_dq_close($A2,BGS$1)</f>
        <v>2288.5329999999999</v>
      </c>
      <c r="BGT2" s="3">
        <f>[1]!i_dq_close($A2,BGT$1)</f>
        <v>2293.0770000000002</v>
      </c>
      <c r="BGU2" s="3">
        <f>[1]!i_dq_close($A2,BGU$1)</f>
        <v>2321.3180000000002</v>
      </c>
      <c r="BGV2" s="3">
        <f>[1]!i_dq_close($A2,BGV$1)</f>
        <v>2324.0169999999998</v>
      </c>
      <c r="BGW2" s="3">
        <f>[1]!i_dq_close($A2,BGW$1)</f>
        <v>2317.7489999999998</v>
      </c>
      <c r="BGX2" s="3">
        <f>[1]!i_dq_close($A2,BGX$1)</f>
        <v>2300.5949999999998</v>
      </c>
      <c r="BGY2" s="3">
        <f>[1]!i_dq_close($A2,BGY$1)</f>
        <v>2299.252</v>
      </c>
      <c r="BGZ2" s="3">
        <f>[1]!i_dq_close($A2,BGZ$1)</f>
        <v>2272.4160000000002</v>
      </c>
      <c r="BHA2" s="3">
        <f>[1]!i_dq_close($A2,BHA$1)</f>
        <v>2270.931</v>
      </c>
      <c r="BHB2" s="3">
        <f>[1]!i_dq_close($A2,BHB$1)</f>
        <v>2242.11</v>
      </c>
      <c r="BHC2" s="3">
        <f>[1]!i_dq_close($A2,BHC$1)</f>
        <v>2210.8980000000001</v>
      </c>
      <c r="BHD2" s="3">
        <f>[1]!i_dq_close($A2,BHD$1)</f>
        <v>2148.355</v>
      </c>
      <c r="BHE2" s="3">
        <f>[1]!i_dq_close($A2,BHE$1)</f>
        <v>2162.0410000000002</v>
      </c>
      <c r="BHF2" s="3">
        <f>[1]!i_dq_close($A2,BHF$1)</f>
        <v>2156.2150000000001</v>
      </c>
      <c r="BHG2" s="3">
        <f>[1]!i_dq_close($A2,BHG$1)</f>
        <v>2159.2910000000002</v>
      </c>
      <c r="BHH2" s="3">
        <f>[1]!i_dq_close($A2,BHH$1)</f>
        <v>2143.4540000000002</v>
      </c>
      <c r="BHI2" s="3">
        <f>[1]!i_dq_close($A2,BHI$1)</f>
        <v>2084.0210000000002</v>
      </c>
      <c r="BHJ2" s="3">
        <f>[1]!i_dq_close($A2,BHJ$1)</f>
        <v>2073.0949999999998</v>
      </c>
      <c r="BHK2" s="3">
        <f>[1]!i_dq_close($A2,BHK$1)</f>
        <v>1963.2349999999999</v>
      </c>
      <c r="BHL2" s="3">
        <f>[1]!i_dq_close($A2,BHL$1)</f>
        <v>1959.508</v>
      </c>
      <c r="BHM2" s="3">
        <f>[1]!i_dq_close($A2,BHM$1)</f>
        <v>1951.4949999999999</v>
      </c>
      <c r="BHN2" s="3">
        <f>[1]!i_dq_close($A2,BHN$1)</f>
        <v>1950.0129999999999</v>
      </c>
      <c r="BHO2" s="3">
        <f>[1]!i_dq_close($A2,BHO$1)</f>
        <v>1979.2059999999999</v>
      </c>
      <c r="BHP2" s="3">
        <f>[1]!i_dq_close($A2,BHP$1)</f>
        <v>1995.242</v>
      </c>
      <c r="BHQ2" s="3">
        <f>[1]!i_dq_close($A2,BHQ$1)</f>
        <v>2006.56</v>
      </c>
      <c r="BHR2" s="3">
        <f>[1]!i_dq_close($A2,BHR$1)</f>
        <v>1994.268</v>
      </c>
      <c r="BHS2" s="3">
        <f>[1]!i_dq_close($A2,BHS$1)</f>
        <v>2006.098</v>
      </c>
      <c r="BHT2" s="3">
        <f>[1]!i_dq_close($A2,BHT$1)</f>
        <v>2007.1990000000001</v>
      </c>
      <c r="BHU2" s="3">
        <f>[1]!i_dq_close($A2,BHU$1)</f>
        <v>1958.2729999999999</v>
      </c>
      <c r="BHV2" s="3">
        <f>[1]!i_dq_close($A2,BHV$1)</f>
        <v>1965.454</v>
      </c>
      <c r="BHW2" s="3">
        <f>[1]!i_dq_close($A2,BHW$1)</f>
        <v>2008.126</v>
      </c>
      <c r="BHX2" s="3">
        <f>[1]!i_dq_close($A2,BHX$1)</f>
        <v>2072.991</v>
      </c>
      <c r="BHY2" s="3">
        <f>[1]!i_dq_close($A2,BHY$1)</f>
        <v>2039.4860000000001</v>
      </c>
      <c r="BHZ2" s="3">
        <f>[1]!i_dq_close($A2,BHZ$1)</f>
        <v>2059.39</v>
      </c>
      <c r="BIA2" s="3">
        <f>[1]!i_dq_close($A2,BIA$1)</f>
        <v>2065.7199999999998</v>
      </c>
      <c r="BIB2" s="3">
        <f>[1]!i_dq_close($A2,BIB$1)</f>
        <v>2044.922</v>
      </c>
      <c r="BIC2" s="3">
        <f>[1]!i_dq_close($A2,BIC$1)</f>
        <v>2023.396</v>
      </c>
      <c r="BID2" s="3">
        <f>[1]!i_dq_close($A2,BID$1)</f>
        <v>1992.6479999999999</v>
      </c>
      <c r="BIE2" s="3">
        <f>[1]!i_dq_close($A2,BIE$1)</f>
        <v>2004.7619999999999</v>
      </c>
      <c r="BIF2" s="3">
        <f>[1]!i_dq_close($A2,BIF$1)</f>
        <v>2043.876</v>
      </c>
      <c r="BIG2" s="3">
        <f>[1]!i_dq_close($A2,BIG$1)</f>
        <v>2033.329</v>
      </c>
      <c r="BIH2" s="3">
        <f>[1]!i_dq_close($A2,BIH$1)</f>
        <v>2021.174</v>
      </c>
      <c r="BII2" s="3">
        <f>[1]!i_dq_close($A2,BII$1)</f>
        <v>2010.85</v>
      </c>
      <c r="BIJ2" s="3">
        <f>[1]!i_dq_close($A2,BIJ$1)</f>
        <v>1976.306</v>
      </c>
      <c r="BIK2" s="3">
        <f>[1]!i_dq_close($A2,BIK$1)</f>
        <v>1990.0640000000001</v>
      </c>
      <c r="BIL2" s="3">
        <f>[1]!i_dq_close($A2,BIL$1)</f>
        <v>1993.799</v>
      </c>
      <c r="BIM2" s="3">
        <f>[1]!i_dq_close($A2,BIM$1)</f>
        <v>2029.067</v>
      </c>
      <c r="BIN2" s="3">
        <f>[1]!i_dq_close($A2,BIN$1)</f>
        <v>2029.4179999999999</v>
      </c>
      <c r="BIO2" s="3">
        <f>[1]!i_dq_close($A2,BIO$1)</f>
        <v>2050.4810000000002</v>
      </c>
      <c r="BIP2" s="3">
        <f>[1]!i_dq_close($A2,BIP$1)</f>
        <v>2060.5</v>
      </c>
      <c r="BIQ2" s="3">
        <f>[1]!i_dq_close($A2,BIQ$1)</f>
        <v>2046.778</v>
      </c>
      <c r="BIR2" s="3">
        <f>[1]!i_dq_close($A2,BIR$1)</f>
        <v>2044.895</v>
      </c>
      <c r="BIS2" s="3">
        <f>[1]!i_dq_close($A2,BIS$1)</f>
        <v>2052.2350000000001</v>
      </c>
      <c r="BIT2" s="3">
        <f>[1]!i_dq_close($A2,BIT$1)</f>
        <v>2101.2829999999999</v>
      </c>
      <c r="BIU2" s="3">
        <f>[1]!i_dq_close($A2,BIU$1)</f>
        <v>2106.1559999999999</v>
      </c>
      <c r="BIV2" s="3">
        <f>[1]!i_dq_close($A2,BIV$1)</f>
        <v>2100.1370000000002</v>
      </c>
      <c r="BIW2" s="3">
        <f>[1]!i_dq_close($A2,BIW$1)</f>
        <v>2081.88</v>
      </c>
      <c r="BIX2" s="3">
        <f>[1]!i_dq_close($A2,BIX$1)</f>
        <v>2068.4520000000002</v>
      </c>
      <c r="BIY2" s="3">
        <f>[1]!i_dq_close($A2,BIY$1)</f>
        <v>2085.6019999999999</v>
      </c>
      <c r="BIZ2" s="3">
        <f>[1]!i_dq_close($A2,BIZ$1)</f>
        <v>2072.5949999999998</v>
      </c>
      <c r="BJA2" s="3">
        <f>[1]!i_dq_close($A2,BJA$1)</f>
        <v>2072.9609999999998</v>
      </c>
      <c r="BJB2" s="3">
        <f>[1]!i_dq_close($A2,BJB$1)</f>
        <v>2067.1239999999998</v>
      </c>
      <c r="BJC2" s="3">
        <f>[1]!i_dq_close($A2,BJC$1)</f>
        <v>2057.4580000000001</v>
      </c>
      <c r="BJD2" s="3">
        <f>[1]!i_dq_close($A2,BJD$1)</f>
        <v>2096.4740000000002</v>
      </c>
      <c r="BJE2" s="3">
        <f>[1]!i_dq_close($A2,BJE$1)</f>
        <v>2103.567</v>
      </c>
      <c r="BJF2" s="3">
        <f>[1]!i_dq_close($A2,BJF$1)</f>
        <v>2101.3009999999999</v>
      </c>
      <c r="BJG2" s="3">
        <f>[1]!i_dq_close($A2,BJG$1)</f>
        <v>2097.2269999999999</v>
      </c>
      <c r="BJH2" s="3">
        <f>[1]!i_dq_close($A2,BJH$1)</f>
        <v>2098.3820000000001</v>
      </c>
      <c r="BJI2" s="3">
        <f>[1]!i_dq_close($A2,BJI$1)</f>
        <v>2098.4479999999999</v>
      </c>
      <c r="BJJ2" s="3">
        <f>[1]!i_dq_close($A2,BJJ$1)</f>
        <v>2123.1120000000001</v>
      </c>
      <c r="BJK2" s="3">
        <f>[1]!i_dq_close($A2,BJK$1)</f>
        <v>2127.6179999999999</v>
      </c>
      <c r="BJL2" s="3">
        <f>[1]!i_dq_close($A2,BJL$1)</f>
        <v>2122.4299999999998</v>
      </c>
      <c r="BJM2" s="3">
        <f>[1]!i_dq_close($A2,BJM$1)</f>
        <v>2139.9929999999999</v>
      </c>
      <c r="BJN2" s="3">
        <f>[1]!i_dq_close($A2,BJN$1)</f>
        <v>2212.5160000000001</v>
      </c>
      <c r="BJO2" s="3">
        <f>[1]!i_dq_close($A2,BJO$1)</f>
        <v>2237.9839999999999</v>
      </c>
      <c r="BJP2" s="3">
        <f>[1]!i_dq_close($A2,BJP$1)</f>
        <v>2241.268</v>
      </c>
      <c r="BJQ2" s="3">
        <f>[1]!i_dq_close($A2,BJQ$1)</f>
        <v>2255.605</v>
      </c>
      <c r="BJR2" s="3">
        <f>[1]!i_dq_close($A2,BJR$1)</f>
        <v>2236.2170000000001</v>
      </c>
      <c r="BJS2" s="3">
        <f>[1]!i_dq_close($A2,BJS$1)</f>
        <v>2231.4009999999998</v>
      </c>
      <c r="BJT2" s="3">
        <f>[1]!i_dq_close($A2,BJT$1)</f>
        <v>2185.56</v>
      </c>
      <c r="BJU2" s="3">
        <f>[1]!i_dq_close($A2,BJU$1)</f>
        <v>2191.8510000000001</v>
      </c>
      <c r="BJV2" s="3">
        <f>[1]!i_dq_close($A2,BJV$1)</f>
        <v>2221.0439999999999</v>
      </c>
      <c r="BJW2" s="3">
        <f>[1]!i_dq_close($A2,BJW$1)</f>
        <v>2207.5309999999999</v>
      </c>
      <c r="BJX2" s="3">
        <f>[1]!i_dq_close($A2,BJX$1)</f>
        <v>2198.5149999999999</v>
      </c>
      <c r="BJY2" s="3">
        <f>[1]!i_dq_close($A2,BJY$1)</f>
        <v>2155.8090000000002</v>
      </c>
      <c r="BJZ2" s="3">
        <f>[1]!i_dq_close($A2,BJZ$1)</f>
        <v>2160.027</v>
      </c>
      <c r="BKA2" s="3">
        <f>[1]!i_dq_close($A2,BKA$1)</f>
        <v>2174.665</v>
      </c>
      <c r="BKB2" s="3">
        <f>[1]!i_dq_close($A2,BKB$1)</f>
        <v>2198.1990000000001</v>
      </c>
      <c r="BKC2" s="3">
        <f>[1]!i_dq_close($A2,BKC$1)</f>
        <v>2211.7689999999998</v>
      </c>
      <c r="BKD2" s="3">
        <f>[1]!i_dq_close($A2,BKD$1)</f>
        <v>2190.9290000000001</v>
      </c>
      <c r="BKE2" s="3">
        <f>[1]!i_dq_close($A2,BKE$1)</f>
        <v>2228.1460000000002</v>
      </c>
      <c r="BKF2" s="3">
        <f>[1]!i_dq_close($A2,BKF$1)</f>
        <v>2237.7730000000001</v>
      </c>
      <c r="BKG2" s="3">
        <f>[1]!i_dq_close($A2,BKG$1)</f>
        <v>2233.4119999999998</v>
      </c>
      <c r="BKH2" s="3">
        <f>[1]!i_dq_close($A2,BKH$1)</f>
        <v>2193.0740000000001</v>
      </c>
      <c r="BKI2" s="3">
        <f>[1]!i_dq_close($A2,BKI$1)</f>
        <v>2188.5419999999999</v>
      </c>
      <c r="BKJ2" s="3">
        <f>[1]!i_dq_close($A2,BKJ$1)</f>
        <v>2193.7800000000002</v>
      </c>
      <c r="BKK2" s="3">
        <f>[1]!i_dq_close($A2,BKK$1)</f>
        <v>2229.2370000000001</v>
      </c>
      <c r="BKL2" s="3">
        <f>[1]!i_dq_close($A2,BKL$1)</f>
        <v>2210.652</v>
      </c>
      <c r="BKM2" s="3">
        <f>[1]!i_dq_close($A2,BKM$1)</f>
        <v>2183.107</v>
      </c>
      <c r="BKN2" s="3">
        <f>[1]!i_dq_close($A2,BKN$1)</f>
        <v>2164.3220000000001</v>
      </c>
      <c r="BKO2" s="3">
        <f>[1]!i_dq_close($A2,BKO$1)</f>
        <v>2132.9549999999999</v>
      </c>
      <c r="BKP2" s="3">
        <f>[1]!i_dq_close($A2,BKP$1)</f>
        <v>2133.8690000000001</v>
      </c>
      <c r="BKQ2" s="3">
        <f>[1]!i_dq_close($A2,BKQ$1)</f>
        <v>2128.864</v>
      </c>
      <c r="BKR2" s="3">
        <f>[1]!i_dq_close($A2,BKR$1)</f>
        <v>2160.4630000000002</v>
      </c>
      <c r="BKS2" s="3">
        <f>[1]!i_dq_close($A2,BKS$1)</f>
        <v>2141.614</v>
      </c>
      <c r="BKT2" s="3">
        <f>[1]!i_dq_close($A2,BKT$1)</f>
        <v>2149.5619999999999</v>
      </c>
      <c r="BKU2" s="3">
        <f>[1]!i_dq_close($A2,BKU$1)</f>
        <v>2149.634</v>
      </c>
      <c r="BKV2" s="3">
        <f>[1]!i_dq_close($A2,BKV$1)</f>
        <v>2157.2399999999998</v>
      </c>
      <c r="BKW2" s="3">
        <f>[1]!i_dq_close($A2,BKW$1)</f>
        <v>2139.607</v>
      </c>
      <c r="BKX2" s="3">
        <f>[1]!i_dq_close($A2,BKX$1)</f>
        <v>2129.4</v>
      </c>
      <c r="BKY2" s="3">
        <f>[1]!i_dq_close($A2,BKY$1)</f>
        <v>2106.127</v>
      </c>
      <c r="BKZ2" s="3">
        <f>[1]!i_dq_close($A2,BKZ$1)</f>
        <v>2109.471</v>
      </c>
      <c r="BLA2" s="3">
        <f>[1]!i_dq_close($A2,BLA$1)</f>
        <v>2126.7719999999999</v>
      </c>
      <c r="BLB2" s="3">
        <f>[1]!i_dq_close($A2,BLB$1)</f>
        <v>2087.9409999999998</v>
      </c>
      <c r="BLC2" s="3">
        <f>[1]!i_dq_close($A2,BLC$1)</f>
        <v>2100.5059999999999</v>
      </c>
      <c r="BLD2" s="3">
        <f>[1]!i_dq_close($A2,BLD$1)</f>
        <v>2135.8270000000002</v>
      </c>
      <c r="BLE2" s="3">
        <f>[1]!i_dq_close($A2,BLE$1)</f>
        <v>2197.2190000000001</v>
      </c>
      <c r="BLF2" s="3">
        <f>[1]!i_dq_close($A2,BLF$1)</f>
        <v>2193.125</v>
      </c>
      <c r="BLG2" s="3">
        <f>[1]!i_dq_close($A2,BLG$1)</f>
        <v>2206.6129999999998</v>
      </c>
      <c r="BLH2" s="3">
        <f>[1]!i_dq_close($A2,BLH$1)</f>
        <v>2205.7660000000001</v>
      </c>
      <c r="BLI2" s="3">
        <f>[1]!i_dq_close($A2,BLI$1)</f>
        <v>2196.3780000000002</v>
      </c>
      <c r="BLJ2" s="3">
        <f>[1]!i_dq_close($A2,BLJ$1)</f>
        <v>2186.1149999999998</v>
      </c>
      <c r="BLK2" s="3">
        <f>[1]!i_dq_close($A2,BLK$1)</f>
        <v>2183.0729999999999</v>
      </c>
      <c r="BLL2" s="3">
        <f>[1]!i_dq_close($A2,BLL$1)</f>
        <v>2201.0700000000002</v>
      </c>
      <c r="BLM2" s="3">
        <f>[1]!i_dq_close($A2,BLM$1)</f>
        <v>2219.3719999999998</v>
      </c>
      <c r="BLN2" s="3">
        <f>[1]!i_dq_close($A2,BLN$1)</f>
        <v>2220.5039999999999</v>
      </c>
      <c r="BLO2" s="3">
        <f>[1]!i_dq_close($A2,BLO$1)</f>
        <v>2207.3710000000001</v>
      </c>
      <c r="BLP2" s="3">
        <f>[1]!i_dq_close($A2,BLP$1)</f>
        <v>2222.67</v>
      </c>
      <c r="BLQ2" s="3">
        <f>[1]!i_dq_close($A2,BLQ$1)</f>
        <v>2251.7620000000002</v>
      </c>
      <c r="BLR2" s="3">
        <f>[1]!i_dq_close($A2,BLR$1)</f>
        <v>2247.0630000000001</v>
      </c>
      <c r="BLS2" s="3">
        <f>[1]!i_dq_close($A2,BLS$1)</f>
        <v>2237.1080000000002</v>
      </c>
      <c r="BLT2" s="3">
        <f>[1]!i_dq_close($A2,BLT$1)</f>
        <v>2238.1999999999998</v>
      </c>
      <c r="BLU2" s="3">
        <f>[1]!i_dq_close($A2,BLU$1)</f>
        <v>2237.4920000000002</v>
      </c>
      <c r="BLV2" s="3">
        <f>[1]!i_dq_close($A2,BLV$1)</f>
        <v>2204.1660000000002</v>
      </c>
      <c r="BLW2" s="3">
        <f>[1]!i_dq_close($A2,BLW$1)</f>
        <v>2202.7959999999998</v>
      </c>
      <c r="BLX2" s="3">
        <f>[1]!i_dq_close($A2,BLX$1)</f>
        <v>2196.0749999999998</v>
      </c>
      <c r="BLY2" s="3">
        <f>[1]!i_dq_close($A2,BLY$1)</f>
        <v>2160.8609999999999</v>
      </c>
      <c r="BLZ2" s="3">
        <f>[1]!i_dq_close($A2,BLZ$1)</f>
        <v>2151.0790000000002</v>
      </c>
      <c r="BMA2" s="3">
        <f>[1]!i_dq_close($A2,BMA$1)</f>
        <v>2148.2849999999999</v>
      </c>
      <c r="BMB2" s="3">
        <f>[1]!i_dq_close($A2,BMB$1)</f>
        <v>2127.7919999999999</v>
      </c>
      <c r="BMC2" s="3">
        <f>[1]!i_dq_close($A2,BMC$1)</f>
        <v>2084.7939999999999</v>
      </c>
      <c r="BMD2" s="3">
        <f>[1]!i_dq_close($A2,BMD$1)</f>
        <v>2089.7069999999999</v>
      </c>
      <c r="BME2" s="3">
        <f>[1]!i_dq_close($A2,BME$1)</f>
        <v>2092.9050000000002</v>
      </c>
      <c r="BMF2" s="3">
        <f>[1]!i_dq_close($A2,BMF$1)</f>
        <v>2106.3539999999998</v>
      </c>
      <c r="BMG2" s="3">
        <f>[1]!i_dq_close($A2,BMG$1)</f>
        <v>2073.0990000000002</v>
      </c>
      <c r="BMH2" s="3">
        <f>[1]!i_dq_close($A2,BMH$1)</f>
        <v>2101.2510000000002</v>
      </c>
      <c r="BMI2" s="3">
        <f>[1]!i_dq_close($A2,BMI$1)</f>
        <v>2097.529</v>
      </c>
      <c r="BMJ2" s="3">
        <f>[1]!i_dq_close($A2,BMJ$1)</f>
        <v>2115.9780000000001</v>
      </c>
      <c r="BMK2" s="3">
        <f>[1]!i_dq_close($A2,BMK$1)</f>
        <v>2109.3870000000002</v>
      </c>
      <c r="BML2" s="3">
        <f>[1]!i_dq_close($A2,BML$1)</f>
        <v>2083.136</v>
      </c>
      <c r="BMM2" s="3">
        <f>[1]!i_dq_close($A2,BMM$1)</f>
        <v>2045.7090000000001</v>
      </c>
      <c r="BMN2" s="3">
        <f>[1]!i_dq_close($A2,BMN$1)</f>
        <v>2047.317</v>
      </c>
      <c r="BMO2" s="3">
        <f>[1]!i_dq_close($A2,BMO$1)</f>
        <v>2044.34</v>
      </c>
      <c r="BMP2" s="3">
        <f>[1]!i_dq_close($A2,BMP$1)</f>
        <v>2027.6220000000001</v>
      </c>
      <c r="BMQ2" s="3">
        <f>[1]!i_dq_close($A2,BMQ$1)</f>
        <v>2013.298</v>
      </c>
      <c r="BMR2" s="3">
        <f>[1]!i_dq_close($A2,BMR$1)</f>
        <v>2009.5640000000001</v>
      </c>
      <c r="BMS2" s="3">
        <f>[1]!i_dq_close($A2,BMS$1)</f>
        <v>2026.8420000000001</v>
      </c>
      <c r="BMT2" s="3">
        <f>[1]!i_dq_close($A2,BMT$1)</f>
        <v>2023.348</v>
      </c>
      <c r="BMU2" s="3">
        <f>[1]!i_dq_close($A2,BMU$1)</f>
        <v>2023.701</v>
      </c>
      <c r="BMV2" s="3">
        <f>[1]!i_dq_close($A2,BMV$1)</f>
        <v>2004.9490000000001</v>
      </c>
      <c r="BMW2" s="3">
        <f>[1]!i_dq_close($A2,BMW$1)</f>
        <v>1991.2529999999999</v>
      </c>
      <c r="BMX2" s="3">
        <f>[1]!i_dq_close($A2,BMX$1)</f>
        <v>2008.3130000000001</v>
      </c>
      <c r="BMY2" s="3">
        <f>[1]!i_dq_close($A2,BMY$1)</f>
        <v>2051.7489999999998</v>
      </c>
      <c r="BMZ2" s="3">
        <f>[1]!i_dq_close($A2,BMZ$1)</f>
        <v>2042.18</v>
      </c>
      <c r="BNA2" s="3">
        <f>[1]!i_dq_close($A2,BNA$1)</f>
        <v>2054.3919999999998</v>
      </c>
      <c r="BNB2" s="3">
        <f>[1]!i_dq_close($A2,BNB$1)</f>
        <v>2033.3</v>
      </c>
      <c r="BNC2" s="3">
        <f>[1]!i_dq_close($A2,BNC$1)</f>
        <v>2038.5129999999999</v>
      </c>
      <c r="BND2" s="3">
        <f>[1]!i_dq_close($A2,BND$1)</f>
        <v>2049.9140000000002</v>
      </c>
      <c r="BNE2" s="3">
        <f>[1]!i_dq_close($A2,BNE$1)</f>
        <v>2033.0830000000001</v>
      </c>
      <c r="BNF2" s="3">
        <f>[1]!i_dq_close($A2,BNF$1)</f>
        <v>2044.4970000000001</v>
      </c>
      <c r="BNG2" s="3">
        <f>[1]!i_dq_close($A2,BNG$1)</f>
        <v>2086.067</v>
      </c>
      <c r="BNH2" s="3">
        <f>[1]!i_dq_close($A2,BNH$1)</f>
        <v>2103.6709999999998</v>
      </c>
      <c r="BNI2" s="3">
        <f>[1]!i_dq_close($A2,BNI$1)</f>
        <v>2109.9549999999999</v>
      </c>
      <c r="BNJ2" s="3">
        <f>[1]!i_dq_close($A2,BNJ$1)</f>
        <v>2098.4009999999998</v>
      </c>
      <c r="BNK2" s="3">
        <f>[1]!i_dq_close($A2,BNK$1)</f>
        <v>2115.848</v>
      </c>
      <c r="BNL2" s="3">
        <f>[1]!i_dq_close($A2,BNL$1)</f>
        <v>2135.415</v>
      </c>
      <c r="BNM2" s="3">
        <f>[1]!i_dq_close($A2,BNM$1)</f>
        <v>2119.0659999999998</v>
      </c>
      <c r="BNN2" s="3">
        <f>[1]!i_dq_close($A2,BNN$1)</f>
        <v>2142.5540000000001</v>
      </c>
      <c r="BNO2" s="3">
        <f>[1]!i_dq_close($A2,BNO$1)</f>
        <v>2138.7820000000002</v>
      </c>
      <c r="BNP2" s="3">
        <f>[1]!i_dq_close($A2,BNP$1)</f>
        <v>2113.6930000000002</v>
      </c>
      <c r="BNQ2" s="3">
        <f>[1]!i_dq_close($A2,BNQ$1)</f>
        <v>2076.6860000000001</v>
      </c>
      <c r="BNR2" s="3">
        <f>[1]!i_dq_close($A2,BNR$1)</f>
        <v>2034.2190000000001</v>
      </c>
      <c r="BNS2" s="3">
        <f>[1]!i_dq_close($A2,BNS$1)</f>
        <v>2041.2539999999999</v>
      </c>
      <c r="BNT2" s="3">
        <f>[1]!i_dq_close($A2,BNT$1)</f>
        <v>2047.354</v>
      </c>
      <c r="BNU2" s="3">
        <f>[1]!i_dq_close($A2,BNU$1)</f>
        <v>2056.3020000000001</v>
      </c>
      <c r="BNV2" s="3">
        <f>[1]!i_dq_close($A2,BNV$1)</f>
        <v>2075.2350000000001</v>
      </c>
      <c r="BNW2" s="3">
        <f>[1]!i_dq_close($A2,BNW$1)</f>
        <v>2071.473</v>
      </c>
      <c r="BNX2" s="3">
        <f>[1]!i_dq_close($A2,BNX$1)</f>
        <v>2053.0839999999998</v>
      </c>
      <c r="BNY2" s="3">
        <f>[1]!i_dq_close($A2,BNY$1)</f>
        <v>2059.578</v>
      </c>
      <c r="BNZ2" s="3">
        <f>[1]!i_dq_close($A2,BNZ$1)</f>
        <v>2057.9079999999999</v>
      </c>
      <c r="BOA2" s="3">
        <f>[1]!i_dq_close($A2,BOA$1)</f>
        <v>1999.0650000000001</v>
      </c>
      <c r="BOB2" s="3">
        <f>[1]!i_dq_close($A2,BOB$1)</f>
        <v>2001.1569999999999</v>
      </c>
      <c r="BOC2" s="3">
        <f>[1]!i_dq_close($A2,BOC$1)</f>
        <v>1997.692</v>
      </c>
      <c r="BOD2" s="3">
        <f>[1]!i_dq_close($A2,BOD$1)</f>
        <v>2019.1110000000001</v>
      </c>
      <c r="BOE2" s="3">
        <f>[1]!i_dq_close($A2,BOE$1)</f>
        <v>2004.3389999999999</v>
      </c>
      <c r="BOF2" s="3">
        <f>[1]!i_dq_close($A2,BOF$1)</f>
        <v>2023.673</v>
      </c>
      <c r="BOG2" s="3">
        <f>[1]!i_dq_close($A2,BOG$1)</f>
        <v>2025.1959999999999</v>
      </c>
      <c r="BOH2" s="3">
        <f>[1]!i_dq_close($A2,BOH$1)</f>
        <v>2021.7339999999999</v>
      </c>
      <c r="BOI2" s="3">
        <f>[1]!i_dq_close($A2,BOI$1)</f>
        <v>1993.479</v>
      </c>
      <c r="BOJ2" s="3">
        <f>[1]!i_dq_close($A2,BOJ$1)</f>
        <v>2047.6189999999999</v>
      </c>
      <c r="BOK2" s="3">
        <f>[1]!i_dq_close($A2,BOK$1)</f>
        <v>2066.279</v>
      </c>
      <c r="BOL2" s="3">
        <f>[1]!i_dq_close($A2,BOL$1)</f>
        <v>2067.3110000000001</v>
      </c>
      <c r="BOM2" s="3">
        <f>[1]!i_dq_close($A2,BOM$1)</f>
        <v>2063.67</v>
      </c>
      <c r="BON2" s="3">
        <f>[1]!i_dq_close($A2,BON$1)</f>
        <v>2046.588</v>
      </c>
      <c r="BOO2" s="3">
        <f>[1]!i_dq_close($A2,BOO$1)</f>
        <v>2041.712</v>
      </c>
      <c r="BOP2" s="3">
        <f>[1]!i_dq_close($A2,BOP$1)</f>
        <v>2033.306</v>
      </c>
      <c r="BOQ2" s="3">
        <f>[1]!i_dq_close($A2,BOQ$1)</f>
        <v>2047.46</v>
      </c>
      <c r="BOR2" s="3">
        <f>[1]!i_dq_close($A2,BOR$1)</f>
        <v>2058.9879999999998</v>
      </c>
      <c r="BOS2" s="3">
        <f>[1]!i_dq_close($A2,BOS$1)</f>
        <v>2043.702</v>
      </c>
      <c r="BOT2" s="3">
        <f>[1]!i_dq_close($A2,BOT$1)</f>
        <v>2058.8310000000001</v>
      </c>
      <c r="BOU2" s="3">
        <f>[1]!i_dq_close($A2,BOU$1)</f>
        <v>2098.2840000000001</v>
      </c>
      <c r="BOV2" s="3">
        <f>[1]!i_dq_close($A2,BOV$1)</f>
        <v>2105.2370000000001</v>
      </c>
      <c r="BOW2" s="3">
        <f>[1]!i_dq_close($A2,BOW$1)</f>
        <v>2134.3000000000002</v>
      </c>
      <c r="BOX2" s="3">
        <f>[1]!i_dq_close($A2,BOX$1)</f>
        <v>2130.5419999999999</v>
      </c>
      <c r="BOY2" s="3">
        <f>[1]!i_dq_close($A2,BOY$1)</f>
        <v>2131.5390000000002</v>
      </c>
      <c r="BOZ2" s="3">
        <f>[1]!i_dq_close($A2,BOZ$1)</f>
        <v>2101.6010000000001</v>
      </c>
      <c r="BPA2" s="3">
        <f>[1]!i_dq_close($A2,BPA$1)</f>
        <v>2105.1219999999998</v>
      </c>
      <c r="BPB2" s="3">
        <f>[1]!i_dq_close($A2,BPB$1)</f>
        <v>2098.8850000000002</v>
      </c>
      <c r="BPC2" s="3">
        <f>[1]!i_dq_close($A2,BPC$1)</f>
        <v>2097.748</v>
      </c>
      <c r="BPD2" s="3">
        <f>[1]!i_dq_close($A2,BPD$1)</f>
        <v>2065.826</v>
      </c>
      <c r="BPE2" s="3">
        <f>[1]!i_dq_close($A2,BPE$1)</f>
        <v>2072.8310000000001</v>
      </c>
      <c r="BPF2" s="3">
        <f>[1]!i_dq_close($A2,BPF$1)</f>
        <v>2067.3820000000001</v>
      </c>
      <c r="BPG2" s="3">
        <f>[1]!i_dq_close($A2,BPG$1)</f>
        <v>2057.0329999999999</v>
      </c>
      <c r="BPH2" s="3">
        <f>[1]!i_dq_close($A2,BPH$1)</f>
        <v>2036.519</v>
      </c>
      <c r="BPI2" s="3">
        <f>[1]!i_dq_close($A2,BPI$1)</f>
        <v>2003.4870000000001</v>
      </c>
      <c r="BPJ2" s="3">
        <f>[1]!i_dq_close($A2,BPJ$1)</f>
        <v>2020.3409999999999</v>
      </c>
      <c r="BPK2" s="3">
        <f>[1]!i_dq_close($A2,BPK$1)</f>
        <v>2026.3579999999999</v>
      </c>
      <c r="BPL2" s="3">
        <f>[1]!i_dq_close($A2,BPL$1)</f>
        <v>2027.3530000000001</v>
      </c>
      <c r="BPM2" s="3">
        <f>[1]!i_dq_close($A2,BPM$1)</f>
        <v>2028.038</v>
      </c>
      <c r="BPN2" s="3">
        <f>[1]!i_dq_close($A2,BPN$1)</f>
        <v>2010.0830000000001</v>
      </c>
      <c r="BPO2" s="3">
        <f>[1]!i_dq_close($A2,BPO$1)</f>
        <v>2015.2739999999999</v>
      </c>
      <c r="BPP2" s="3">
        <f>[1]!i_dq_close($A2,BPP$1)</f>
        <v>2011.135</v>
      </c>
      <c r="BPQ2" s="3">
        <f>[1]!i_dq_close($A2,BPQ$1)</f>
        <v>2052.8710000000001</v>
      </c>
      <c r="BPR2" s="3">
        <f>[1]!i_dq_close($A2,BPR$1)</f>
        <v>2050.7280000000001</v>
      </c>
      <c r="BPS2" s="3">
        <f>[1]!i_dq_close($A2,BPS$1)</f>
        <v>2047.91</v>
      </c>
      <c r="BPT2" s="3">
        <f>[1]!i_dq_close($A2,BPT$1)</f>
        <v>2024.9739999999999</v>
      </c>
      <c r="BPU2" s="3">
        <f>[1]!i_dq_close($A2,BPU$1)</f>
        <v>2026.5039999999999</v>
      </c>
      <c r="BPV2" s="3">
        <f>[1]!i_dq_close($A2,BPV$1)</f>
        <v>2005.183</v>
      </c>
      <c r="BPW2" s="3">
        <f>[1]!i_dq_close($A2,BPW$1)</f>
        <v>2008.1189999999999</v>
      </c>
      <c r="BPX2" s="3">
        <f>[1]!i_dq_close($A2,BPX$1)</f>
        <v>2024.951</v>
      </c>
      <c r="BPY2" s="3">
        <f>[1]!i_dq_close($A2,BPY$1)</f>
        <v>2021.2850000000001</v>
      </c>
      <c r="BPZ2" s="3">
        <f>[1]!i_dq_close($A2,BPZ$1)</f>
        <v>2034.569</v>
      </c>
      <c r="BQA2" s="3">
        <f>[1]!i_dq_close($A2,BQA$1)</f>
        <v>2041.4760000000001</v>
      </c>
      <c r="BQB2" s="3">
        <f>[1]!i_dq_close($A2,BQB$1)</f>
        <v>2034.5650000000001</v>
      </c>
      <c r="BQC2" s="3">
        <f>[1]!i_dq_close($A2,BQC$1)</f>
        <v>2050.2280000000001</v>
      </c>
      <c r="BQD2" s="3">
        <f>[1]!i_dq_close($A2,BQD$1)</f>
        <v>2040.595</v>
      </c>
      <c r="BQE2" s="3">
        <f>[1]!i_dq_close($A2,BQE$1)</f>
        <v>2039.212</v>
      </c>
      <c r="BQF2" s="3">
        <f>[1]!i_dq_close($A2,BQF$1)</f>
        <v>2038.3050000000001</v>
      </c>
      <c r="BQG2" s="3">
        <f>[1]!i_dq_close($A2,BQG$1)</f>
        <v>2024.8340000000001</v>
      </c>
      <c r="BQH2" s="3">
        <f>[1]!i_dq_close($A2,BQH$1)</f>
        <v>2040.8779999999999</v>
      </c>
      <c r="BQI2" s="3">
        <f>[1]!i_dq_close($A2,BQI$1)</f>
        <v>2029.9559999999999</v>
      </c>
      <c r="BQJ2" s="3">
        <f>[1]!i_dq_close($A2,BQJ$1)</f>
        <v>2030.502</v>
      </c>
      <c r="BQK2" s="3">
        <f>[1]!i_dq_close($A2,BQK$1)</f>
        <v>2052.5320000000002</v>
      </c>
      <c r="BQL2" s="3">
        <f>[1]!i_dq_close($A2,BQL$1)</f>
        <v>2054.9479999999999</v>
      </c>
      <c r="BQM2" s="3">
        <f>[1]!i_dq_close($A2,BQM$1)</f>
        <v>2051.7130000000002</v>
      </c>
      <c r="BQN2" s="3">
        <f>[1]!i_dq_close($A2,BQN$1)</f>
        <v>2070.7150000000001</v>
      </c>
      <c r="BQO2" s="3">
        <f>[1]!i_dq_close($A2,BQO$1)</f>
        <v>2085.9830000000002</v>
      </c>
      <c r="BQP2" s="3">
        <f>[1]!i_dq_close($A2,BQP$1)</f>
        <v>2066.6979999999999</v>
      </c>
      <c r="BQQ2" s="3">
        <f>[1]!i_dq_close($A2,BQQ$1)</f>
        <v>2055.5189999999998</v>
      </c>
      <c r="BQR2" s="3">
        <f>[1]!i_dq_close($A2,BQR$1)</f>
        <v>2023.7349999999999</v>
      </c>
      <c r="BQS2" s="3">
        <f>[1]!i_dq_close($A2,BQS$1)</f>
        <v>2026.674</v>
      </c>
      <c r="BQT2" s="3">
        <f>[1]!i_dq_close($A2,BQT$1)</f>
        <v>2024.365</v>
      </c>
      <c r="BQU2" s="3">
        <f>[1]!i_dq_close($A2,BQU$1)</f>
        <v>2033.931</v>
      </c>
      <c r="BQV2" s="3">
        <f>[1]!i_dq_close($A2,BQV$1)</f>
        <v>2025.502</v>
      </c>
      <c r="BQW2" s="3">
        <f>[1]!i_dq_close($A2,BQW$1)</f>
        <v>2038.6769999999999</v>
      </c>
      <c r="BQX2" s="3">
        <f>[1]!i_dq_close($A2,BQX$1)</f>
        <v>2036.51</v>
      </c>
      <c r="BQY2" s="3">
        <f>[1]!i_dq_close($A2,BQY$1)</f>
        <v>2048.3270000000002</v>
      </c>
      <c r="BQZ2" s="3">
        <f>[1]!i_dq_close($A2,BQZ$1)</f>
        <v>2050.3809999999999</v>
      </c>
      <c r="BRA2" s="3">
        <f>[1]!i_dq_close($A2,BRA$1)</f>
        <v>2059.4180000000001</v>
      </c>
      <c r="BRB2" s="3">
        <f>[1]!i_dq_close($A2,BRB$1)</f>
        <v>2063.2289999999998</v>
      </c>
      <c r="BRC2" s="3">
        <f>[1]!i_dq_close($A2,BRC$1)</f>
        <v>2059.375</v>
      </c>
      <c r="BRD2" s="3">
        <f>[1]!i_dq_close($A2,BRD$1)</f>
        <v>2059.9270000000001</v>
      </c>
      <c r="BRE2" s="3">
        <f>[1]!i_dq_close($A2,BRE$1)</f>
        <v>2064.0210000000002</v>
      </c>
      <c r="BRF2" s="3">
        <f>[1]!i_dq_close($A2,BRF$1)</f>
        <v>2038.6120000000001</v>
      </c>
      <c r="BRG2" s="3">
        <f>[1]!i_dq_close($A2,BRG$1)</f>
        <v>2038.3420000000001</v>
      </c>
      <c r="BRH2" s="3">
        <f>[1]!i_dq_close($A2,BRH$1)</f>
        <v>2046.961</v>
      </c>
      <c r="BRI2" s="3">
        <f>[1]!i_dq_close($A2,BRI$1)</f>
        <v>2066.6460000000002</v>
      </c>
      <c r="BRJ2" s="3">
        <f>[1]!i_dq_close($A2,BRJ$1)</f>
        <v>2070.357</v>
      </c>
      <c r="BRK2" s="3">
        <f>[1]!i_dq_close($A2,BRK$1)</f>
        <v>2067.2759999999998</v>
      </c>
      <c r="BRL2" s="3">
        <f>[1]!i_dq_close($A2,BRL$1)</f>
        <v>2055.5909999999999</v>
      </c>
      <c r="BRM2" s="3">
        <f>[1]!i_dq_close($A2,BRM$1)</f>
        <v>2059.067</v>
      </c>
      <c r="BRN2" s="3">
        <f>[1]!i_dq_close($A2,BRN$1)</f>
        <v>2054.4789999999998</v>
      </c>
      <c r="BRO2" s="3">
        <f>[1]!i_dq_close($A2,BRO$1)</f>
        <v>2075.4810000000002</v>
      </c>
      <c r="BRP2" s="3">
        <f>[1]!i_dq_close($A2,BRP$1)</f>
        <v>2078.489</v>
      </c>
      <c r="BRQ2" s="3">
        <f>[1]!i_dq_close($A2,BRQ$1)</f>
        <v>2105.0619999999999</v>
      </c>
      <c r="BRR2" s="3">
        <f>[1]!i_dq_close($A2,BRR$1)</f>
        <v>2126.614</v>
      </c>
      <c r="BRS2" s="3">
        <f>[1]!i_dq_close($A2,BRS$1)</f>
        <v>2177.9479999999999</v>
      </c>
      <c r="BRT2" s="3">
        <f>[1]!i_dq_close($A2,BRT$1)</f>
        <v>2183.192</v>
      </c>
      <c r="BRU2" s="3">
        <f>[1]!i_dq_close($A2,BRU$1)</f>
        <v>2181.2429999999999</v>
      </c>
      <c r="BRV2" s="3">
        <f>[1]!i_dq_close($A2,BRV$1)</f>
        <v>2201.5619999999999</v>
      </c>
      <c r="BRW2" s="3">
        <f>[1]!i_dq_close($A2,BRW$1)</f>
        <v>2185.3029999999999</v>
      </c>
      <c r="BRX2" s="3">
        <f>[1]!i_dq_close($A2,BRX$1)</f>
        <v>2223.3310000000001</v>
      </c>
      <c r="BRY2" s="3">
        <f>[1]!i_dq_close($A2,BRY$1)</f>
        <v>2219.9450000000002</v>
      </c>
      <c r="BRZ2" s="3">
        <f>[1]!i_dq_close($A2,BRZ$1)</f>
        <v>2217.4650000000001</v>
      </c>
      <c r="BSA2" s="3">
        <f>[1]!i_dq_close($A2,BSA$1)</f>
        <v>2187.6689999999999</v>
      </c>
      <c r="BSB2" s="3">
        <f>[1]!i_dq_close($A2,BSB$1)</f>
        <v>2194.4250000000002</v>
      </c>
      <c r="BSC2" s="3">
        <f>[1]!i_dq_close($A2,BSC$1)</f>
        <v>2224.654</v>
      </c>
      <c r="BSD2" s="3">
        <f>[1]!i_dq_close($A2,BSD$1)</f>
        <v>2221.5949999999998</v>
      </c>
      <c r="BSE2" s="3">
        <f>[1]!i_dq_close($A2,BSE$1)</f>
        <v>2222.877</v>
      </c>
      <c r="BSF2" s="3">
        <f>[1]!i_dq_close($A2,BSF$1)</f>
        <v>2206.4659999999999</v>
      </c>
      <c r="BSG2" s="3">
        <f>[1]!i_dq_close($A2,BSG$1)</f>
        <v>2226.7339999999999</v>
      </c>
      <c r="BSH2" s="3">
        <f>[1]!i_dq_close($A2,BSH$1)</f>
        <v>2239.4659999999999</v>
      </c>
      <c r="BSI2" s="3">
        <f>[1]!i_dq_close($A2,BSI$1)</f>
        <v>2245.33</v>
      </c>
      <c r="BSJ2" s="3">
        <f>[1]!i_dq_close($A2,BSJ$1)</f>
        <v>2240.2109999999998</v>
      </c>
      <c r="BSK2" s="3">
        <f>[1]!i_dq_close($A2,BSK$1)</f>
        <v>2230.4580000000001</v>
      </c>
      <c r="BSL2" s="3">
        <f>[1]!i_dq_close($A2,BSL$1)</f>
        <v>2240.8119999999999</v>
      </c>
      <c r="BSM2" s="3">
        <f>[1]!i_dq_close($A2,BSM$1)</f>
        <v>2229.2739999999999</v>
      </c>
      <c r="BSN2" s="3">
        <f>[1]!i_dq_close($A2,BSN$1)</f>
        <v>2207.1060000000002</v>
      </c>
      <c r="BSO2" s="3">
        <f>[1]!i_dq_close($A2,BSO$1)</f>
        <v>2209.4650000000001</v>
      </c>
      <c r="BSP2" s="3">
        <f>[1]!i_dq_close($A2,BSP$1)</f>
        <v>2195.8180000000002</v>
      </c>
      <c r="BSQ2" s="3">
        <f>[1]!i_dq_close($A2,BSQ$1)</f>
        <v>2217.1999999999998</v>
      </c>
      <c r="BSR2" s="3">
        <f>[1]!i_dq_close($A2,BSR$1)</f>
        <v>2235.511</v>
      </c>
      <c r="BSS2" s="3">
        <f>[1]!i_dq_close($A2,BSS$1)</f>
        <v>2266.0459999999998</v>
      </c>
      <c r="BST2" s="3">
        <f>[1]!i_dq_close($A2,BST$1)</f>
        <v>2288.627</v>
      </c>
      <c r="BSU2" s="3">
        <f>[1]!i_dq_close($A2,BSU$1)</f>
        <v>2306.8620000000001</v>
      </c>
      <c r="BSV2" s="3">
        <f>[1]!i_dq_close($A2,BSV$1)</f>
        <v>2326.4319999999998</v>
      </c>
      <c r="BSW2" s="3">
        <f>[1]!i_dq_close($A2,BSW$1)</f>
        <v>2326.527</v>
      </c>
      <c r="BSX2" s="3">
        <f>[1]!i_dq_close($A2,BSX$1)</f>
        <v>2318.3049999999998</v>
      </c>
      <c r="BSY2" s="3">
        <f>[1]!i_dq_close($A2,BSY$1)</f>
        <v>2311.6790000000001</v>
      </c>
      <c r="BSZ2" s="3">
        <f>[1]!i_dq_close($A2,BSZ$1)</f>
        <v>2331.9499999999998</v>
      </c>
      <c r="BTA2" s="3">
        <f>[1]!i_dq_close($A2,BTA$1)</f>
        <v>2339.14</v>
      </c>
      <c r="BTB2" s="3">
        <f>[1]!i_dq_close($A2,BTB$1)</f>
        <v>2296.5549999999998</v>
      </c>
      <c r="BTC2" s="3">
        <f>[1]!i_dq_close($A2,BTC$1)</f>
        <v>2307.893</v>
      </c>
      <c r="BTD2" s="3">
        <f>[1]!i_dq_close($A2,BTD$1)</f>
        <v>2315.9279999999999</v>
      </c>
      <c r="BTE2" s="3">
        <f>[1]!i_dq_close($A2,BTE$1)</f>
        <v>2329.451</v>
      </c>
      <c r="BTF2" s="3">
        <f>[1]!i_dq_close($A2,BTF$1)</f>
        <v>2289.866</v>
      </c>
      <c r="BTG2" s="3">
        <f>[1]!i_dq_close($A2,BTG$1)</f>
        <v>2309.7179999999998</v>
      </c>
      <c r="BTH2" s="3">
        <f>[1]!i_dq_close($A2,BTH$1)</f>
        <v>2343.5749999999998</v>
      </c>
      <c r="BTI2" s="3">
        <f>[1]!i_dq_close($A2,BTI$1)</f>
        <v>2345.1030000000001</v>
      </c>
      <c r="BTJ2" s="3">
        <f>[1]!i_dq_close($A2,BTJ$1)</f>
        <v>2347.7179999999998</v>
      </c>
      <c r="BTK2" s="3">
        <f>[1]!i_dq_close($A2,BTK$1)</f>
        <v>2357.7109999999998</v>
      </c>
      <c r="BTL2" s="3">
        <f>[1]!i_dq_close($A2,BTL$1)</f>
        <v>2363.87</v>
      </c>
      <c r="BTM2" s="3">
        <f>[1]!i_dq_close($A2,BTM$1)</f>
        <v>2382.7939999999999</v>
      </c>
      <c r="BTN2" s="3">
        <f>[1]!i_dq_close($A2,BTN$1)</f>
        <v>2389.3710000000001</v>
      </c>
      <c r="BTO2" s="3">
        <f>[1]!i_dq_close($A2,BTO$1)</f>
        <v>2374.54</v>
      </c>
      <c r="BTP2" s="3">
        <f>[1]!i_dq_close($A2,BTP$1)</f>
        <v>2366.009</v>
      </c>
      <c r="BTQ2" s="3">
        <f>[1]!i_dq_close($A2,BTQ$1)</f>
        <v>2359.4749999999999</v>
      </c>
      <c r="BTR2" s="3">
        <f>[1]!i_dq_close($A2,BTR$1)</f>
        <v>2373.67</v>
      </c>
      <c r="BTS2" s="3">
        <f>[1]!i_dq_close($A2,BTS$1)</f>
        <v>2356.4989999999998</v>
      </c>
      <c r="BTT2" s="3">
        <f>[1]!i_dq_close($A2,BTT$1)</f>
        <v>2341.1840000000002</v>
      </c>
      <c r="BTU2" s="3">
        <f>[1]!i_dq_close($A2,BTU$1)</f>
        <v>2356.7280000000001</v>
      </c>
      <c r="BTV2" s="3">
        <f>[1]!i_dq_close($A2,BTV$1)</f>
        <v>2339.6570000000002</v>
      </c>
      <c r="BTW2" s="3">
        <f>[1]!i_dq_close($A2,BTW$1)</f>
        <v>2326.5529999999999</v>
      </c>
      <c r="BTX2" s="3">
        <f>[1]!i_dq_close($A2,BTX$1)</f>
        <v>2302.4180000000001</v>
      </c>
      <c r="BTY2" s="3">
        <f>[1]!i_dq_close($A2,BTY$1)</f>
        <v>2302.2800000000002</v>
      </c>
      <c r="BTZ2" s="3">
        <f>[1]!i_dq_close($A2,BTZ$1)</f>
        <v>2290.4369999999999</v>
      </c>
      <c r="BUA2" s="3">
        <f>[1]!i_dq_close($A2,BUA$1)</f>
        <v>2337.8710000000001</v>
      </c>
      <c r="BUB2" s="3">
        <f>[1]!i_dq_close($A2,BUB$1)</f>
        <v>2373.0300000000002</v>
      </c>
      <c r="BUC2" s="3">
        <f>[1]!i_dq_close($A2,BUC$1)</f>
        <v>2391.076</v>
      </c>
      <c r="BUD2" s="3">
        <f>[1]!i_dq_close($A2,BUD$1)</f>
        <v>2420.1779999999999</v>
      </c>
      <c r="BUE2" s="3">
        <f>[1]!i_dq_close($A2,BUE$1)</f>
        <v>2430.0320000000002</v>
      </c>
      <c r="BUF2" s="3">
        <f>[1]!i_dq_close($A2,BUF$1)</f>
        <v>2430.6770000000001</v>
      </c>
      <c r="BUG2" s="3">
        <f>[1]!i_dq_close($A2,BUG$1)</f>
        <v>2419.2539999999999</v>
      </c>
      <c r="BUH2" s="3">
        <f>[1]!i_dq_close($A2,BUH$1)</f>
        <v>2425.864</v>
      </c>
      <c r="BUI2" s="3">
        <f>[1]!i_dq_close($A2,BUI$1)</f>
        <v>2418.1709999999998</v>
      </c>
      <c r="BUJ2" s="3">
        <f>[1]!i_dq_close($A2,BUJ$1)</f>
        <v>2473.6729999999998</v>
      </c>
      <c r="BUK2" s="3">
        <f>[1]!i_dq_close($A2,BUK$1)</f>
        <v>2469.6729999999998</v>
      </c>
      <c r="BUL2" s="3">
        <f>[1]!i_dq_close($A2,BUL$1)</f>
        <v>2494.4760000000001</v>
      </c>
      <c r="BUM2" s="3">
        <f>[1]!i_dq_close($A2,BUM$1)</f>
        <v>2485.6060000000002</v>
      </c>
      <c r="BUN2" s="3">
        <f>[1]!i_dq_close($A2,BUN$1)</f>
        <v>2478.8240000000001</v>
      </c>
      <c r="BUO2" s="3">
        <f>[1]!i_dq_close($A2,BUO$1)</f>
        <v>2474.009</v>
      </c>
      <c r="BUP2" s="3">
        <f>[1]!i_dq_close($A2,BUP$1)</f>
        <v>2456.366</v>
      </c>
      <c r="BUQ2" s="3">
        <f>[1]!i_dq_close($A2,BUQ$1)</f>
        <v>2450.9859999999999</v>
      </c>
      <c r="BUR2" s="3">
        <f>[1]!i_dq_close($A2,BUR$1)</f>
        <v>2452.66</v>
      </c>
      <c r="BUS2" s="3">
        <f>[1]!i_dq_close($A2,BUS$1)</f>
        <v>2486.7910000000002</v>
      </c>
      <c r="BUT2" s="3">
        <f>[1]!i_dq_close($A2,BUT$1)</f>
        <v>2532.8789999999999</v>
      </c>
      <c r="BUU2" s="3">
        <f>[1]!i_dq_close($A2,BUU$1)</f>
        <v>2567.5970000000002</v>
      </c>
      <c r="BUV2" s="3">
        <f>[1]!i_dq_close($A2,BUV$1)</f>
        <v>2604.3449999999998</v>
      </c>
      <c r="BUW2" s="3">
        <f>[1]!i_dq_close($A2,BUW$1)</f>
        <v>2630.4859999999999</v>
      </c>
      <c r="BUX2" s="3">
        <f>[1]!i_dq_close($A2,BUX$1)</f>
        <v>2682.835</v>
      </c>
      <c r="BUY2" s="3">
        <f>[1]!i_dq_close($A2,BUY$1)</f>
        <v>2680.1550000000002</v>
      </c>
      <c r="BUZ2" s="3">
        <f>[1]!i_dq_close($A2,BUZ$1)</f>
        <v>2763.5450000000001</v>
      </c>
      <c r="BVA2" s="3">
        <f>[1]!i_dq_close($A2,BVA$1)</f>
        <v>2779.5250000000001</v>
      </c>
      <c r="BVB2" s="3">
        <f>[1]!i_dq_close($A2,BVB$1)</f>
        <v>2899.4560000000001</v>
      </c>
      <c r="BVC2" s="3">
        <f>[1]!i_dq_close($A2,BVC$1)</f>
        <v>2937.6469999999999</v>
      </c>
      <c r="BVD2" s="3">
        <f>[1]!i_dq_close($A2,BVD$1)</f>
        <v>3020.2579999999998</v>
      </c>
      <c r="BVE2" s="3">
        <f>[1]!i_dq_close($A2,BVE$1)</f>
        <v>2856.2689999999998</v>
      </c>
      <c r="BVF2" s="3">
        <f>[1]!i_dq_close($A2,BVF$1)</f>
        <v>2940.0059999999999</v>
      </c>
      <c r="BVG2" s="3">
        <f>[1]!i_dq_close($A2,BVG$1)</f>
        <v>2925.7429999999999</v>
      </c>
      <c r="BVH2" s="3">
        <f>[1]!i_dq_close($A2,BVH$1)</f>
        <v>2938.1729999999998</v>
      </c>
      <c r="BVI2" s="3">
        <f>[1]!i_dq_close($A2,BVI$1)</f>
        <v>2953.4209999999998</v>
      </c>
      <c r="BVJ2" s="3">
        <f>[1]!i_dq_close($A2,BVJ$1)</f>
        <v>3021.518</v>
      </c>
      <c r="BVK2" s="3">
        <f>[1]!i_dq_close($A2,BVK$1)</f>
        <v>3061.02</v>
      </c>
      <c r="BVL2" s="3">
        <f>[1]!i_dq_close($A2,BVL$1)</f>
        <v>3057.5210000000002</v>
      </c>
      <c r="BVM2" s="3">
        <f>[1]!i_dq_close($A2,BVM$1)</f>
        <v>3108.596</v>
      </c>
      <c r="BVN2" s="3">
        <f>[1]!i_dq_close($A2,BVN$1)</f>
        <v>3127.4450000000002</v>
      </c>
      <c r="BVO2" s="3">
        <f>[1]!i_dq_close($A2,BVO$1)</f>
        <v>3032.6120000000001</v>
      </c>
      <c r="BVP2" s="3">
        <f>[1]!i_dq_close($A2,BVP$1)</f>
        <v>2972.5320000000002</v>
      </c>
      <c r="BVQ2" s="3">
        <f>[1]!i_dq_close($A2,BVQ$1)</f>
        <v>3072.5360000000001</v>
      </c>
      <c r="BVR2" s="3">
        <f>[1]!i_dq_close($A2,BVR$1)</f>
        <v>3157.6030000000001</v>
      </c>
      <c r="BVS2" s="3">
        <f>[1]!i_dq_close($A2,BVS$1)</f>
        <v>3168.0160000000001</v>
      </c>
      <c r="BVT2" s="3">
        <f>[1]!i_dq_close($A2,BVT$1)</f>
        <v>3165.8150000000001</v>
      </c>
      <c r="BVU2" s="3">
        <f>[1]!i_dq_close($A2,BVU$1)</f>
        <v>3234.6770000000001</v>
      </c>
      <c r="BVV2" s="3">
        <f>[1]!i_dq_close($A2,BVV$1)</f>
        <v>3350.5189999999998</v>
      </c>
      <c r="BVW2" s="3">
        <f>[1]!i_dq_close($A2,BVW$1)</f>
        <v>3351.4459999999999</v>
      </c>
      <c r="BVX2" s="3">
        <f>[1]!i_dq_close($A2,BVX$1)</f>
        <v>3373.9540000000002</v>
      </c>
      <c r="BVY2" s="3">
        <f>[1]!i_dq_close($A2,BVY$1)</f>
        <v>3293.4560000000001</v>
      </c>
      <c r="BVZ2" s="3">
        <f>[1]!i_dq_close($A2,BVZ$1)</f>
        <v>3285.4119999999998</v>
      </c>
      <c r="BWA2" s="3">
        <f>[1]!i_dq_close($A2,BWA$1)</f>
        <v>3229.3159999999998</v>
      </c>
      <c r="BWB2" s="3">
        <f>[1]!i_dq_close($A2,BWB$1)</f>
        <v>3235.3009999999999</v>
      </c>
      <c r="BWC2" s="3">
        <f>[1]!i_dq_close($A2,BWC$1)</f>
        <v>3222.4369999999999</v>
      </c>
      <c r="BWD2" s="3">
        <f>[1]!i_dq_close($A2,BWD$1)</f>
        <v>3336.4549999999999</v>
      </c>
      <c r="BWE2" s="3">
        <f>[1]!i_dq_close($A2,BWE$1)</f>
        <v>3376.4949999999999</v>
      </c>
      <c r="BWF2" s="3">
        <f>[1]!i_dq_close($A2,BWF$1)</f>
        <v>3116.3510000000001</v>
      </c>
      <c r="BWG2" s="3">
        <f>[1]!i_dq_close($A2,BWG$1)</f>
        <v>3173.0520000000001</v>
      </c>
      <c r="BWH2" s="3">
        <f>[1]!i_dq_close($A2,BWH$1)</f>
        <v>3323.6109999999999</v>
      </c>
      <c r="BWI2" s="3">
        <f>[1]!i_dq_close($A2,BWI$1)</f>
        <v>3343.3440000000001</v>
      </c>
      <c r="BWJ2" s="3">
        <f>[1]!i_dq_close($A2,BWJ$1)</f>
        <v>3351.7640000000001</v>
      </c>
      <c r="BWK2" s="3">
        <f>[1]!i_dq_close($A2,BWK$1)</f>
        <v>3383.1819999999998</v>
      </c>
      <c r="BWL2" s="3">
        <f>[1]!i_dq_close($A2,BWL$1)</f>
        <v>3352.96</v>
      </c>
      <c r="BWM2" s="3">
        <f>[1]!i_dq_close($A2,BWM$1)</f>
        <v>3305.7379999999998</v>
      </c>
      <c r="BWN2" s="3">
        <f>[1]!i_dq_close($A2,BWN$1)</f>
        <v>3262.3049999999998</v>
      </c>
      <c r="BWO2" s="3">
        <f>[1]!i_dq_close($A2,BWO$1)</f>
        <v>3210.3629999999998</v>
      </c>
      <c r="BWP2" s="3">
        <f>[1]!i_dq_close($A2,BWP$1)</f>
        <v>3128.3</v>
      </c>
      <c r="BWQ2" s="3">
        <f>[1]!i_dq_close($A2,BWQ$1)</f>
        <v>3204.9070000000002</v>
      </c>
      <c r="BWR2" s="3">
        <f>[1]!i_dq_close($A2,BWR$1)</f>
        <v>3174.1260000000002</v>
      </c>
      <c r="BWS2" s="3">
        <f>[1]!i_dq_close($A2,BWS$1)</f>
        <v>3136.5309999999999</v>
      </c>
      <c r="BWT2" s="3">
        <f>[1]!i_dq_close($A2,BWT$1)</f>
        <v>3075.9070000000002</v>
      </c>
      <c r="BWU2" s="3">
        <f>[1]!i_dq_close($A2,BWU$1)</f>
        <v>3095.1239999999998</v>
      </c>
      <c r="BWV2" s="3">
        <f>[1]!i_dq_close($A2,BWV$1)</f>
        <v>3141.5929999999998</v>
      </c>
      <c r="BWW2" s="3">
        <f>[1]!i_dq_close($A2,BWW$1)</f>
        <v>3157.7040000000002</v>
      </c>
      <c r="BWX2" s="3">
        <f>[1]!i_dq_close($A2,BWX$1)</f>
        <v>3173.4160000000002</v>
      </c>
      <c r="BWY2" s="3">
        <f>[1]!i_dq_close($A2,BWY$1)</f>
        <v>3203.8270000000002</v>
      </c>
      <c r="BWZ2" s="3">
        <f>[1]!i_dq_close($A2,BWZ$1)</f>
        <v>3222.3629999999998</v>
      </c>
      <c r="BXA2" s="3">
        <f>[1]!i_dq_close($A2,BXA$1)</f>
        <v>3246.9059999999999</v>
      </c>
      <c r="BXB2" s="3">
        <f>[1]!i_dq_close($A2,BXB$1)</f>
        <v>3228.8429999999998</v>
      </c>
      <c r="BXC2" s="3">
        <f>[1]!i_dq_close($A2,BXC$1)</f>
        <v>3298.3589999999999</v>
      </c>
      <c r="BXD2" s="3">
        <f>[1]!i_dq_close($A2,BXD$1)</f>
        <v>3310.3029999999999</v>
      </c>
      <c r="BXE2" s="3">
        <f>[1]!i_dq_close($A2,BXE$1)</f>
        <v>3336.2849999999999</v>
      </c>
      <c r="BXF2" s="3">
        <f>[1]!i_dq_close($A2,BXF$1)</f>
        <v>3263.0520000000001</v>
      </c>
      <c r="BXG2" s="3">
        <f>[1]!i_dq_close($A2,BXG$1)</f>
        <v>3279.5329999999999</v>
      </c>
      <c r="BXH2" s="3">
        <f>[1]!i_dq_close($A2,BXH$1)</f>
        <v>3248.4760000000001</v>
      </c>
      <c r="BXI2" s="3">
        <f>[1]!i_dq_close($A2,BXI$1)</f>
        <v>3241.1869999999999</v>
      </c>
      <c r="BXJ2" s="3">
        <f>[1]!i_dq_close($A2,BXJ$1)</f>
        <v>3302.4079999999999</v>
      </c>
      <c r="BXK2" s="3">
        <f>[1]!i_dq_close($A2,BXK$1)</f>
        <v>3286.0680000000002</v>
      </c>
      <c r="BXL2" s="3">
        <f>[1]!i_dq_close($A2,BXL$1)</f>
        <v>3290.9</v>
      </c>
      <c r="BXM2" s="3">
        <f>[1]!i_dq_close($A2,BXM$1)</f>
        <v>3349.3229999999999</v>
      </c>
      <c r="BXN2" s="3">
        <f>[1]!i_dq_close($A2,BXN$1)</f>
        <v>3372.9110000000001</v>
      </c>
      <c r="BXO2" s="3">
        <f>[1]!i_dq_close($A2,BXO$1)</f>
        <v>3449.3049999999998</v>
      </c>
      <c r="BXP2" s="3">
        <f>[1]!i_dq_close($A2,BXP$1)</f>
        <v>3502.8470000000002</v>
      </c>
      <c r="BXQ2" s="3">
        <f>[1]!i_dq_close($A2,BXQ$1)</f>
        <v>3577.3009999999999</v>
      </c>
      <c r="BXR2" s="3">
        <f>[1]!i_dq_close($A2,BXR$1)</f>
        <v>3582.2710000000002</v>
      </c>
      <c r="BXS2" s="3">
        <f>[1]!i_dq_close($A2,BXS$1)</f>
        <v>3617.3180000000002</v>
      </c>
      <c r="BXT2" s="3">
        <f>[1]!i_dq_close($A2,BXT$1)</f>
        <v>3687.7280000000001</v>
      </c>
      <c r="BXU2" s="3">
        <f>[1]!i_dq_close($A2,BXU$1)</f>
        <v>3691.41</v>
      </c>
      <c r="BXV2" s="3">
        <f>[1]!i_dq_close($A2,BXV$1)</f>
        <v>3660.7269999999999</v>
      </c>
      <c r="BXW2" s="3">
        <f>[1]!i_dq_close($A2,BXW$1)</f>
        <v>3682.0949999999998</v>
      </c>
      <c r="BXX2" s="3">
        <f>[1]!i_dq_close($A2,BXX$1)</f>
        <v>3691.096</v>
      </c>
      <c r="BXY2" s="3">
        <f>[1]!i_dq_close($A2,BXY$1)</f>
        <v>3786.5680000000002</v>
      </c>
      <c r="BXZ2" s="3">
        <f>[1]!i_dq_close($A2,BXZ$1)</f>
        <v>3747.8989999999999</v>
      </c>
      <c r="BYA2" s="3">
        <f>[1]!i_dq_close($A2,BYA$1)</f>
        <v>3810.2939999999999</v>
      </c>
      <c r="BYB2" s="3">
        <f>[1]!i_dq_close($A2,BYB$1)</f>
        <v>3825.7840000000001</v>
      </c>
      <c r="BYC2" s="3">
        <f>[1]!i_dq_close($A2,BYC$1)</f>
        <v>3863.9290000000001</v>
      </c>
      <c r="BYD2" s="3">
        <f>[1]!i_dq_close($A2,BYD$1)</f>
        <v>3961.3780000000002</v>
      </c>
      <c r="BYE2" s="3">
        <f>[1]!i_dq_close($A2,BYE$1)</f>
        <v>3994.8110000000001</v>
      </c>
      <c r="BYF2" s="3">
        <f>[1]!i_dq_close($A2,BYF$1)</f>
        <v>3957.5340000000001</v>
      </c>
      <c r="BYG2" s="3">
        <f>[1]!i_dq_close($A2,BYG$1)</f>
        <v>4034.31</v>
      </c>
      <c r="BYH2" s="3">
        <f>[1]!i_dq_close($A2,BYH$1)</f>
        <v>4121.7150000000001</v>
      </c>
      <c r="BYI2" s="3">
        <f>[1]!i_dq_close($A2,BYI$1)</f>
        <v>4135.5649999999996</v>
      </c>
      <c r="BYJ2" s="3">
        <f>[1]!i_dq_close($A2,BYJ$1)</f>
        <v>4084.163</v>
      </c>
      <c r="BYK2" s="3">
        <f>[1]!i_dq_close($A2,BYK$1)</f>
        <v>4194.8230000000003</v>
      </c>
      <c r="BYL2" s="3">
        <f>[1]!i_dq_close($A2,BYL$1)</f>
        <v>4287.2960000000003</v>
      </c>
      <c r="BYM2" s="3">
        <f>[1]!i_dq_close($A2,BYM$1)</f>
        <v>4217.0770000000002</v>
      </c>
      <c r="BYN2" s="3">
        <f>[1]!i_dq_close($A2,BYN$1)</f>
        <v>4293.6229999999996</v>
      </c>
      <c r="BYO2" s="3">
        <f>[1]!i_dq_close($A2,BYO$1)</f>
        <v>4398.4939999999997</v>
      </c>
      <c r="BYP2" s="3">
        <f>[1]!i_dq_close($A2,BYP$1)</f>
        <v>4414.5079999999998</v>
      </c>
      <c r="BYQ2" s="3">
        <f>[1]!i_dq_close($A2,BYQ$1)</f>
        <v>4393.6859999999997</v>
      </c>
      <c r="BYR2" s="3">
        <f>[1]!i_dq_close($A2,BYR$1)</f>
        <v>4527.3959999999997</v>
      </c>
      <c r="BYS2" s="3">
        <f>[1]!i_dq_close($A2,BYS$1)</f>
        <v>4476.2150000000001</v>
      </c>
      <c r="BYT2" s="3">
        <f>[1]!i_dq_close($A2,BYT$1)</f>
        <v>4476.62</v>
      </c>
      <c r="BYU2" s="3">
        <f>[1]!i_dq_close($A2,BYU$1)</f>
        <v>4441.6549999999997</v>
      </c>
      <c r="BYV2" s="3">
        <f>[1]!i_dq_close($A2,BYV$1)</f>
        <v>4480.4639999999999</v>
      </c>
      <c r="BYW2" s="3">
        <f>[1]!i_dq_close($A2,BYW$1)</f>
        <v>4298.7060000000001</v>
      </c>
      <c r="BYX2" s="3">
        <f>[1]!i_dq_close($A2,BYX$1)</f>
        <v>4229.2659999999996</v>
      </c>
      <c r="BYY2" s="3">
        <f>[1]!i_dq_close($A2,BYY$1)</f>
        <v>4112.2139999999999</v>
      </c>
      <c r="BYZ2" s="3">
        <f>[1]!i_dq_close($A2,BYZ$1)</f>
        <v>4205.9170000000004</v>
      </c>
      <c r="BZA2" s="3">
        <f>[1]!i_dq_close($A2,BZA$1)</f>
        <v>4333.5839999999998</v>
      </c>
      <c r="BZB2" s="3">
        <f>[1]!i_dq_close($A2,BZB$1)</f>
        <v>4401.2190000000001</v>
      </c>
      <c r="BZC2" s="3">
        <f>[1]!i_dq_close($A2,BZC$1)</f>
        <v>4375.76</v>
      </c>
      <c r="BZD2" s="3">
        <f>[1]!i_dq_close($A2,BZD$1)</f>
        <v>4378.3109999999997</v>
      </c>
      <c r="BZE2" s="3">
        <f>[1]!i_dq_close($A2,BZE$1)</f>
        <v>4308.6909999999998</v>
      </c>
      <c r="BZF2" s="3">
        <f>[1]!i_dq_close($A2,BZF$1)</f>
        <v>4283.491</v>
      </c>
      <c r="BZG2" s="3">
        <f>[1]!i_dq_close($A2,BZG$1)</f>
        <v>4417.5519999999997</v>
      </c>
      <c r="BZH2" s="3">
        <f>[1]!i_dq_close($A2,BZH$1)</f>
        <v>4446.2879999999996</v>
      </c>
      <c r="BZI2" s="3">
        <f>[1]!i_dq_close($A2,BZI$1)</f>
        <v>4529.4219999999996</v>
      </c>
      <c r="BZJ2" s="3">
        <f>[1]!i_dq_close($A2,BZJ$1)</f>
        <v>4657.5959999999995</v>
      </c>
      <c r="BZK2" s="3">
        <f>[1]!i_dq_close($A2,BZK$1)</f>
        <v>4813.7979999999998</v>
      </c>
      <c r="BZL2" s="3">
        <f>[1]!i_dq_close($A2,BZL$1)</f>
        <v>4910.8969999999999</v>
      </c>
      <c r="BZM2" s="3">
        <f>[1]!i_dq_close($A2,BZM$1)</f>
        <v>4941.7139999999999</v>
      </c>
      <c r="BZN2" s="3">
        <f>[1]!i_dq_close($A2,BZN$1)</f>
        <v>4620.2659999999996</v>
      </c>
      <c r="BZO2" s="3">
        <f>[1]!i_dq_close($A2,BZO$1)</f>
        <v>4611.7439999999997</v>
      </c>
      <c r="BZP2" s="3">
        <f>[1]!i_dq_close($A2,BZP$1)</f>
        <v>4828.7380000000003</v>
      </c>
      <c r="BZQ2" s="3">
        <f>[1]!i_dq_close($A2,BZQ$1)</f>
        <v>4910.527</v>
      </c>
      <c r="BZR2" s="3">
        <f>[1]!i_dq_close($A2,BZR$1)</f>
        <v>4909.9780000000001</v>
      </c>
      <c r="BZS2" s="3">
        <f>[1]!i_dq_close($A2,BZS$1)</f>
        <v>4947.1019999999999</v>
      </c>
      <c r="BZT2" s="3">
        <f>[1]!i_dq_close($A2,BZT$1)</f>
        <v>5023.0959999999995</v>
      </c>
      <c r="BZU2" s="3">
        <f>[1]!i_dq_close($A2,BZU$1)</f>
        <v>5131.8810000000003</v>
      </c>
      <c r="BZV2" s="3">
        <f>[1]!i_dq_close($A2,BZV$1)</f>
        <v>5113.5339999999997</v>
      </c>
      <c r="BZW2" s="3">
        <f>[1]!i_dq_close($A2,BZW$1)</f>
        <v>5106.0358999999999</v>
      </c>
      <c r="BZX2" s="3">
        <f>[1]!i_dq_close($A2,BZX$1)</f>
        <v>5121.5924999999997</v>
      </c>
      <c r="BZY2" s="3">
        <f>[1]!i_dq_close($A2,BZY$1)</f>
        <v>5166.3500000000004</v>
      </c>
      <c r="BZZ2" s="3">
        <f>[1]!i_dq_close($A2,BZZ$1)</f>
        <v>5062.9929000000002</v>
      </c>
      <c r="CAA2" s="3">
        <f>[1]!i_dq_close($A2,CAA$1)</f>
        <v>4887.4319999999998</v>
      </c>
      <c r="CAB2" s="3">
        <f>[1]!i_dq_close($A2,CAB$1)</f>
        <v>4967.8982999999998</v>
      </c>
      <c r="CAC2" s="3">
        <f>[1]!i_dq_close($A2,CAC$1)</f>
        <v>4785.3559999999998</v>
      </c>
      <c r="CAD2" s="3">
        <f>[1]!i_dq_close($A2,CAD$1)</f>
        <v>4478.3643000000002</v>
      </c>
      <c r="CAE2" s="3">
        <f>[1]!i_dq_close($A2,CAE$1)</f>
        <v>4576.4921999999997</v>
      </c>
      <c r="CAF2" s="3">
        <f>[1]!i_dq_close($A2,CAF$1)</f>
        <v>4690.1496999999999</v>
      </c>
      <c r="CAG2" s="3">
        <f>[1]!i_dq_close($A2,CAG$1)</f>
        <v>4527.7789000000002</v>
      </c>
      <c r="CAH2" s="3">
        <f>[1]!i_dq_close($A2,CAH$1)</f>
        <v>4192.8734000000004</v>
      </c>
      <c r="CAI2" s="3">
        <f>[1]!i_dq_close($A2,CAI$1)</f>
        <v>4053.0304000000001</v>
      </c>
      <c r="CAJ2" s="3">
        <f>[1]!i_dq_close($A2,CAJ$1)</f>
        <v>4277.2218999999996</v>
      </c>
      <c r="CAK2" s="3">
        <f>[1]!i_dq_close($A2,CAK$1)</f>
        <v>4053.6997000000001</v>
      </c>
      <c r="CAL2" s="3">
        <f>[1]!i_dq_close($A2,CAL$1)</f>
        <v>3912.7667999999999</v>
      </c>
      <c r="CAM2" s="3">
        <f>[1]!i_dq_close($A2,CAM$1)</f>
        <v>3686.9153000000001</v>
      </c>
      <c r="CAN2" s="3">
        <f>[1]!i_dq_close($A2,CAN$1)</f>
        <v>3775.9122000000002</v>
      </c>
      <c r="CAO2" s="3">
        <f>[1]!i_dq_close($A2,CAO$1)</f>
        <v>3727.1248000000001</v>
      </c>
      <c r="CAP2" s="3">
        <f>[1]!i_dq_close($A2,CAP$1)</f>
        <v>3507.1923000000002</v>
      </c>
      <c r="CAQ2" s="3">
        <f>[1]!i_dq_close($A2,CAQ$1)</f>
        <v>3709.3303999999998</v>
      </c>
      <c r="CAR2" s="3">
        <f>[1]!i_dq_close($A2,CAR$1)</f>
        <v>3877.8033999999998</v>
      </c>
      <c r="CAS2" s="3">
        <f>[1]!i_dq_close($A2,CAS$1)</f>
        <v>3970.3878</v>
      </c>
      <c r="CAT2" s="3">
        <f>[1]!i_dq_close($A2,CAT$1)</f>
        <v>3924.4870999999998</v>
      </c>
      <c r="CAU2" s="3">
        <f>[1]!i_dq_close($A2,CAU$1)</f>
        <v>3805.7033000000001</v>
      </c>
      <c r="CAV2" s="3">
        <f>[1]!i_dq_close($A2,CAV$1)</f>
        <v>3823.1754999999998</v>
      </c>
      <c r="CAW2" s="3">
        <f>[1]!i_dq_close($A2,CAW$1)</f>
        <v>3957.3516</v>
      </c>
      <c r="CAX2" s="3">
        <f>[1]!i_dq_close($A2,CAX$1)</f>
        <v>3992.1095999999998</v>
      </c>
      <c r="CAY2" s="3">
        <f>[1]!i_dq_close($A2,CAY$1)</f>
        <v>4017.6747999999998</v>
      </c>
      <c r="CAZ2" s="3">
        <f>[1]!i_dq_close($A2,CAZ$1)</f>
        <v>4026.0450000000001</v>
      </c>
      <c r="CBA2" s="3">
        <f>[1]!i_dq_close($A2,CBA$1)</f>
        <v>4123.9233999999997</v>
      </c>
      <c r="CBB2" s="3">
        <f>[1]!i_dq_close($A2,CBB$1)</f>
        <v>4070.9079999999999</v>
      </c>
      <c r="CBC2" s="3">
        <f>[1]!i_dq_close($A2,CBC$1)</f>
        <v>3725.5581999999999</v>
      </c>
      <c r="CBD2" s="3">
        <f>[1]!i_dq_close($A2,CBD$1)</f>
        <v>3663.0023999999999</v>
      </c>
      <c r="CBE2" s="3">
        <f>[1]!i_dq_close($A2,CBE$1)</f>
        <v>3789.1680000000001</v>
      </c>
      <c r="CBF2" s="3">
        <f>[1]!i_dq_close($A2,CBF$1)</f>
        <v>3705.7656000000002</v>
      </c>
      <c r="CBG2" s="3">
        <f>[1]!i_dq_close($A2,CBG$1)</f>
        <v>3663.7256000000002</v>
      </c>
      <c r="CBH2" s="3">
        <f>[1]!i_dq_close($A2,CBH$1)</f>
        <v>3622.9050999999999</v>
      </c>
      <c r="CBI2" s="3">
        <f>[1]!i_dq_close($A2,CBI$1)</f>
        <v>3756.5448999999999</v>
      </c>
      <c r="CBJ2" s="3">
        <f>[1]!i_dq_close($A2,CBJ$1)</f>
        <v>3694.5733</v>
      </c>
      <c r="CBK2" s="3">
        <f>[1]!i_dq_close($A2,CBK$1)</f>
        <v>3661.5392000000002</v>
      </c>
      <c r="CBL2" s="3">
        <f>[1]!i_dq_close($A2,CBL$1)</f>
        <v>3744.2044999999998</v>
      </c>
      <c r="CBM2" s="3">
        <f>[1]!i_dq_close($A2,CBM$1)</f>
        <v>3928.4153999999999</v>
      </c>
      <c r="CBN2" s="3">
        <f>[1]!i_dq_close($A2,CBN$1)</f>
        <v>3927.9083000000001</v>
      </c>
      <c r="CBO2" s="3">
        <f>[1]!i_dq_close($A2,CBO$1)</f>
        <v>3886.3198000000002</v>
      </c>
      <c r="CBP2" s="3">
        <f>[1]!i_dq_close($A2,CBP$1)</f>
        <v>3954.5560999999998</v>
      </c>
      <c r="CBQ2" s="3">
        <f>[1]!i_dq_close($A2,CBQ$1)</f>
        <v>3965.3348999999998</v>
      </c>
      <c r="CBR2" s="3">
        <f>[1]!i_dq_close($A2,CBR$1)</f>
        <v>3993.6677</v>
      </c>
      <c r="CBS2" s="3">
        <f>[1]!i_dq_close($A2,CBS$1)</f>
        <v>3748.1639</v>
      </c>
      <c r="CBT2" s="3">
        <f>[1]!i_dq_close($A2,CBT$1)</f>
        <v>3794.1093999999998</v>
      </c>
      <c r="CBU2" s="3">
        <f>[1]!i_dq_close($A2,CBU$1)</f>
        <v>3664.2907</v>
      </c>
      <c r="CBV2" s="3">
        <f>[1]!i_dq_close($A2,CBV$1)</f>
        <v>3507.7440000000001</v>
      </c>
      <c r="CBW2" s="3">
        <f>[1]!i_dq_close($A2,CBW$1)</f>
        <v>3209.9050000000002</v>
      </c>
      <c r="CBX2" s="3">
        <f>[1]!i_dq_close($A2,CBX$1)</f>
        <v>2964.9674</v>
      </c>
      <c r="CBY2" s="3">
        <f>[1]!i_dq_close($A2,CBY$1)</f>
        <v>2927.288</v>
      </c>
      <c r="CBZ2" s="3">
        <f>[1]!i_dq_close($A2,CBZ$1)</f>
        <v>3083.5911999999998</v>
      </c>
      <c r="CCA2" s="3">
        <f>[1]!i_dq_close($A2,CCA$1)</f>
        <v>3232.3494999999998</v>
      </c>
      <c r="CCB2" s="3">
        <f>[1]!i_dq_close($A2,CCB$1)</f>
        <v>3205.9854999999998</v>
      </c>
      <c r="CCC2" s="3">
        <f>[1]!i_dq_close($A2,CCC$1)</f>
        <v>3166.6239</v>
      </c>
      <c r="CCD2" s="3">
        <f>[1]!i_dq_close($A2,CCD$1)</f>
        <v>3160.1669999999999</v>
      </c>
      <c r="CCE2" s="3">
        <f>[1]!i_dq_close($A2,CCE$1)</f>
        <v>3080.4200999999998</v>
      </c>
      <c r="CCF2" s="3">
        <f>[1]!i_dq_close($A2,CCF$1)</f>
        <v>3170.4522000000002</v>
      </c>
      <c r="CCG2" s="3">
        <f>[1]!i_dq_close($A2,CCG$1)</f>
        <v>3243.0889000000002</v>
      </c>
      <c r="CCH2" s="3">
        <f>[1]!i_dq_close($A2,CCH$1)</f>
        <v>3197.8932</v>
      </c>
      <c r="CCI2" s="3">
        <f>[1]!i_dq_close($A2,CCI$1)</f>
        <v>3200.2337000000002</v>
      </c>
      <c r="CCJ2" s="3">
        <f>[1]!i_dq_close($A2,CCJ$1)</f>
        <v>3114.7979999999998</v>
      </c>
      <c r="CCK2" s="3">
        <f>[1]!i_dq_close($A2,CCK$1)</f>
        <v>3005.1722</v>
      </c>
      <c r="CCL2" s="3">
        <f>[1]!i_dq_close($A2,CCL$1)</f>
        <v>3152.2631999999999</v>
      </c>
      <c r="CCM2" s="3">
        <f>[1]!i_dq_close($A2,CCM$1)</f>
        <v>3086.0610999999999</v>
      </c>
      <c r="CCN2" s="3">
        <f>[1]!i_dq_close($A2,CCN$1)</f>
        <v>3097.9171999999999</v>
      </c>
      <c r="CCO2" s="3">
        <f>[1]!i_dq_close($A2,CCO$1)</f>
        <v>3156.5399000000002</v>
      </c>
      <c r="CCP2" s="3">
        <f>[1]!i_dq_close($A2,CCP$1)</f>
        <v>3185.6187</v>
      </c>
      <c r="CCQ2" s="3">
        <f>[1]!i_dq_close($A2,CCQ$1)</f>
        <v>3115.8881000000001</v>
      </c>
      <c r="CCR2" s="3">
        <f>[1]!i_dq_close($A2,CCR$1)</f>
        <v>3142.6869000000002</v>
      </c>
      <c r="CCS2" s="3">
        <f>[1]!i_dq_close($A2,CCS$1)</f>
        <v>3092.3470000000002</v>
      </c>
      <c r="CCT2" s="3">
        <f>[1]!i_dq_close($A2,CCT$1)</f>
        <v>3100.7559000000001</v>
      </c>
      <c r="CCU2" s="3">
        <f>[1]!i_dq_close($A2,CCU$1)</f>
        <v>3038.1368000000002</v>
      </c>
      <c r="CCV2" s="3">
        <f>[1]!i_dq_close($A2,CCV$1)</f>
        <v>3052.7813999999998</v>
      </c>
      <c r="CCW2" s="3">
        <f>[1]!i_dq_close($A2,CCW$1)</f>
        <v>3143.3573000000001</v>
      </c>
      <c r="CCX2" s="3">
        <f>[1]!i_dq_close($A2,CCX$1)</f>
        <v>3183.1516000000001</v>
      </c>
      <c r="CCY2" s="3">
        <f>[1]!i_dq_close($A2,CCY$1)</f>
        <v>3287.6624000000002</v>
      </c>
      <c r="CCZ2" s="3">
        <f>[1]!i_dq_close($A2,CCZ$1)</f>
        <v>3293.2301000000002</v>
      </c>
      <c r="CDA2" s="3">
        <f>[1]!i_dq_close($A2,CDA$1)</f>
        <v>3262.4414000000002</v>
      </c>
      <c r="CDB2" s="3">
        <f>[1]!i_dq_close($A2,CDB$1)</f>
        <v>3338.0729999999999</v>
      </c>
      <c r="CDC2" s="3">
        <f>[1]!i_dq_close($A2,CDC$1)</f>
        <v>3391.3516</v>
      </c>
      <c r="CDD2" s="3">
        <f>[1]!i_dq_close($A2,CDD$1)</f>
        <v>3386.7003</v>
      </c>
      <c r="CDE2" s="3">
        <f>[1]!i_dq_close($A2,CDE$1)</f>
        <v>3425.3303000000001</v>
      </c>
      <c r="CDF2" s="3">
        <f>[1]!i_dq_close($A2,CDF$1)</f>
        <v>3320.6761000000001</v>
      </c>
      <c r="CDG2" s="3">
        <f>[1]!i_dq_close($A2,CDG$1)</f>
        <v>3368.7388000000001</v>
      </c>
      <c r="CDH2" s="3">
        <f>[1]!i_dq_close($A2,CDH$1)</f>
        <v>3412.4337999999998</v>
      </c>
      <c r="CDI2" s="3">
        <f>[1]!i_dq_close($A2,CDI$1)</f>
        <v>3429.5808999999999</v>
      </c>
      <c r="CDJ2" s="3">
        <f>[1]!i_dq_close($A2,CDJ$1)</f>
        <v>3434.3359999999998</v>
      </c>
      <c r="CDK2" s="3">
        <f>[1]!i_dq_close($A2,CDK$1)</f>
        <v>3375.1961000000001</v>
      </c>
      <c r="CDL2" s="3">
        <f>[1]!i_dq_close($A2,CDL$1)</f>
        <v>3387.3154</v>
      </c>
      <c r="CDM2" s="3">
        <f>[1]!i_dq_close($A2,CDM$1)</f>
        <v>3382.5612000000001</v>
      </c>
      <c r="CDN2" s="3">
        <f>[1]!i_dq_close($A2,CDN$1)</f>
        <v>3325.0846000000001</v>
      </c>
      <c r="CDO2" s="3">
        <f>[1]!i_dq_close($A2,CDO$1)</f>
        <v>3316.6954000000001</v>
      </c>
      <c r="CDP2" s="3">
        <f>[1]!i_dq_close($A2,CDP$1)</f>
        <v>3459.6396</v>
      </c>
      <c r="CDQ2" s="3">
        <f>[1]!i_dq_close($A2,CDQ$1)</f>
        <v>3522.8184999999999</v>
      </c>
      <c r="CDR2" s="3">
        <f>[1]!i_dq_close($A2,CDR$1)</f>
        <v>3590.0324000000001</v>
      </c>
      <c r="CDS2" s="3">
        <f>[1]!i_dq_close($A2,CDS$1)</f>
        <v>3646.8811000000001</v>
      </c>
      <c r="CDT2" s="3">
        <f>[1]!i_dq_close($A2,CDT$1)</f>
        <v>3640.4852999999998</v>
      </c>
      <c r="CDU2" s="3">
        <f>[1]!i_dq_close($A2,CDU$1)</f>
        <v>3650.2494000000002</v>
      </c>
      <c r="CDV2" s="3">
        <f>[1]!i_dq_close($A2,CDV$1)</f>
        <v>3632.9016000000001</v>
      </c>
      <c r="CDW2" s="3">
        <f>[1]!i_dq_close($A2,CDW$1)</f>
        <v>3580.8388</v>
      </c>
      <c r="CDX2" s="3">
        <f>[1]!i_dq_close($A2,CDX$1)</f>
        <v>3606.9573999999998</v>
      </c>
      <c r="CDY2" s="3">
        <f>[1]!i_dq_close($A2,CDY$1)</f>
        <v>3604.7950999999998</v>
      </c>
      <c r="CDZ2" s="3">
        <f>[1]!i_dq_close($A2,CDZ$1)</f>
        <v>3568.4675999999999</v>
      </c>
      <c r="CEA2" s="3">
        <f>[1]!i_dq_close($A2,CEA$1)</f>
        <v>3617.0619999999999</v>
      </c>
      <c r="CEB2" s="3">
        <f>[1]!i_dq_close($A2,CEB$1)</f>
        <v>3630.4994999999999</v>
      </c>
      <c r="CEC2" s="3">
        <f>[1]!i_dq_close($A2,CEC$1)</f>
        <v>3610.3195000000001</v>
      </c>
      <c r="CED2" s="3">
        <f>[1]!i_dq_close($A2,CED$1)</f>
        <v>3616.1125000000002</v>
      </c>
      <c r="CEE2" s="3">
        <f>[1]!i_dq_close($A2,CEE$1)</f>
        <v>3647.93</v>
      </c>
      <c r="CEF2" s="3">
        <f>[1]!i_dq_close($A2,CEF$1)</f>
        <v>3635.5520999999999</v>
      </c>
      <c r="CEG2" s="3">
        <f>[1]!i_dq_close($A2,CEG$1)</f>
        <v>3436.3029999999999</v>
      </c>
      <c r="CEH2" s="3">
        <f>[1]!i_dq_close($A2,CEH$1)</f>
        <v>3445.4047999999998</v>
      </c>
      <c r="CEI2" s="3">
        <f>[1]!i_dq_close($A2,CEI$1)</f>
        <v>3456.3085000000001</v>
      </c>
      <c r="CEJ2" s="3">
        <f>[1]!i_dq_close($A2,CEJ$1)</f>
        <v>3536.9050999999999</v>
      </c>
      <c r="CEK2" s="3">
        <f>[1]!i_dq_close($A2,CEK$1)</f>
        <v>3584.8236999999999</v>
      </c>
      <c r="CEL2" s="3">
        <f>[1]!i_dq_close($A2,CEL$1)</f>
        <v>3524.9920000000002</v>
      </c>
      <c r="CEM2" s="3">
        <f>[1]!i_dq_close($A2,CEM$1)</f>
        <v>3536.9272000000001</v>
      </c>
      <c r="CEN2" s="3">
        <f>[1]!i_dq_close($A2,CEN$1)</f>
        <v>3470.0698000000002</v>
      </c>
      <c r="CEO2" s="3">
        <f>[1]!i_dq_close($A2,CEO$1)</f>
        <v>3472.4394000000002</v>
      </c>
      <c r="CEP2" s="3">
        <f>[1]!i_dq_close($A2,CEP$1)</f>
        <v>3455.4951000000001</v>
      </c>
      <c r="CEQ2" s="3">
        <f>[1]!i_dq_close($A2,CEQ$1)</f>
        <v>3434.5812999999998</v>
      </c>
      <c r="CER2" s="3">
        <f>[1]!i_dq_close($A2,CER$1)</f>
        <v>3520.6682000000001</v>
      </c>
      <c r="CES2" s="3">
        <f>[1]!i_dq_close($A2,CES$1)</f>
        <v>3510.3539999999998</v>
      </c>
      <c r="CET2" s="3">
        <f>[1]!i_dq_close($A2,CET$1)</f>
        <v>3516.1867000000002</v>
      </c>
      <c r="CEU2" s="3">
        <f>[1]!i_dq_close($A2,CEU$1)</f>
        <v>3579.9989999999998</v>
      </c>
      <c r="CEV2" s="3">
        <f>[1]!i_dq_close($A2,CEV$1)</f>
        <v>3578.9639999999999</v>
      </c>
      <c r="CEW2" s="3">
        <f>[1]!i_dq_close($A2,CEW$1)</f>
        <v>3642.4720000000002</v>
      </c>
      <c r="CEX2" s="3">
        <f>[1]!i_dq_close($A2,CEX$1)</f>
        <v>3651.7669999999998</v>
      </c>
      <c r="CEY2" s="3">
        <f>[1]!i_dq_close($A2,CEY$1)</f>
        <v>3636.0889999999999</v>
      </c>
      <c r="CEZ2" s="3">
        <f>[1]!i_dq_close($A2,CEZ$1)</f>
        <v>3612.4850000000001</v>
      </c>
      <c r="CFA2" s="3">
        <f>[1]!i_dq_close($A2,CFA$1)</f>
        <v>3627.9140000000002</v>
      </c>
      <c r="CFB2" s="3">
        <f>[1]!i_dq_close($A2,CFB$1)</f>
        <v>3533.779</v>
      </c>
      <c r="CFC2" s="3">
        <f>[1]!i_dq_close($A2,CFC$1)</f>
        <v>3563.7359999999999</v>
      </c>
      <c r="CFD2" s="3">
        <f>[1]!i_dq_close($A2,CFD$1)</f>
        <v>3572.8760000000002</v>
      </c>
      <c r="CFE2" s="3">
        <f>[1]!i_dq_close($A2,CFE$1)</f>
        <v>3539.1819999999998</v>
      </c>
      <c r="CFF2" s="3">
        <f>[1]!i_dq_close($A2,CFF$1)</f>
        <v>3296.2579999999998</v>
      </c>
      <c r="CFG2" s="3">
        <f>[1]!i_dq_close($A2,CFG$1)</f>
        <v>3287.7109999999998</v>
      </c>
      <c r="CFH2" s="3">
        <f>[1]!i_dq_close($A2,CFH$1)</f>
        <v>3361.84</v>
      </c>
      <c r="CFI2" s="3">
        <f>[1]!i_dq_close($A2,CFI$1)</f>
        <v>3125.002</v>
      </c>
      <c r="CFJ2" s="3">
        <f>[1]!i_dq_close($A2,CFJ$1)</f>
        <v>3186.4119999999998</v>
      </c>
      <c r="CFK2" s="3">
        <f>[1]!i_dq_close($A2,CFK$1)</f>
        <v>3016.7040000000002</v>
      </c>
      <c r="CFL2" s="3">
        <f>[1]!i_dq_close($A2,CFL$1)</f>
        <v>3022.8609999999999</v>
      </c>
      <c r="CFM2" s="3">
        <f>[1]!i_dq_close($A2,CFM$1)</f>
        <v>2949.5970000000002</v>
      </c>
      <c r="CFN2" s="3">
        <f>[1]!i_dq_close($A2,CFN$1)</f>
        <v>3007.6489999999999</v>
      </c>
      <c r="CFO2" s="3">
        <f>[1]!i_dq_close($A2,CFO$1)</f>
        <v>2900.9697999999999</v>
      </c>
      <c r="CFP2" s="3">
        <f>[1]!i_dq_close($A2,CFP$1)</f>
        <v>2913.8366999999998</v>
      </c>
      <c r="CFQ2" s="3">
        <f>[1]!i_dq_close($A2,CFQ$1)</f>
        <v>3007.7393000000002</v>
      </c>
      <c r="CFR2" s="3">
        <f>[1]!i_dq_close($A2,CFR$1)</f>
        <v>2976.694</v>
      </c>
      <c r="CFS2" s="3">
        <f>[1]!i_dq_close($A2,CFS$1)</f>
        <v>2880.482</v>
      </c>
      <c r="CFT2" s="3">
        <f>[1]!i_dq_close($A2,CFT$1)</f>
        <v>2916.5619999999999</v>
      </c>
      <c r="CFU2" s="3">
        <f>[1]!i_dq_close($A2,CFU$1)</f>
        <v>2938.5149999999999</v>
      </c>
      <c r="CFV2" s="3">
        <f>[1]!i_dq_close($A2,CFV$1)</f>
        <v>2749.7849999999999</v>
      </c>
      <c r="CFW2" s="3">
        <f>[1]!i_dq_close($A2,CFW$1)</f>
        <v>2735.558</v>
      </c>
      <c r="CFX2" s="3">
        <f>[1]!i_dq_close($A2,CFX$1)</f>
        <v>2655.6610000000001</v>
      </c>
      <c r="CFY2" s="3">
        <f>[1]!i_dq_close($A2,CFY$1)</f>
        <v>2737.6</v>
      </c>
      <c r="CFZ2" s="3">
        <f>[1]!i_dq_close($A2,CFZ$1)</f>
        <v>2688.8539999999998</v>
      </c>
      <c r="CGA2" s="3">
        <f>[1]!i_dq_close($A2,CGA$1)</f>
        <v>2749.57</v>
      </c>
      <c r="CGB2" s="3">
        <f>[1]!i_dq_close($A2,CGB$1)</f>
        <v>2739.2469999999998</v>
      </c>
      <c r="CGC2" s="3">
        <f>[1]!i_dq_close($A2,CGC$1)</f>
        <v>2781.0230000000001</v>
      </c>
      <c r="CGD2" s="3">
        <f>[1]!i_dq_close($A2,CGD$1)</f>
        <v>2763.4920000000002</v>
      </c>
      <c r="CGE2" s="3">
        <f>[1]!i_dq_close($A2,CGE$1)</f>
        <v>2746.1959999999999</v>
      </c>
      <c r="CGF2" s="3">
        <f>[1]!i_dq_close($A2,CGF$1)</f>
        <v>2836.5709999999999</v>
      </c>
      <c r="CGG2" s="3">
        <f>[1]!i_dq_close($A2,CGG$1)</f>
        <v>2867.3380000000002</v>
      </c>
      <c r="CGH2" s="3">
        <f>[1]!i_dq_close($A2,CGH$1)</f>
        <v>2862.893</v>
      </c>
      <c r="CGI2" s="3">
        <f>[1]!i_dq_close($A2,CGI$1)</f>
        <v>2860.0210000000002</v>
      </c>
      <c r="CGJ2" s="3">
        <f>[1]!i_dq_close($A2,CGJ$1)</f>
        <v>2927.1750000000002</v>
      </c>
      <c r="CGK2" s="3">
        <f>[1]!i_dq_close($A2,CGK$1)</f>
        <v>2903.3310000000001</v>
      </c>
      <c r="CGL2" s="3">
        <f>[1]!i_dq_close($A2,CGL$1)</f>
        <v>2928.8960000000002</v>
      </c>
      <c r="CGM2" s="3">
        <f>[1]!i_dq_close($A2,CGM$1)</f>
        <v>2741.2449999999999</v>
      </c>
      <c r="CGN2" s="3">
        <f>[1]!i_dq_close($A2,CGN$1)</f>
        <v>2767.21</v>
      </c>
      <c r="CGO2" s="3">
        <f>[1]!i_dq_close($A2,CGO$1)</f>
        <v>2687.9789999999998</v>
      </c>
      <c r="CGP2" s="3">
        <f>[1]!i_dq_close($A2,CGP$1)</f>
        <v>2733.17</v>
      </c>
      <c r="CGQ2" s="3">
        <f>[1]!i_dq_close($A2,CGQ$1)</f>
        <v>2849.681</v>
      </c>
      <c r="CGR2" s="3">
        <f>[1]!i_dq_close($A2,CGR$1)</f>
        <v>2859.7579999999998</v>
      </c>
      <c r="CGS2" s="3">
        <f>[1]!i_dq_close($A2,CGS$1)</f>
        <v>2874.1469999999999</v>
      </c>
      <c r="CGT2" s="3">
        <f>[1]!i_dq_close($A2,CGT$1)</f>
        <v>2897.34</v>
      </c>
      <c r="CGU2" s="3">
        <f>[1]!i_dq_close($A2,CGU$1)</f>
        <v>2901.3870000000002</v>
      </c>
      <c r="CGV2" s="3">
        <f>[1]!i_dq_close($A2,CGV$1)</f>
        <v>2862.556</v>
      </c>
      <c r="CGW2" s="3">
        <f>[1]!i_dq_close($A2,CGW$1)</f>
        <v>2804.7260000000001</v>
      </c>
      <c r="CGX2" s="3">
        <f>[1]!i_dq_close($A2,CGX$1)</f>
        <v>2810.3069999999998</v>
      </c>
      <c r="CGY2" s="3">
        <f>[1]!i_dq_close($A2,CGY$1)</f>
        <v>2859.4989999999998</v>
      </c>
      <c r="CGZ2" s="3">
        <f>[1]!i_dq_close($A2,CGZ$1)</f>
        <v>2864.3679999999999</v>
      </c>
      <c r="CHA2" s="3">
        <f>[1]!i_dq_close($A2,CHA$1)</f>
        <v>2870.43</v>
      </c>
      <c r="CHB2" s="3">
        <f>[1]!i_dq_close($A2,CHB$1)</f>
        <v>2904.8319999999999</v>
      </c>
      <c r="CHC2" s="3">
        <f>[1]!i_dq_close($A2,CHC$1)</f>
        <v>2955.15</v>
      </c>
      <c r="CHD2" s="3">
        <f>[1]!i_dq_close($A2,CHD$1)</f>
        <v>3018.8020000000001</v>
      </c>
      <c r="CHE2" s="3">
        <f>[1]!i_dq_close($A2,CHE$1)</f>
        <v>2999.3629999999998</v>
      </c>
      <c r="CHF2" s="3">
        <f>[1]!i_dq_close($A2,CHF$1)</f>
        <v>3009.96</v>
      </c>
      <c r="CHG2" s="3">
        <f>[1]!i_dq_close($A2,CHG$1)</f>
        <v>2960.97</v>
      </c>
      <c r="CHH2" s="3">
        <f>[1]!i_dq_close($A2,CHH$1)</f>
        <v>2979.4340000000002</v>
      </c>
      <c r="CHI2" s="3">
        <f>[1]!i_dq_close($A2,CHI$1)</f>
        <v>2957.82</v>
      </c>
      <c r="CHJ2" s="3">
        <f>[1]!i_dq_close($A2,CHJ$1)</f>
        <v>2919.8319999999999</v>
      </c>
      <c r="CHK2" s="3">
        <f>[1]!i_dq_close($A2,CHK$1)</f>
        <v>3000.645</v>
      </c>
      <c r="CHL2" s="3">
        <f>[1]!i_dq_close($A2,CHL$1)</f>
        <v>3003.915</v>
      </c>
      <c r="CHM2" s="3">
        <f>[1]!i_dq_close($A2,CHM$1)</f>
        <v>3009.53</v>
      </c>
      <c r="CHN2" s="3">
        <f>[1]!i_dq_close($A2,CHN$1)</f>
        <v>3053.0650000000001</v>
      </c>
      <c r="CHO2" s="3">
        <f>[1]!i_dq_close($A2,CHO$1)</f>
        <v>3050.5920000000001</v>
      </c>
      <c r="CHP2" s="3">
        <f>[1]!i_dq_close($A2,CHP$1)</f>
        <v>3008.42</v>
      </c>
      <c r="CHQ2" s="3">
        <f>[1]!i_dq_close($A2,CHQ$1)</f>
        <v>2984.9580000000001</v>
      </c>
      <c r="CHR2" s="3">
        <f>[1]!i_dq_close($A2,CHR$1)</f>
        <v>3033.9569999999999</v>
      </c>
      <c r="CHS2" s="3">
        <f>[1]!i_dq_close($A2,CHS$1)</f>
        <v>3023.6460000000002</v>
      </c>
      <c r="CHT2" s="3">
        <f>[1]!i_dq_close($A2,CHT$1)</f>
        <v>3066.6379999999999</v>
      </c>
      <c r="CHU2" s="3">
        <f>[1]!i_dq_close($A2,CHU$1)</f>
        <v>3082.3620000000001</v>
      </c>
      <c r="CHV2" s="3">
        <f>[1]!i_dq_close($A2,CHV$1)</f>
        <v>3078.1170000000002</v>
      </c>
      <c r="CHW2" s="3">
        <f>[1]!i_dq_close($A2,CHW$1)</f>
        <v>3033.66</v>
      </c>
      <c r="CHX2" s="3">
        <f>[1]!i_dq_close($A2,CHX$1)</f>
        <v>3042.8229999999999</v>
      </c>
      <c r="CHY2" s="3">
        <f>[1]!i_dq_close($A2,CHY$1)</f>
        <v>2972.5839999999998</v>
      </c>
      <c r="CHZ2" s="3">
        <f>[1]!i_dq_close($A2,CHZ$1)</f>
        <v>2952.8910000000001</v>
      </c>
      <c r="CIA2" s="3">
        <f>[1]!i_dq_close($A2,CIA$1)</f>
        <v>2959.24</v>
      </c>
      <c r="CIB2" s="3">
        <f>[1]!i_dq_close($A2,CIB$1)</f>
        <v>2946.67</v>
      </c>
      <c r="CIC2" s="3">
        <f>[1]!i_dq_close($A2,CIC$1)</f>
        <v>2964.7</v>
      </c>
      <c r="CID2" s="3">
        <f>[1]!i_dq_close($A2,CID$1)</f>
        <v>2953.6709999999998</v>
      </c>
      <c r="CIE2" s="3">
        <f>[1]!i_dq_close($A2,CIE$1)</f>
        <v>2945.5889999999999</v>
      </c>
      <c r="CIF2" s="3">
        <f>[1]!i_dq_close($A2,CIF$1)</f>
        <v>2938.3240000000001</v>
      </c>
      <c r="CIG2" s="3">
        <f>[1]!i_dq_close($A2,CIG$1)</f>
        <v>2992.643</v>
      </c>
      <c r="CIH2" s="3">
        <f>[1]!i_dq_close($A2,CIH$1)</f>
        <v>2991.2719999999999</v>
      </c>
      <c r="CII2" s="3">
        <f>[1]!i_dq_close($A2,CII$1)</f>
        <v>2997.8420000000001</v>
      </c>
      <c r="CIJ2" s="3">
        <f>[1]!i_dq_close($A2,CIJ$1)</f>
        <v>2913.248</v>
      </c>
      <c r="CIK2" s="3">
        <f>[1]!i_dq_close($A2,CIK$1)</f>
        <v>2832.1129999999998</v>
      </c>
      <c r="CIL2" s="3">
        <f>[1]!i_dq_close($A2,CIL$1)</f>
        <v>2832.5909999999999</v>
      </c>
      <c r="CIM2" s="3">
        <f>[1]!i_dq_close($A2,CIM$1)</f>
        <v>2837.0369999999998</v>
      </c>
      <c r="CIN2" s="3">
        <f>[1]!i_dq_close($A2,CIN$1)</f>
        <v>2835.8620000000001</v>
      </c>
      <c r="CIO2" s="3">
        <f>[1]!i_dq_close($A2,CIO$1)</f>
        <v>2827.1089999999999</v>
      </c>
      <c r="CIP2" s="3">
        <f>[1]!i_dq_close($A2,CIP$1)</f>
        <v>2850.8620000000001</v>
      </c>
      <c r="CIQ2" s="3">
        <f>[1]!i_dq_close($A2,CIQ$1)</f>
        <v>2843.6840000000002</v>
      </c>
      <c r="CIR2" s="3">
        <f>[1]!i_dq_close($A2,CIR$1)</f>
        <v>2807.5140000000001</v>
      </c>
      <c r="CIS2" s="3">
        <f>[1]!i_dq_close($A2,CIS$1)</f>
        <v>2806.9059999999999</v>
      </c>
      <c r="CIT2" s="3">
        <f>[1]!i_dq_close($A2,CIT$1)</f>
        <v>2825.4830000000002</v>
      </c>
      <c r="CIU2" s="3">
        <f>[1]!i_dq_close($A2,CIU$1)</f>
        <v>2843.645</v>
      </c>
      <c r="CIV2" s="3">
        <f>[1]!i_dq_close($A2,CIV$1)</f>
        <v>2821.6660000000002</v>
      </c>
      <c r="CIW2" s="3">
        <f>[1]!i_dq_close($A2,CIW$1)</f>
        <v>2815.0862999999999</v>
      </c>
      <c r="CIX2" s="3">
        <f>[1]!i_dq_close($A2,CIX$1)</f>
        <v>2822.4430000000002</v>
      </c>
      <c r="CIY2" s="3">
        <f>[1]!i_dq_close($A2,CIY$1)</f>
        <v>2821.0459999999998</v>
      </c>
      <c r="CIZ2" s="3">
        <f>[1]!i_dq_close($A2,CIZ$1)</f>
        <v>2822.451</v>
      </c>
      <c r="CJA2" s="3">
        <f>[1]!i_dq_close($A2,CJA$1)</f>
        <v>2916.616</v>
      </c>
      <c r="CJB2" s="3">
        <f>[1]!i_dq_close($A2,CJB$1)</f>
        <v>2913.5079999999998</v>
      </c>
      <c r="CJC2" s="3">
        <f>[1]!i_dq_close($A2,CJC$1)</f>
        <v>2925.2289999999998</v>
      </c>
      <c r="CJD2" s="3">
        <f>[1]!i_dq_close($A2,CJD$1)</f>
        <v>2938.6819999999998</v>
      </c>
      <c r="CJE2" s="3">
        <f>[1]!i_dq_close($A2,CJE$1)</f>
        <v>2934.098</v>
      </c>
      <c r="CJF2" s="3">
        <f>[1]!i_dq_close($A2,CJF$1)</f>
        <v>2936.0450000000001</v>
      </c>
      <c r="CJG2" s="3">
        <f>[1]!i_dq_close($A2,CJG$1)</f>
        <v>2927.1590000000001</v>
      </c>
      <c r="CJH2" s="3">
        <f>[1]!i_dq_close($A2,CJH$1)</f>
        <v>2833.0709999999999</v>
      </c>
      <c r="CJI2" s="3">
        <f>[1]!i_dq_close($A2,CJI$1)</f>
        <v>2842.1889999999999</v>
      </c>
      <c r="CJJ2" s="3">
        <f>[1]!i_dq_close($A2,CJJ$1)</f>
        <v>2887.21</v>
      </c>
      <c r="CJK2" s="3">
        <f>[1]!i_dq_close($A2,CJK$1)</f>
        <v>2872.817</v>
      </c>
      <c r="CJL2" s="3">
        <f>[1]!i_dq_close($A2,CJL$1)</f>
        <v>2885.105</v>
      </c>
      <c r="CJM2" s="3">
        <f>[1]!i_dq_close($A2,CJM$1)</f>
        <v>2888.8090000000002</v>
      </c>
      <c r="CJN2" s="3">
        <f>[1]!i_dq_close($A2,CJN$1)</f>
        <v>2878.558</v>
      </c>
      <c r="CJO2" s="3">
        <f>[1]!i_dq_close($A2,CJO$1)</f>
        <v>2905.55</v>
      </c>
      <c r="CJP2" s="3">
        <f>[1]!i_dq_close($A2,CJP$1)</f>
        <v>2891.96</v>
      </c>
      <c r="CJQ2" s="3">
        <f>[1]!i_dq_close($A2,CJQ$1)</f>
        <v>2854.2860000000001</v>
      </c>
      <c r="CJR2" s="3">
        <f>[1]!i_dq_close($A2,CJR$1)</f>
        <v>2895.703</v>
      </c>
      <c r="CJS2" s="3">
        <f>[1]!i_dq_close($A2,CJS$1)</f>
        <v>2912.5569999999998</v>
      </c>
      <c r="CJT2" s="3">
        <f>[1]!i_dq_close($A2,CJT$1)</f>
        <v>2931.5920000000001</v>
      </c>
      <c r="CJU2" s="3">
        <f>[1]!i_dq_close($A2,CJU$1)</f>
        <v>2929.6060000000002</v>
      </c>
      <c r="CJV2" s="3">
        <f>[1]!i_dq_close($A2,CJV$1)</f>
        <v>2932.4760000000001</v>
      </c>
      <c r="CJW2" s="3">
        <f>[1]!i_dq_close($A2,CJW$1)</f>
        <v>2988.6039999999998</v>
      </c>
      <c r="CJX2" s="3">
        <f>[1]!i_dq_close($A2,CJX$1)</f>
        <v>3006.3919999999998</v>
      </c>
      <c r="CJY2" s="3">
        <f>[1]!i_dq_close($A2,CJY$1)</f>
        <v>3017.2919999999999</v>
      </c>
      <c r="CJZ2" s="3">
        <f>[1]!i_dq_close($A2,CJZ$1)</f>
        <v>3016.8470000000002</v>
      </c>
      <c r="CKA2" s="3">
        <f>[1]!i_dq_close($A2,CKA$1)</f>
        <v>2988.0940000000001</v>
      </c>
      <c r="CKB2" s="3">
        <f>[1]!i_dq_close($A2,CKB$1)</f>
        <v>2994.9169999999999</v>
      </c>
      <c r="CKC2" s="3">
        <f>[1]!i_dq_close($A2,CKC$1)</f>
        <v>3049.3809999999999</v>
      </c>
      <c r="CKD2" s="3">
        <f>[1]!i_dq_close($A2,CKD$1)</f>
        <v>3060.6889999999999</v>
      </c>
      <c r="CKE2" s="3">
        <f>[1]!i_dq_close($A2,CKE$1)</f>
        <v>3054.018</v>
      </c>
      <c r="CKF2" s="3">
        <f>[1]!i_dq_close($A2,CKF$1)</f>
        <v>3054.2959999999998</v>
      </c>
      <c r="CKG2" s="3">
        <f>[1]!i_dq_close($A2,CKG$1)</f>
        <v>3043.5639999999999</v>
      </c>
      <c r="CKH2" s="3">
        <f>[1]!i_dq_close($A2,CKH$1)</f>
        <v>3036.598</v>
      </c>
      <c r="CKI2" s="3">
        <f>[1]!i_dq_close($A2,CKI$1)</f>
        <v>3027.9</v>
      </c>
      <c r="CKJ2" s="3">
        <f>[1]!i_dq_close($A2,CKJ$1)</f>
        <v>3039.009</v>
      </c>
      <c r="CKK2" s="3">
        <f>[1]!i_dq_close($A2,CKK$1)</f>
        <v>3012.8159999999998</v>
      </c>
      <c r="CKL2" s="3">
        <f>[1]!i_dq_close($A2,CKL$1)</f>
        <v>3015.828</v>
      </c>
      <c r="CKM2" s="3">
        <f>[1]!i_dq_close($A2,CKM$1)</f>
        <v>3050.1660000000002</v>
      </c>
      <c r="CKN2" s="3">
        <f>[1]!i_dq_close($A2,CKN$1)</f>
        <v>2991.9989999999998</v>
      </c>
      <c r="CKO2" s="3">
        <f>[1]!i_dq_close($A2,CKO$1)</f>
        <v>2994.3229999999999</v>
      </c>
      <c r="CKP2" s="3">
        <f>[1]!i_dq_close($A2,CKP$1)</f>
        <v>2979.3389999999999</v>
      </c>
      <c r="CKQ2" s="3">
        <f>[1]!i_dq_close($A2,CKQ$1)</f>
        <v>2953.3850000000002</v>
      </c>
      <c r="CKR2" s="3">
        <f>[1]!i_dq_close($A2,CKR$1)</f>
        <v>2971.279</v>
      </c>
      <c r="CKS2" s="3">
        <f>[1]!i_dq_close($A2,CKS$1)</f>
        <v>2978.4609999999998</v>
      </c>
      <c r="CKT2" s="3">
        <f>[1]!i_dq_close($A2,CKT$1)</f>
        <v>2982.4259999999999</v>
      </c>
      <c r="CKU2" s="3">
        <f>[1]!i_dq_close($A2,CKU$1)</f>
        <v>2976.6959999999999</v>
      </c>
      <c r="CKV2" s="3">
        <f>[1]!i_dq_close($A2,CKV$1)</f>
        <v>3004.277</v>
      </c>
      <c r="CKW2" s="3">
        <f>[1]!i_dq_close($A2,CKW$1)</f>
        <v>3025.681</v>
      </c>
      <c r="CKX2" s="3">
        <f>[1]!i_dq_close($A2,CKX$1)</f>
        <v>3018.7460000000001</v>
      </c>
      <c r="CKY2" s="3">
        <f>[1]!i_dq_close($A2,CKY$1)</f>
        <v>3002.6379999999999</v>
      </c>
      <c r="CKZ2" s="3">
        <f>[1]!i_dq_close($A2,CKZ$1)</f>
        <v>3050.6669999999999</v>
      </c>
      <c r="CLA2" s="3">
        <f>[1]!i_dq_close($A2,CLA$1)</f>
        <v>3125.1950000000002</v>
      </c>
      <c r="CLB2" s="3">
        <f>[1]!i_dq_close($A2,CLB$1)</f>
        <v>3110.0369999999998</v>
      </c>
      <c r="CLC2" s="3">
        <f>[1]!i_dq_close($A2,CLC$1)</f>
        <v>3109.5549999999998</v>
      </c>
      <c r="CLD2" s="3">
        <f>[1]!i_dq_close($A2,CLD$1)</f>
        <v>3104.114</v>
      </c>
      <c r="CLE2" s="3">
        <f>[1]!i_dq_close($A2,CLE$1)</f>
        <v>3108.1019999999999</v>
      </c>
      <c r="CLF2" s="3">
        <f>[1]!i_dq_close($A2,CLF$1)</f>
        <v>3084.8049999999998</v>
      </c>
      <c r="CLG2" s="3">
        <f>[1]!i_dq_close($A2,CLG$1)</f>
        <v>3089.7060000000001</v>
      </c>
      <c r="CLH2" s="3">
        <f>[1]!i_dq_close($A2,CLH$1)</f>
        <v>3085.88</v>
      </c>
      <c r="CLI2" s="3">
        <f>[1]!i_dq_close($A2,CLI$1)</f>
        <v>3068.3290000000002</v>
      </c>
      <c r="CLJ2" s="3">
        <f>[1]!i_dq_close($A2,CLJ$1)</f>
        <v>3070.3090000000002</v>
      </c>
      <c r="CLK2" s="3">
        <f>[1]!i_dq_close($A2,CLK$1)</f>
        <v>3070.027</v>
      </c>
      <c r="CLL2" s="3">
        <f>[1]!i_dq_close($A2,CLL$1)</f>
        <v>3074.6770000000001</v>
      </c>
      <c r="CLM2" s="3">
        <f>[1]!i_dq_close($A2,CLM$1)</f>
        <v>3085.491</v>
      </c>
      <c r="CLN2" s="3">
        <f>[1]!i_dq_close($A2,CLN$1)</f>
        <v>3063.3049999999998</v>
      </c>
      <c r="CLO2" s="3">
        <f>[1]!i_dq_close($A2,CLO$1)</f>
        <v>3067.3519999999999</v>
      </c>
      <c r="CLP2" s="3">
        <f>[1]!i_dq_close($A2,CLP$1)</f>
        <v>3072.0949999999998</v>
      </c>
      <c r="CLQ2" s="3">
        <f>[1]!i_dq_close($A2,CLQ$1)</f>
        <v>3090.7130000000002</v>
      </c>
      <c r="CLR2" s="3">
        <f>[1]!i_dq_close($A2,CLR$1)</f>
        <v>3091.9279999999999</v>
      </c>
      <c r="CLS2" s="3">
        <f>[1]!i_dq_close($A2,CLS$1)</f>
        <v>3095.9540000000002</v>
      </c>
      <c r="CLT2" s="3">
        <f>[1]!i_dq_close($A2,CLT$1)</f>
        <v>3078.855</v>
      </c>
      <c r="CLU2" s="3">
        <f>[1]!i_dq_close($A2,CLU$1)</f>
        <v>3021.9769999999999</v>
      </c>
      <c r="CLV2" s="3">
        <f>[1]!i_dq_close($A2,CLV$1)</f>
        <v>3023.51</v>
      </c>
      <c r="CLW2" s="3">
        <f>[1]!i_dq_close($A2,CLW$1)</f>
        <v>3002.8490000000002</v>
      </c>
      <c r="CLX2" s="3">
        <f>[1]!i_dq_close($A2,CLX$1)</f>
        <v>3026.0509999999999</v>
      </c>
      <c r="CLY2" s="3">
        <f>[1]!i_dq_close($A2,CLY$1)</f>
        <v>3023</v>
      </c>
      <c r="CLZ2" s="3">
        <f>[1]!i_dq_close($A2,CLZ$1)</f>
        <v>3025.8739999999998</v>
      </c>
      <c r="CMA2" s="3">
        <f>[1]!i_dq_close($A2,CMA$1)</f>
        <v>3042.3130000000001</v>
      </c>
      <c r="CMB2" s="3">
        <f>[1]!i_dq_close($A2,CMB$1)</f>
        <v>3033.8960000000002</v>
      </c>
      <c r="CMC2" s="3">
        <f>[1]!i_dq_close($A2,CMC$1)</f>
        <v>2980.43</v>
      </c>
      <c r="CMD2" s="3">
        <f>[1]!i_dq_close($A2,CMD$1)</f>
        <v>2998.172</v>
      </c>
      <c r="CME2" s="3">
        <f>[1]!i_dq_close($A2,CME$1)</f>
        <v>2987.8580000000002</v>
      </c>
      <c r="CMF2" s="3">
        <f>[1]!i_dq_close($A2,CMF$1)</f>
        <v>2998.4830000000002</v>
      </c>
      <c r="CMG2" s="3">
        <f>[1]!i_dq_close($A2,CMG$1)</f>
        <v>3004.703</v>
      </c>
      <c r="CMH2" s="3">
        <f>[1]!i_dq_close($A2,CMH$1)</f>
        <v>3048.143</v>
      </c>
      <c r="CMI2" s="3">
        <f>[1]!i_dq_close($A2,CMI$1)</f>
        <v>3065.25</v>
      </c>
      <c r="CMJ2" s="3">
        <f>[1]!i_dq_close($A2,CMJ$1)</f>
        <v>3058.498</v>
      </c>
      <c r="CMK2" s="3">
        <f>[1]!i_dq_close($A2,CMK$1)</f>
        <v>3061.346</v>
      </c>
      <c r="CML2" s="3">
        <f>[1]!i_dq_close($A2,CML$1)</f>
        <v>3063.8090000000002</v>
      </c>
      <c r="CMM2" s="3">
        <f>[1]!i_dq_close($A2,CMM$1)</f>
        <v>3041.1660000000002</v>
      </c>
      <c r="CMN2" s="3">
        <f>[1]!i_dq_close($A2,CMN$1)</f>
        <v>3083.875</v>
      </c>
      <c r="CMO2" s="3">
        <f>[1]!i_dq_close($A2,CMO$1)</f>
        <v>3084.7190000000001</v>
      </c>
      <c r="CMP2" s="3">
        <f>[1]!i_dq_close($A2,CMP$1)</f>
        <v>3084.4580000000001</v>
      </c>
      <c r="CMQ2" s="3">
        <f>[1]!i_dq_close($A2,CMQ$1)</f>
        <v>3090.9409999999998</v>
      </c>
      <c r="CMR2" s="3">
        <f>[1]!i_dq_close($A2,CMR$1)</f>
        <v>3128.2469999999998</v>
      </c>
      <c r="CMS2" s="3">
        <f>[1]!i_dq_close($A2,CMS$1)</f>
        <v>3131.9389999999999</v>
      </c>
      <c r="CMT2" s="3">
        <f>[1]!i_dq_close($A2,CMT$1)</f>
        <v>3116.3119999999999</v>
      </c>
      <c r="CMU2" s="3">
        <f>[1]!i_dq_close($A2,CMU$1)</f>
        <v>3112.35</v>
      </c>
      <c r="CMV2" s="3">
        <f>[1]!i_dq_close($A2,CMV$1)</f>
        <v>3104.27</v>
      </c>
      <c r="CMW2" s="3">
        <f>[1]!i_dq_close($A2,CMW$1)</f>
        <v>3100.4920000000002</v>
      </c>
      <c r="CMX2" s="3">
        <f>[1]!i_dq_close($A2,CMX$1)</f>
        <v>3122.4360000000001</v>
      </c>
      <c r="CMY2" s="3">
        <f>[1]!i_dq_close($A2,CMY$1)</f>
        <v>3102.7330000000002</v>
      </c>
      <c r="CMZ2" s="3">
        <f>[1]!i_dq_close($A2,CMZ$1)</f>
        <v>3128.9360000000001</v>
      </c>
      <c r="CNA2" s="3">
        <f>[1]!i_dq_close($A2,CNA$1)</f>
        <v>3125.317</v>
      </c>
      <c r="CNB2" s="3">
        <f>[1]!i_dq_close($A2,CNB$1)</f>
        <v>3133.3330000000001</v>
      </c>
      <c r="CNC2" s="3">
        <f>[1]!i_dq_close($A2,CNC$1)</f>
        <v>3147.8879999999999</v>
      </c>
      <c r="CND2" s="3">
        <f>[1]!i_dq_close($A2,CND$1)</f>
        <v>3128.37</v>
      </c>
      <c r="CNE2" s="3">
        <f>[1]!i_dq_close($A2,CNE$1)</f>
        <v>3171.2820000000002</v>
      </c>
      <c r="CNF2" s="3">
        <f>[1]!i_dq_close($A2,CNF$1)</f>
        <v>3196.0439999999999</v>
      </c>
      <c r="CNG2" s="3">
        <f>[1]!i_dq_close($A2,CNG$1)</f>
        <v>3210.3710000000001</v>
      </c>
      <c r="CNH2" s="3">
        <f>[1]!i_dq_close($A2,CNH$1)</f>
        <v>3206.9859999999999</v>
      </c>
      <c r="CNI2" s="3">
        <f>[1]!i_dq_close($A2,CNI$1)</f>
        <v>3205.0569999999998</v>
      </c>
      <c r="CNJ2" s="3">
        <f>[1]!i_dq_close($A2,CNJ$1)</f>
        <v>3208.453</v>
      </c>
      <c r="CNK2" s="3">
        <f>[1]!i_dq_close($A2,CNK$1)</f>
        <v>3192.8560000000002</v>
      </c>
      <c r="CNL2" s="3">
        <f>[1]!i_dq_close($A2,CNL$1)</f>
        <v>3218.1480000000001</v>
      </c>
      <c r="CNM2" s="3">
        <f>[1]!i_dq_close($A2,CNM$1)</f>
        <v>3248.3519999999999</v>
      </c>
      <c r="CNN2" s="3">
        <f>[1]!i_dq_close($A2,CNN$1)</f>
        <v>3241.1370000000002</v>
      </c>
      <c r="CNO2" s="3">
        <f>[1]!i_dq_close($A2,CNO$1)</f>
        <v>3241.7359999999999</v>
      </c>
      <c r="CNP2" s="3">
        <f>[1]!i_dq_close($A2,CNP$1)</f>
        <v>3261.9380000000001</v>
      </c>
      <c r="CNQ2" s="3">
        <f>[1]!i_dq_close($A2,CNQ$1)</f>
        <v>3277</v>
      </c>
      <c r="CNR2" s="3">
        <f>[1]!i_dq_close($A2,CNR$1)</f>
        <v>3282.924</v>
      </c>
      <c r="CNS2" s="3">
        <f>[1]!i_dq_close($A2,CNS$1)</f>
        <v>3250.0340000000001</v>
      </c>
      <c r="CNT2" s="3">
        <f>[1]!i_dq_close($A2,CNT$1)</f>
        <v>3273.3090000000002</v>
      </c>
      <c r="CNU2" s="3">
        <f>[1]!i_dq_close($A2,CNU$1)</f>
        <v>3243.8429999999998</v>
      </c>
      <c r="CNV2" s="3">
        <f>[1]!i_dq_close($A2,CNV$1)</f>
        <v>3204.7089999999998</v>
      </c>
      <c r="CNW2" s="3">
        <f>[1]!i_dq_close($A2,CNW$1)</f>
        <v>3199.6469999999999</v>
      </c>
      <c r="CNX2" s="3">
        <f>[1]!i_dq_close($A2,CNX$1)</f>
        <v>3222.2420000000002</v>
      </c>
      <c r="CNY2" s="3">
        <f>[1]!i_dq_close($A2,CNY$1)</f>
        <v>3215.366</v>
      </c>
      <c r="CNZ2" s="3">
        <f>[1]!i_dq_close($A2,CNZ$1)</f>
        <v>3232.8829999999998</v>
      </c>
      <c r="COA2" s="3">
        <f>[1]!i_dq_close($A2,COA$1)</f>
        <v>3152.97</v>
      </c>
      <c r="COB2" s="3">
        <f>[1]!i_dq_close($A2,COB$1)</f>
        <v>3155.0369999999998</v>
      </c>
      <c r="COC2" s="3">
        <f>[1]!i_dq_close($A2,COC$1)</f>
        <v>3140.5309999999999</v>
      </c>
      <c r="COD2" s="3">
        <f>[1]!i_dq_close($A2,COD$1)</f>
        <v>3117.6770000000001</v>
      </c>
      <c r="COE2" s="3">
        <f>[1]!i_dq_close($A2,COE$1)</f>
        <v>3122.982</v>
      </c>
      <c r="COF2" s="3">
        <f>[1]!i_dq_close($A2,COF$1)</f>
        <v>3118.0846000000001</v>
      </c>
      <c r="COG2" s="3">
        <f>[1]!i_dq_close($A2,COG$1)</f>
        <v>3102.8759</v>
      </c>
      <c r="COH2" s="3">
        <f>[1]!i_dq_close($A2,COH$1)</f>
        <v>3137.4297000000001</v>
      </c>
      <c r="COI2" s="3">
        <f>[1]!i_dq_close($A2,COI$1)</f>
        <v>3139.558</v>
      </c>
      <c r="COJ2" s="3">
        <f>[1]!i_dq_close($A2,COJ$1)</f>
        <v>3110.1543999999999</v>
      </c>
      <c r="COK2" s="3">
        <f>[1]!i_dq_close($A2,COK$1)</f>
        <v>3122.569</v>
      </c>
      <c r="COL2" s="3">
        <f>[1]!i_dq_close($A2,COL$1)</f>
        <v>3114.6640000000002</v>
      </c>
      <c r="COM2" s="3">
        <f>[1]!i_dq_close($A2,COM$1)</f>
        <v>3102.2357000000002</v>
      </c>
      <c r="CON2" s="3">
        <f>[1]!i_dq_close($A2,CON$1)</f>
        <v>3096.0967999999998</v>
      </c>
      <c r="COO2" s="3">
        <f>[1]!i_dq_close($A2,COO$1)</f>
        <v>3103.6372999999999</v>
      </c>
      <c r="COP2" s="3">
        <f>[1]!i_dq_close($A2,COP$1)</f>
        <v>3135.9207999999999</v>
      </c>
      <c r="COQ2" s="3">
        <f>[1]!i_dq_close($A2,COQ$1)</f>
        <v>3158.7939999999999</v>
      </c>
      <c r="COR2" s="3">
        <f>[1]!i_dq_close($A2,COR$1)</f>
        <v>3165.4108999999999</v>
      </c>
      <c r="COS2" s="3">
        <f>[1]!i_dq_close($A2,COS$1)</f>
        <v>3154.3209999999999</v>
      </c>
      <c r="COT2" s="3">
        <f>[1]!i_dq_close($A2,COT$1)</f>
        <v>3171.2361999999998</v>
      </c>
      <c r="COU2" s="3">
        <f>[1]!i_dq_close($A2,COU$1)</f>
        <v>3161.6713</v>
      </c>
      <c r="COV2" s="3">
        <f>[1]!i_dq_close($A2,COV$1)</f>
        <v>3136.7534999999998</v>
      </c>
      <c r="COW2" s="3">
        <f>[1]!i_dq_close($A2,COW$1)</f>
        <v>3119.2885999999999</v>
      </c>
      <c r="COX2" s="3">
        <f>[1]!i_dq_close($A2,COX$1)</f>
        <v>3112.7644</v>
      </c>
      <c r="COY2" s="3">
        <f>[1]!i_dq_close($A2,COY$1)</f>
        <v>3103.4279999999999</v>
      </c>
      <c r="COZ2" s="3">
        <f>[1]!i_dq_close($A2,COZ$1)</f>
        <v>3108.7746000000002</v>
      </c>
      <c r="CPA2" s="3">
        <f>[1]!i_dq_close($A2,CPA$1)</f>
        <v>3113.0122999999999</v>
      </c>
      <c r="CPB2" s="3">
        <f>[1]!i_dq_close($A2,CPB$1)</f>
        <v>3101.2991999999999</v>
      </c>
      <c r="CPC2" s="3">
        <f>[1]!i_dq_close($A2,CPC$1)</f>
        <v>3123.1388999999999</v>
      </c>
      <c r="CPD2" s="3">
        <f>[1]!i_dq_close($A2,CPD$1)</f>
        <v>3136.7748000000001</v>
      </c>
      <c r="CPE2" s="3">
        <f>[1]!i_dq_close($A2,CPE$1)</f>
        <v>3142.5533</v>
      </c>
      <c r="CPF2" s="3">
        <f>[1]!i_dq_close($A2,CPF$1)</f>
        <v>3149.5547000000001</v>
      </c>
      <c r="CPG2" s="3">
        <f>[1]!i_dq_close($A2,CPG$1)</f>
        <v>3159.1660000000002</v>
      </c>
      <c r="CPH2" s="3">
        <f>[1]!i_dq_close($A2,CPH$1)</f>
        <v>3140.17</v>
      </c>
      <c r="CPI2" s="3">
        <f>[1]!i_dq_close($A2,CPI$1)</f>
        <v>3156.9838</v>
      </c>
      <c r="CPJ2" s="3">
        <f>[1]!i_dq_close($A2,CPJ$1)</f>
        <v>3153.0877999999998</v>
      </c>
      <c r="CPK2" s="3">
        <f>[1]!i_dq_close($A2,CPK$1)</f>
        <v>3166.9818</v>
      </c>
      <c r="CPL2" s="3">
        <f>[1]!i_dq_close($A2,CPL$1)</f>
        <v>3183.1794</v>
      </c>
      <c r="CPM2" s="3">
        <f>[1]!i_dq_close($A2,CPM$1)</f>
        <v>3196.6990000000001</v>
      </c>
      <c r="CPN2" s="3">
        <f>[1]!i_dq_close($A2,CPN$1)</f>
        <v>3216.8393999999998</v>
      </c>
      <c r="CPO2" s="3">
        <f>[1]!i_dq_close($A2,CPO$1)</f>
        <v>3217.9279999999999</v>
      </c>
      <c r="CPP2" s="3">
        <f>[1]!i_dq_close($A2,CPP$1)</f>
        <v>3212.9857000000002</v>
      </c>
      <c r="CPQ2" s="3">
        <f>[1]!i_dq_close($A2,CPQ$1)</f>
        <v>3229.6183999999998</v>
      </c>
      <c r="CPR2" s="3">
        <f>[1]!i_dq_close($A2,CPR$1)</f>
        <v>3202.0756000000001</v>
      </c>
      <c r="CPS2" s="3">
        <f>[1]!i_dq_close($A2,CPS$1)</f>
        <v>3239.9612999999999</v>
      </c>
      <c r="CPT2" s="3">
        <f>[1]!i_dq_close($A2,CPT$1)</f>
        <v>3253.3256999999999</v>
      </c>
      <c r="CPU2" s="3">
        <f>[1]!i_dq_close($A2,CPU$1)</f>
        <v>3261.2184000000002</v>
      </c>
      <c r="CPV2" s="3">
        <f>[1]!i_dq_close($A2,CPV$1)</f>
        <v>3251.375</v>
      </c>
      <c r="CPW2" s="3">
        <f>[1]!i_dq_close($A2,CPW$1)</f>
        <v>3253.4326999999998</v>
      </c>
      <c r="CPX2" s="3">
        <f>[1]!i_dq_close($A2,CPX$1)</f>
        <v>3228.6601999999998</v>
      </c>
      <c r="CPY2" s="3">
        <f>[1]!i_dq_close($A2,CPY$1)</f>
        <v>3241.7330999999999</v>
      </c>
      <c r="CPZ2" s="3">
        <f>[1]!i_dq_close($A2,CPZ$1)</f>
        <v>3246.9335000000001</v>
      </c>
      <c r="CQA2" s="3">
        <f>[1]!i_dq_close($A2,CQA$1)</f>
        <v>3230.0281</v>
      </c>
      <c r="CQB2" s="3">
        <f>[1]!i_dq_close($A2,CQB$1)</f>
        <v>3218.3117999999999</v>
      </c>
      <c r="CQC2" s="3">
        <f>[1]!i_dq_close($A2,CQC$1)</f>
        <v>3233.8656999999998</v>
      </c>
      <c r="CQD2" s="3">
        <f>[1]!i_dq_close($A2,CQD$1)</f>
        <v>3242.4063000000001</v>
      </c>
      <c r="CQE2" s="3">
        <f>[1]!i_dq_close($A2,CQE$1)</f>
        <v>3240.6646000000001</v>
      </c>
      <c r="CQF2" s="3">
        <f>[1]!i_dq_close($A2,CQF$1)</f>
        <v>3216.7456999999999</v>
      </c>
      <c r="CQG2" s="3">
        <f>[1]!i_dq_close($A2,CQG$1)</f>
        <v>3212.7601</v>
      </c>
      <c r="CQH2" s="3">
        <f>[1]!i_dq_close($A2,CQH$1)</f>
        <v>3237.0243999999998</v>
      </c>
      <c r="CQI2" s="3">
        <f>[1]!i_dq_close($A2,CQI$1)</f>
        <v>3239.3278</v>
      </c>
      <c r="CQJ2" s="3">
        <f>[1]!i_dq_close($A2,CQJ$1)</f>
        <v>3241.7597000000001</v>
      </c>
      <c r="CQK2" s="3">
        <f>[1]!i_dq_close($A2,CQK$1)</f>
        <v>3268.9353999999998</v>
      </c>
      <c r="CQL2" s="3">
        <f>[1]!i_dq_close($A2,CQL$1)</f>
        <v>3237.4470999999999</v>
      </c>
      <c r="CQM2" s="3">
        <f>[1]!i_dq_close($A2,CQM$1)</f>
        <v>3250.8081999999999</v>
      </c>
      <c r="CQN2" s="3">
        <f>[1]!i_dq_close($A2,CQN$1)</f>
        <v>3261.6107999999999</v>
      </c>
      <c r="CQO2" s="3">
        <f>[1]!i_dq_close($A2,CQO$1)</f>
        <v>3245.2197999999999</v>
      </c>
      <c r="CQP2" s="3">
        <f>[1]!i_dq_close($A2,CQP$1)</f>
        <v>3248.5495000000001</v>
      </c>
      <c r="CQQ2" s="3">
        <f>[1]!i_dq_close($A2,CQQ$1)</f>
        <v>3269.4450999999999</v>
      </c>
      <c r="CQR2" s="3">
        <f>[1]!i_dq_close($A2,CQR$1)</f>
        <v>3266.9551999999999</v>
      </c>
      <c r="CQS2" s="3">
        <f>[1]!i_dq_close($A2,CQS$1)</f>
        <v>3252.9479000000001</v>
      </c>
      <c r="CQT2" s="3">
        <f>[1]!i_dq_close($A2,CQT$1)</f>
        <v>3241.3144000000002</v>
      </c>
      <c r="CQU2" s="3">
        <f>[1]!i_dq_close($A2,CQU$1)</f>
        <v>3210.2368999999999</v>
      </c>
      <c r="CQV2" s="3">
        <f>[1]!i_dq_close($A2,CQV$1)</f>
        <v>3222.5142000000001</v>
      </c>
      <c r="CQW2" s="3">
        <f>[1]!i_dq_close($A2,CQW$1)</f>
        <v>3270.3054000000002</v>
      </c>
      <c r="CQX2" s="3">
        <f>[1]!i_dq_close($A2,CQX$1)</f>
        <v>3281.0047</v>
      </c>
      <c r="CQY2" s="3">
        <f>[1]!i_dq_close($A2,CQY$1)</f>
        <v>3286.616</v>
      </c>
      <c r="CQZ2" s="3">
        <f>[1]!i_dq_close($A2,CQZ$1)</f>
        <v>3269.3926000000001</v>
      </c>
      <c r="CRA2" s="3">
        <f>[1]!i_dq_close($A2,CRA$1)</f>
        <v>3288.9657000000002</v>
      </c>
      <c r="CRB2" s="3">
        <f>[1]!i_dq_close($A2,CRB$1)</f>
        <v>3273.8301000000001</v>
      </c>
      <c r="CRC2" s="3">
        <f>[1]!i_dq_close($A2,CRC$1)</f>
        <v>3275.9603000000002</v>
      </c>
      <c r="CRD2" s="3">
        <f>[1]!i_dq_close($A2,CRD$1)</f>
        <v>3246.0668000000001</v>
      </c>
      <c r="CRE2" s="3">
        <f>[1]!i_dq_close($A2,CRE$1)</f>
        <v>3222.1673000000001</v>
      </c>
      <c r="CRF2" s="3">
        <f>[1]!i_dq_close($A2,CRF$1)</f>
        <v>3196.7132999999999</v>
      </c>
      <c r="CRG2" s="3">
        <f>[1]!i_dq_close($A2,CRG$1)</f>
        <v>3170.6867000000002</v>
      </c>
      <c r="CRH2" s="3">
        <f>[1]!i_dq_close($A2,CRH$1)</f>
        <v>3172.1003000000001</v>
      </c>
      <c r="CRI2" s="3">
        <f>[1]!i_dq_close($A2,CRI$1)</f>
        <v>3173.1511999999998</v>
      </c>
      <c r="CRJ2" s="3">
        <f>[1]!i_dq_close($A2,CRJ$1)</f>
        <v>3129.5311999999999</v>
      </c>
      <c r="CRK2" s="3">
        <f>[1]!i_dq_close($A2,CRK$1)</f>
        <v>3134.5673999999999</v>
      </c>
      <c r="CRL2" s="3">
        <f>[1]!i_dq_close($A2,CRL$1)</f>
        <v>3140.8471</v>
      </c>
      <c r="CRM2" s="3">
        <f>[1]!i_dq_close($A2,CRM$1)</f>
        <v>3152.1869000000002</v>
      </c>
      <c r="CRN2" s="3">
        <f>[1]!i_dq_close($A2,CRN$1)</f>
        <v>3154.6583999999998</v>
      </c>
      <c r="CRO2" s="3">
        <f>[1]!i_dq_close($A2,CRO$1)</f>
        <v>3143.7121000000002</v>
      </c>
      <c r="CRP2" s="3">
        <f>[1]!i_dq_close($A2,CRP$1)</f>
        <v>3135.346</v>
      </c>
      <c r="CRQ2" s="3">
        <f>[1]!i_dq_close($A2,CRQ$1)</f>
        <v>3127.3687</v>
      </c>
      <c r="CRR2" s="3">
        <f>[1]!i_dq_close($A2,CRR$1)</f>
        <v>3103.0378000000001</v>
      </c>
      <c r="CRS2" s="3">
        <f>[1]!i_dq_close($A2,CRS$1)</f>
        <v>3078.6129000000001</v>
      </c>
      <c r="CRT2" s="3">
        <f>[1]!i_dq_close($A2,CRT$1)</f>
        <v>3080.5268999999998</v>
      </c>
      <c r="CRU2" s="3">
        <f>[1]!i_dq_close($A2,CRU$1)</f>
        <v>3052.7849999999999</v>
      </c>
      <c r="CRV2" s="3">
        <f>[1]!i_dq_close($A2,CRV$1)</f>
        <v>3061.5003000000002</v>
      </c>
      <c r="CRW2" s="3">
        <f>[1]!i_dq_close($A2,CRW$1)</f>
        <v>3083.5131999999999</v>
      </c>
      <c r="CRX2" s="3">
        <f>[1]!i_dq_close($A2,CRX$1)</f>
        <v>3090.2289000000001</v>
      </c>
      <c r="CRY2" s="3">
        <f>[1]!i_dq_close($A2,CRY$1)</f>
        <v>3112.9641999999999</v>
      </c>
      <c r="CRZ2" s="3">
        <f>[1]!i_dq_close($A2,CRZ$1)</f>
        <v>3104.4414999999999</v>
      </c>
      <c r="CSA2" s="3">
        <f>[1]!i_dq_close($A2,CSA$1)</f>
        <v>3090.1390000000001</v>
      </c>
      <c r="CSB2" s="3">
        <f>[1]!i_dq_close($A2,CSB$1)</f>
        <v>3090.6309000000001</v>
      </c>
      <c r="CSC2" s="3">
        <f>[1]!i_dq_close($A2,CSC$1)</f>
        <v>3075.6756</v>
      </c>
      <c r="CSD2" s="3">
        <f>[1]!i_dq_close($A2,CSD$1)</f>
        <v>3061.9470000000001</v>
      </c>
      <c r="CSE2" s="3">
        <f>[1]!i_dq_close($A2,CSE$1)</f>
        <v>3064.0758999999998</v>
      </c>
      <c r="CSF2" s="3">
        <f>[1]!i_dq_close($A2,CSF$1)</f>
        <v>3107.8310999999999</v>
      </c>
      <c r="CSG2" s="3">
        <f>[1]!i_dq_close($A2,CSG$1)</f>
        <v>3110.0587</v>
      </c>
      <c r="CSH2" s="3">
        <f>[1]!i_dq_close($A2,CSH$1)</f>
        <v>3117.1777999999999</v>
      </c>
      <c r="CSI2" s="3">
        <f>[1]!i_dq_close($A2,CSI$1)</f>
        <v>3102.6232</v>
      </c>
      <c r="CSJ2" s="3">
        <f>[1]!i_dq_close($A2,CSJ$1)</f>
        <v>3105.54</v>
      </c>
      <c r="CSK2" s="3">
        <f>[1]!i_dq_close($A2,CSK$1)</f>
        <v>3091.6561000000002</v>
      </c>
      <c r="CSL2" s="3">
        <f>[1]!i_dq_close($A2,CSL$1)</f>
        <v>3102.1260000000002</v>
      </c>
      <c r="CSM2" s="3">
        <f>[1]!i_dq_close($A2,CSM$1)</f>
        <v>3140.3249000000001</v>
      </c>
      <c r="CSN2" s="3">
        <f>[1]!i_dq_close($A2,CSN$1)</f>
        <v>3150.3335999999999</v>
      </c>
      <c r="CSO2" s="3">
        <f>[1]!i_dq_close($A2,CSO$1)</f>
        <v>3158.4004</v>
      </c>
      <c r="CSP2" s="3">
        <f>[1]!i_dq_close($A2,CSP$1)</f>
        <v>3139.8766000000001</v>
      </c>
      <c r="CSQ2" s="3">
        <f>[1]!i_dq_close($A2,CSQ$1)</f>
        <v>3153.7429000000002</v>
      </c>
      <c r="CSR2" s="3">
        <f>[1]!i_dq_close($A2,CSR$1)</f>
        <v>3130.674</v>
      </c>
      <c r="CSS2" s="3">
        <f>[1]!i_dq_close($A2,CSS$1)</f>
        <v>3132.4863</v>
      </c>
      <c r="CST2" s="3">
        <f>[1]!i_dq_close($A2,CST$1)</f>
        <v>3123.1662000000001</v>
      </c>
      <c r="CSU2" s="3">
        <f>[1]!i_dq_close($A2,CSU$1)</f>
        <v>3144.3739</v>
      </c>
      <c r="CSV2" s="3">
        <f>[1]!i_dq_close($A2,CSV$1)</f>
        <v>3140.0136000000002</v>
      </c>
      <c r="CSW2" s="3">
        <f>[1]!i_dq_close($A2,CSW$1)</f>
        <v>3156.2118</v>
      </c>
      <c r="CSX2" s="3">
        <f>[1]!i_dq_close($A2,CSX$1)</f>
        <v>3147.4531999999999</v>
      </c>
      <c r="CSY2" s="3">
        <f>[1]!i_dq_close($A2,CSY$1)</f>
        <v>3157.873</v>
      </c>
      <c r="CSZ2" s="3">
        <f>[1]!i_dq_close($A2,CSZ$1)</f>
        <v>3185.4439000000002</v>
      </c>
      <c r="CTA2" s="3">
        <f>[1]!i_dq_close($A2,CTA$1)</f>
        <v>3191.1968999999999</v>
      </c>
      <c r="CTB2" s="3">
        <f>[1]!i_dq_close($A2,CTB$1)</f>
        <v>3173.2013999999999</v>
      </c>
      <c r="CTC2" s="3">
        <f>[1]!i_dq_close($A2,CTC$1)</f>
        <v>3188.0625</v>
      </c>
      <c r="CTD2" s="3">
        <f>[1]!i_dq_close($A2,CTD$1)</f>
        <v>3192.4268999999999</v>
      </c>
      <c r="CTE2" s="3">
        <f>[1]!i_dq_close($A2,CTE$1)</f>
        <v>3195.9115999999999</v>
      </c>
      <c r="CTF2" s="3">
        <f>[1]!i_dq_close($A2,CTF$1)</f>
        <v>3182.8038999999999</v>
      </c>
      <c r="CTG2" s="3">
        <f>[1]!i_dq_close($A2,CTG$1)</f>
        <v>3207.1342</v>
      </c>
      <c r="CTH2" s="3">
        <f>[1]!i_dq_close($A2,CTH$1)</f>
        <v>3212.444</v>
      </c>
      <c r="CTI2" s="3">
        <f>[1]!i_dq_close($A2,CTI$1)</f>
        <v>3217.9567000000002</v>
      </c>
      <c r="CTJ2" s="3">
        <f>[1]!i_dq_close($A2,CTJ$1)</f>
        <v>3212.6318999999999</v>
      </c>
      <c r="CTK2" s="3">
        <f>[1]!i_dq_close($A2,CTK$1)</f>
        <v>3203.0374999999999</v>
      </c>
      <c r="CTL2" s="3">
        <f>[1]!i_dq_close($A2,CTL$1)</f>
        <v>3197.5439000000001</v>
      </c>
      <c r="CTM2" s="3">
        <f>[1]!i_dq_close($A2,CTM$1)</f>
        <v>3218.1632</v>
      </c>
      <c r="CTN2" s="3">
        <f>[1]!i_dq_close($A2,CTN$1)</f>
        <v>3222.4168</v>
      </c>
      <c r="CTO2" s="3">
        <f>[1]!i_dq_close($A2,CTO$1)</f>
        <v>3176.4648000000002</v>
      </c>
      <c r="CTP2" s="3">
        <f>[1]!i_dq_close($A2,CTP$1)</f>
        <v>3187.5672</v>
      </c>
      <c r="CTQ2" s="3">
        <f>[1]!i_dq_close($A2,CTQ$1)</f>
        <v>3230.9762000000001</v>
      </c>
      <c r="CTR2" s="3">
        <f>[1]!i_dq_close($A2,CTR$1)</f>
        <v>3244.8647000000001</v>
      </c>
      <c r="CTS2" s="3">
        <f>[1]!i_dq_close($A2,CTS$1)</f>
        <v>3237.9816999999998</v>
      </c>
      <c r="CTT2" s="3">
        <f>[1]!i_dq_close($A2,CTT$1)</f>
        <v>3250.5989</v>
      </c>
      <c r="CTU2" s="3">
        <f>[1]!i_dq_close($A2,CTU$1)</f>
        <v>3243.6894000000002</v>
      </c>
      <c r="CTV2" s="3">
        <f>[1]!i_dq_close($A2,CTV$1)</f>
        <v>3247.6747999999998</v>
      </c>
      <c r="CTW2" s="3">
        <f>[1]!i_dq_close($A2,CTW$1)</f>
        <v>3249.7813999999998</v>
      </c>
      <c r="CTX2" s="3">
        <f>[1]!i_dq_close($A2,CTX$1)</f>
        <v>3253.2404000000001</v>
      </c>
      <c r="CTY2" s="3">
        <f>[1]!i_dq_close($A2,CTY$1)</f>
        <v>3273.0282999999999</v>
      </c>
      <c r="CTZ2" s="3">
        <f>[1]!i_dq_close($A2,CTZ$1)</f>
        <v>3292.6383000000001</v>
      </c>
      <c r="CUA2" s="3">
        <f>[1]!i_dq_close($A2,CUA$1)</f>
        <v>3285.0567999999998</v>
      </c>
      <c r="CUB2" s="3">
        <f>[1]!i_dq_close($A2,CUB$1)</f>
        <v>3272.9286000000002</v>
      </c>
      <c r="CUC2" s="3">
        <f>[1]!i_dq_close($A2,CUC$1)</f>
        <v>3262.0808999999999</v>
      </c>
      <c r="CUD2" s="3">
        <f>[1]!i_dq_close($A2,CUD$1)</f>
        <v>3279.4566</v>
      </c>
      <c r="CUE2" s="3">
        <f>[1]!i_dq_close($A2,CUE$1)</f>
        <v>3281.8728000000001</v>
      </c>
      <c r="CUF2" s="3">
        <f>[1]!i_dq_close($A2,CUF$1)</f>
        <v>3275.5729999999999</v>
      </c>
      <c r="CUG2" s="3">
        <f>[1]!i_dq_close($A2,CUG$1)</f>
        <v>3261.7494000000002</v>
      </c>
      <c r="CUH2" s="3">
        <f>[1]!i_dq_close($A2,CUH$1)</f>
        <v>3208.5412999999999</v>
      </c>
      <c r="CUI2" s="3">
        <f>[1]!i_dq_close($A2,CUI$1)</f>
        <v>3237.3602000000001</v>
      </c>
      <c r="CUJ2" s="3">
        <f>[1]!i_dq_close($A2,CUJ$1)</f>
        <v>3251.2617</v>
      </c>
      <c r="CUK2" s="3">
        <f>[1]!i_dq_close($A2,CUK$1)</f>
        <v>3246.4512</v>
      </c>
      <c r="CUL2" s="3">
        <f>[1]!i_dq_close($A2,CUL$1)</f>
        <v>3268.4297999999999</v>
      </c>
      <c r="CUM2" s="3">
        <f>[1]!i_dq_close($A2,CUM$1)</f>
        <v>3268.7242999999999</v>
      </c>
      <c r="CUN2" s="3">
        <f>[1]!i_dq_close($A2,CUN$1)</f>
        <v>3286.9054999999998</v>
      </c>
      <c r="CUO2" s="3">
        <f>[1]!i_dq_close($A2,CUO$1)</f>
        <v>3290.2257</v>
      </c>
      <c r="CUP2" s="3">
        <f>[1]!i_dq_close($A2,CUP$1)</f>
        <v>3287.7049000000002</v>
      </c>
      <c r="CUQ2" s="3">
        <f>[1]!i_dq_close($A2,CUQ$1)</f>
        <v>3271.5117</v>
      </c>
      <c r="CUR2" s="3">
        <f>[1]!i_dq_close($A2,CUR$1)</f>
        <v>3331.5221000000001</v>
      </c>
      <c r="CUS2" s="3">
        <f>[1]!i_dq_close($A2,CUS$1)</f>
        <v>3362.6514000000002</v>
      </c>
      <c r="CUT2" s="3">
        <f>[1]!i_dq_close($A2,CUT$1)</f>
        <v>3365.2260999999999</v>
      </c>
      <c r="CUU2" s="3">
        <f>[1]!i_dq_close($A2,CUU$1)</f>
        <v>3363.6266000000001</v>
      </c>
      <c r="CUV2" s="3">
        <f>[1]!i_dq_close($A2,CUV$1)</f>
        <v>3360.8103000000001</v>
      </c>
      <c r="CUW2" s="3">
        <f>[1]!i_dq_close($A2,CUW$1)</f>
        <v>3367.1194</v>
      </c>
      <c r="CUX2" s="3">
        <f>[1]!i_dq_close($A2,CUX$1)</f>
        <v>3379.5830000000001</v>
      </c>
      <c r="CUY2" s="3">
        <f>[1]!i_dq_close($A2,CUY$1)</f>
        <v>3384.317</v>
      </c>
      <c r="CUZ2" s="3">
        <f>[1]!i_dq_close($A2,CUZ$1)</f>
        <v>3385.3888000000002</v>
      </c>
      <c r="CVA2" s="3">
        <f>[1]!i_dq_close($A2,CVA$1)</f>
        <v>3365.4974000000002</v>
      </c>
      <c r="CVB2" s="3">
        <f>[1]!i_dq_close($A2,CVB$1)</f>
        <v>3365.2426</v>
      </c>
      <c r="CVC2" s="3">
        <f>[1]!i_dq_close($A2,CVC$1)</f>
        <v>3376.4187999999999</v>
      </c>
      <c r="CVD2" s="3">
        <f>[1]!i_dq_close($A2,CVD$1)</f>
        <v>3379.4879999999998</v>
      </c>
      <c r="CVE2" s="3">
        <f>[1]!i_dq_close($A2,CVE$1)</f>
        <v>3384.1469999999999</v>
      </c>
      <c r="CVF2" s="3">
        <f>[1]!i_dq_close($A2,CVF$1)</f>
        <v>3371.4256</v>
      </c>
      <c r="CVG2" s="3">
        <f>[1]!i_dq_close($A2,CVG$1)</f>
        <v>3353.6192000000001</v>
      </c>
      <c r="CVH2" s="3">
        <f>[1]!i_dq_close($A2,CVH$1)</f>
        <v>3362.8587000000002</v>
      </c>
      <c r="CVI2" s="3">
        <f>[1]!i_dq_close($A2,CVI$1)</f>
        <v>3356.8445999999999</v>
      </c>
      <c r="CVJ2" s="3">
        <f>[1]!i_dq_close($A2,CVJ$1)</f>
        <v>3365.9958999999999</v>
      </c>
      <c r="CVK2" s="3">
        <f>[1]!i_dq_close($A2,CVK$1)</f>
        <v>3357.8123000000001</v>
      </c>
      <c r="CVL2" s="3">
        <f>[1]!i_dq_close($A2,CVL$1)</f>
        <v>3352.5293999999999</v>
      </c>
      <c r="CVM2" s="3">
        <f>[1]!i_dq_close($A2,CVM$1)</f>
        <v>3341.5486999999998</v>
      </c>
      <c r="CVN2" s="3">
        <f>[1]!i_dq_close($A2,CVN$1)</f>
        <v>3343.5826000000002</v>
      </c>
      <c r="CVO2" s="3">
        <f>[1]!i_dq_close($A2,CVO$1)</f>
        <v>3345.2716999999998</v>
      </c>
      <c r="CVP2" s="3">
        <f>[1]!i_dq_close($A2,CVP$1)</f>
        <v>3339.6421</v>
      </c>
      <c r="CVQ2" s="3">
        <f>[1]!i_dq_close($A2,CVQ$1)</f>
        <v>3348.9431</v>
      </c>
      <c r="CVR2" s="3">
        <f>[1]!i_dq_close($A2,CVR$1)</f>
        <v>3374.3780999999999</v>
      </c>
      <c r="CVS2" s="3">
        <f>[1]!i_dq_close($A2,CVS$1)</f>
        <v>3382.9879000000001</v>
      </c>
      <c r="CVT2" s="3">
        <f>[1]!i_dq_close($A2,CVT$1)</f>
        <v>3388.2838000000002</v>
      </c>
      <c r="CVU2" s="3">
        <f>[1]!i_dq_close($A2,CVU$1)</f>
        <v>3386.1</v>
      </c>
      <c r="CVV2" s="3">
        <f>[1]!i_dq_close($A2,CVV$1)</f>
        <v>3390.5232999999998</v>
      </c>
      <c r="CVW2" s="3">
        <f>[1]!i_dq_close($A2,CVW$1)</f>
        <v>3378.4704000000002</v>
      </c>
      <c r="CVX2" s="3">
        <f>[1]!i_dq_close($A2,CVX$1)</f>
        <v>3372.0407</v>
      </c>
      <c r="CVY2" s="3">
        <f>[1]!i_dq_close($A2,CVY$1)</f>
        <v>3381.7937000000002</v>
      </c>
      <c r="CVZ2" s="3">
        <f>[1]!i_dq_close($A2,CVZ$1)</f>
        <v>3370.1720999999998</v>
      </c>
      <c r="CWA2" s="3">
        <f>[1]!i_dq_close($A2,CWA$1)</f>
        <v>3378.6480999999999</v>
      </c>
      <c r="CWB2" s="3">
        <f>[1]!i_dq_close($A2,CWB$1)</f>
        <v>3380.6990000000001</v>
      </c>
      <c r="CWC2" s="3">
        <f>[1]!i_dq_close($A2,CWC$1)</f>
        <v>3388.2476999999999</v>
      </c>
      <c r="CWD2" s="3">
        <f>[1]!i_dq_close($A2,CWD$1)</f>
        <v>3396.8975</v>
      </c>
      <c r="CWE2" s="3">
        <f>[1]!i_dq_close($A2,CWE$1)</f>
        <v>3407.5671000000002</v>
      </c>
      <c r="CWF2" s="3">
        <f>[1]!i_dq_close($A2,CWF$1)</f>
        <v>3416.8123999999998</v>
      </c>
      <c r="CWG2" s="3">
        <f>[1]!i_dq_close($A2,CWG$1)</f>
        <v>3390.3371000000002</v>
      </c>
      <c r="CWH2" s="3">
        <f>[1]!i_dq_close($A2,CWH$1)</f>
        <v>3393.3416999999999</v>
      </c>
      <c r="CWI2" s="3">
        <f>[1]!i_dq_close($A2,CWI$1)</f>
        <v>3395.9124999999999</v>
      </c>
      <c r="CWJ2" s="3">
        <f>[1]!i_dq_close($A2,CWJ$1)</f>
        <v>3383.3094999999998</v>
      </c>
      <c r="CWK2" s="3">
        <f>[1]!i_dq_close($A2,CWK$1)</f>
        <v>3371.7440999999999</v>
      </c>
      <c r="CWL2" s="3">
        <f>[1]!i_dq_close($A2,CWL$1)</f>
        <v>3388.1741999999999</v>
      </c>
      <c r="CWM2" s="3">
        <f>[1]!i_dq_close($A2,CWM$1)</f>
        <v>3413.5747999999999</v>
      </c>
      <c r="CWN2" s="3">
        <f>[1]!i_dq_close($A2,CWN$1)</f>
        <v>3415.4602</v>
      </c>
      <c r="CWO2" s="3">
        <f>[1]!i_dq_close($A2,CWO$1)</f>
        <v>3427.7946000000002</v>
      </c>
      <c r="CWP2" s="3">
        <f>[1]!i_dq_close($A2,CWP$1)</f>
        <v>3432.6731</v>
      </c>
      <c r="CWQ2" s="3">
        <f>[1]!i_dq_close($A2,CWQ$1)</f>
        <v>3447.8357999999998</v>
      </c>
      <c r="CWR2" s="3">
        <f>[1]!i_dq_close($A2,CWR$1)</f>
        <v>3429.5482000000002</v>
      </c>
      <c r="CWS2" s="3">
        <f>[1]!i_dq_close($A2,CWS$1)</f>
        <v>3402.5245</v>
      </c>
      <c r="CWT2" s="3">
        <f>[1]!i_dq_close($A2,CWT$1)</f>
        <v>3399.2503000000002</v>
      </c>
      <c r="CWU2" s="3">
        <f>[1]!i_dq_close($A2,CWU$1)</f>
        <v>3382.9074999999998</v>
      </c>
      <c r="CWV2" s="3">
        <f>[1]!i_dq_close($A2,CWV$1)</f>
        <v>3392.3987999999999</v>
      </c>
      <c r="CWW2" s="3">
        <f>[1]!i_dq_close($A2,CWW$1)</f>
        <v>3410.4976999999999</v>
      </c>
      <c r="CWX2" s="3">
        <f>[1]!i_dq_close($A2,CWX$1)</f>
        <v>3430.4643000000001</v>
      </c>
      <c r="CWY2" s="3">
        <f>[1]!i_dq_close($A2,CWY$1)</f>
        <v>3351.9182000000001</v>
      </c>
      <c r="CWZ2" s="3">
        <f>[1]!i_dq_close($A2,CWZ$1)</f>
        <v>3353.8207000000002</v>
      </c>
      <c r="CXA2" s="3">
        <f>[1]!i_dq_close($A2,CXA$1)</f>
        <v>3322.2298000000001</v>
      </c>
      <c r="CXB2" s="3">
        <f>[1]!i_dq_close($A2,CXB$1)</f>
        <v>3333.6570000000002</v>
      </c>
      <c r="CXC2" s="3">
        <f>[1]!i_dq_close($A2,CXC$1)</f>
        <v>3337.8620000000001</v>
      </c>
      <c r="CXD2" s="3">
        <f>[1]!i_dq_close($A2,CXD$1)</f>
        <v>3317.1884</v>
      </c>
      <c r="CXE2" s="3">
        <f>[1]!i_dq_close($A2,CXE$1)</f>
        <v>3317.6174000000001</v>
      </c>
      <c r="CXF2" s="3">
        <f>[1]!i_dq_close($A2,CXF$1)</f>
        <v>3309.6183000000001</v>
      </c>
      <c r="CXG2" s="3">
        <f>[1]!i_dq_close($A2,CXG$1)</f>
        <v>3303.6750999999999</v>
      </c>
      <c r="CXH2" s="3">
        <f>[1]!i_dq_close($A2,CXH$1)</f>
        <v>3293.9648000000002</v>
      </c>
      <c r="CXI2" s="3">
        <f>[1]!i_dq_close($A2,CXI$1)</f>
        <v>3272.0542</v>
      </c>
      <c r="CXJ2" s="3">
        <f>[1]!i_dq_close($A2,CXJ$1)</f>
        <v>3289.9924000000001</v>
      </c>
      <c r="CXK2" s="3">
        <f>[1]!i_dq_close($A2,CXK$1)</f>
        <v>3322.1956</v>
      </c>
      <c r="CXL2" s="3">
        <f>[1]!i_dq_close($A2,CXL$1)</f>
        <v>3280.8136</v>
      </c>
      <c r="CXM2" s="3">
        <f>[1]!i_dq_close($A2,CXM$1)</f>
        <v>3303.0373</v>
      </c>
      <c r="CXN2" s="3">
        <f>[1]!i_dq_close($A2,CXN$1)</f>
        <v>3292.4385000000002</v>
      </c>
      <c r="CXO2" s="3">
        <f>[1]!i_dq_close($A2,CXO$1)</f>
        <v>3266.1370999999999</v>
      </c>
      <c r="CXP2" s="3">
        <f>[1]!i_dq_close($A2,CXP$1)</f>
        <v>3267.9223999999999</v>
      </c>
      <c r="CXQ2" s="3">
        <f>[1]!i_dq_close($A2,CXQ$1)</f>
        <v>3296.5383999999999</v>
      </c>
      <c r="CXR2" s="3">
        <f>[1]!i_dq_close($A2,CXR$1)</f>
        <v>3287.6057000000001</v>
      </c>
      <c r="CXS2" s="3">
        <f>[1]!i_dq_close($A2,CXS$1)</f>
        <v>3300.0592999999999</v>
      </c>
      <c r="CXT2" s="3">
        <f>[1]!i_dq_close($A2,CXT$1)</f>
        <v>3297.0630000000001</v>
      </c>
      <c r="CXU2" s="3">
        <f>[1]!i_dq_close($A2,CXU$1)</f>
        <v>3280.4609999999998</v>
      </c>
      <c r="CXV2" s="3">
        <f>[1]!i_dq_close($A2,CXV$1)</f>
        <v>3306.1246000000001</v>
      </c>
      <c r="CXW2" s="3">
        <f>[1]!i_dq_close($A2,CXW$1)</f>
        <v>3275.7828</v>
      </c>
      <c r="CXX2" s="3">
        <f>[1]!i_dq_close($A2,CXX$1)</f>
        <v>3296.3847000000001</v>
      </c>
      <c r="CXY2" s="3">
        <f>[1]!i_dq_close($A2,CXY$1)</f>
        <v>3307.1720999999998</v>
      </c>
      <c r="CXZ2" s="3">
        <f>[1]!i_dq_close($A2,CXZ$1)</f>
        <v>3348.3258999999998</v>
      </c>
      <c r="CYA2" s="3">
        <f>[1]!i_dq_close($A2,CYA$1)</f>
        <v>3369.1084000000001</v>
      </c>
      <c r="CYB2" s="3">
        <f>[1]!i_dq_close($A2,CYB$1)</f>
        <v>3385.7102</v>
      </c>
      <c r="CYC2" s="3">
        <f>[1]!i_dq_close($A2,CYC$1)</f>
        <v>3391.7501000000002</v>
      </c>
      <c r="CYD2" s="3">
        <f>[1]!i_dq_close($A2,CYD$1)</f>
        <v>3409.4794999999999</v>
      </c>
      <c r="CYE2" s="3">
        <f>[1]!i_dq_close($A2,CYE$1)</f>
        <v>3413.8996000000002</v>
      </c>
      <c r="CYF2" s="3">
        <f>[1]!i_dq_close($A2,CYF$1)</f>
        <v>3421.8343</v>
      </c>
      <c r="CYG2" s="3">
        <f>[1]!i_dq_close($A2,CYG$1)</f>
        <v>3425.3449000000001</v>
      </c>
      <c r="CYH2" s="3">
        <f>[1]!i_dq_close($A2,CYH$1)</f>
        <v>3428.9407000000001</v>
      </c>
      <c r="CYI2" s="3">
        <f>[1]!i_dq_close($A2,CYI$1)</f>
        <v>3410.4881999999998</v>
      </c>
      <c r="CYJ2" s="3">
        <f>[1]!i_dq_close($A2,CYJ$1)</f>
        <v>3436.5940000000001</v>
      </c>
      <c r="CYK2" s="3">
        <f>[1]!i_dq_close($A2,CYK$1)</f>
        <v>3444.6713</v>
      </c>
      <c r="CYL2" s="3">
        <f>[1]!i_dq_close($A2,CYL$1)</f>
        <v>3474.7539999999999</v>
      </c>
      <c r="CYM2" s="3">
        <f>[1]!i_dq_close($A2,CYM$1)</f>
        <v>3487.864</v>
      </c>
      <c r="CYN2" s="3">
        <f>[1]!i_dq_close($A2,CYN$1)</f>
        <v>3501.3622</v>
      </c>
      <c r="CYO2" s="3">
        <f>[1]!i_dq_close($A2,CYO$1)</f>
        <v>3546.5048000000002</v>
      </c>
      <c r="CYP2" s="3">
        <f>[1]!i_dq_close($A2,CYP$1)</f>
        <v>3559.4652999999998</v>
      </c>
      <c r="CYQ2" s="3">
        <f>[1]!i_dq_close($A2,CYQ$1)</f>
        <v>3548.3069999999998</v>
      </c>
      <c r="CYR2" s="3">
        <f>[1]!i_dq_close($A2,CYR$1)</f>
        <v>3558.1288</v>
      </c>
      <c r="CYS2" s="3">
        <f>[1]!i_dq_close($A2,CYS$1)</f>
        <v>3523.0007000000001</v>
      </c>
      <c r="CYT2" s="3">
        <f>[1]!i_dq_close($A2,CYT$1)</f>
        <v>3488.009</v>
      </c>
      <c r="CYU2" s="3">
        <f>[1]!i_dq_close($A2,CYU$1)</f>
        <v>3480.8334</v>
      </c>
      <c r="CYV2" s="3">
        <f>[1]!i_dq_close($A2,CYV$1)</f>
        <v>3446.9798999999998</v>
      </c>
      <c r="CYW2" s="3">
        <f>[1]!i_dq_close($A2,CYW$1)</f>
        <v>3462.0808000000002</v>
      </c>
      <c r="CYX2" s="3">
        <f>[1]!i_dq_close($A2,CYX$1)</f>
        <v>3487.4969999999998</v>
      </c>
      <c r="CYY2" s="3">
        <f>[1]!i_dq_close($A2,CYY$1)</f>
        <v>3370.652</v>
      </c>
      <c r="CYZ2" s="3">
        <f>[1]!i_dq_close($A2,CYZ$1)</f>
        <v>3309.2597999999998</v>
      </c>
      <c r="CZA2" s="3">
        <f>[1]!i_dq_close($A2,CZA$1)</f>
        <v>3262.0504000000001</v>
      </c>
      <c r="CZB2" s="3">
        <f>[1]!i_dq_close($A2,CZB$1)</f>
        <v>3129.8508000000002</v>
      </c>
      <c r="CZC2" s="3">
        <f>[1]!i_dq_close($A2,CZC$1)</f>
        <v>3154.1253999999999</v>
      </c>
      <c r="CZD2" s="3">
        <f>[1]!i_dq_close($A2,CZD$1)</f>
        <v>3184.9587000000001</v>
      </c>
      <c r="CZE2" s="3">
        <f>[1]!i_dq_close($A2,CZE$1)</f>
        <v>3199.1588999999999</v>
      </c>
      <c r="CZF2" s="3">
        <f>[1]!i_dq_close($A2,CZF$1)</f>
        <v>3268.5589</v>
      </c>
      <c r="CZG2" s="3">
        <f>[1]!i_dq_close($A2,CZG$1)</f>
        <v>3289.0241000000001</v>
      </c>
      <c r="CZH2" s="3">
        <f>[1]!i_dq_close($A2,CZH$1)</f>
        <v>3329.5736999999999</v>
      </c>
      <c r="CZI2" s="3">
        <f>[1]!i_dq_close($A2,CZI$1)</f>
        <v>3292.0679</v>
      </c>
      <c r="CZJ2" s="3">
        <f>[1]!i_dq_close($A2,CZJ$1)</f>
        <v>3259.4079999999999</v>
      </c>
      <c r="CZK2" s="3">
        <f>[1]!i_dq_close($A2,CZK$1)</f>
        <v>3273.7548999999999</v>
      </c>
      <c r="CZL2" s="3">
        <f>[1]!i_dq_close($A2,CZL$1)</f>
        <v>3254.5282999999999</v>
      </c>
      <c r="CZM2" s="3">
        <f>[1]!i_dq_close($A2,CZM$1)</f>
        <v>3256.9263000000001</v>
      </c>
      <c r="CZN2" s="3">
        <f>[1]!i_dq_close($A2,CZN$1)</f>
        <v>3289.6419000000001</v>
      </c>
      <c r="CZO2" s="3">
        <f>[1]!i_dq_close($A2,CZO$1)</f>
        <v>3271.6682999999998</v>
      </c>
      <c r="CZP2" s="3">
        <f>[1]!i_dq_close($A2,CZP$1)</f>
        <v>3288.4054999999998</v>
      </c>
      <c r="CZQ2" s="3">
        <f>[1]!i_dq_close($A2,CZQ$1)</f>
        <v>3307.1655999999998</v>
      </c>
      <c r="CZR2" s="3">
        <f>[1]!i_dq_close($A2,CZR$1)</f>
        <v>3326.6992</v>
      </c>
      <c r="CZS2" s="3">
        <f>[1]!i_dq_close($A2,CZS$1)</f>
        <v>3310.2388999999998</v>
      </c>
      <c r="CZT2" s="3">
        <f>[1]!i_dq_close($A2,CZT$1)</f>
        <v>3291.3818999999999</v>
      </c>
      <c r="CZU2" s="3">
        <f>[1]!i_dq_close($A2,CZU$1)</f>
        <v>3291.1120000000001</v>
      </c>
      <c r="CZV2" s="3">
        <f>[1]!i_dq_close($A2,CZV$1)</f>
        <v>3269.8820999999998</v>
      </c>
      <c r="CZW2" s="3">
        <f>[1]!i_dq_close($A2,CZW$1)</f>
        <v>3279.2516999999998</v>
      </c>
      <c r="CZX2" s="3">
        <f>[1]!i_dq_close($A2,CZX$1)</f>
        <v>3290.6399000000001</v>
      </c>
      <c r="CZY2" s="3">
        <f>[1]!i_dq_close($A2,CZY$1)</f>
        <v>3280.9521</v>
      </c>
      <c r="CZZ2" s="3">
        <f>[1]!i_dq_close($A2,CZZ$1)</f>
        <v>3263.4803000000002</v>
      </c>
      <c r="DAA2" s="3">
        <f>[1]!i_dq_close($A2,DAA$1)</f>
        <v>3152.7608</v>
      </c>
      <c r="DAB2" s="3">
        <f>[1]!i_dq_close($A2,DAB$1)</f>
        <v>3133.7217999999998</v>
      </c>
      <c r="DAC2" s="3">
        <f>[1]!i_dq_close($A2,DAC$1)</f>
        <v>3166.6487999999999</v>
      </c>
      <c r="DAD2" s="3">
        <f>[1]!i_dq_close($A2,DAD$1)</f>
        <v>3122.2894999999999</v>
      </c>
      <c r="DAE2" s="3">
        <f>[1]!i_dq_close($A2,DAE$1)</f>
        <v>3160.5306</v>
      </c>
      <c r="DAF2" s="3">
        <f>[1]!i_dq_close($A2,DAF$1)</f>
        <v>3168.8966</v>
      </c>
      <c r="DAG2" s="3">
        <f>[1]!i_dq_close($A2,DAG$1)</f>
        <v>3163.1790000000001</v>
      </c>
      <c r="DAH2" s="3">
        <f>[1]!i_dq_close($A2,DAH$1)</f>
        <v>3136.6332000000002</v>
      </c>
      <c r="DAI2" s="3">
        <f>[1]!i_dq_close($A2,DAI$1)</f>
        <v>3131.1113999999998</v>
      </c>
      <c r="DAJ2" s="3">
        <f>[1]!i_dq_close($A2,DAJ$1)</f>
        <v>3138.2936</v>
      </c>
      <c r="DAK2" s="3">
        <f>[1]!i_dq_close($A2,DAK$1)</f>
        <v>3190.3216000000002</v>
      </c>
      <c r="DAL2" s="3">
        <f>[1]!i_dq_close($A2,DAL$1)</f>
        <v>3208.0817999999999</v>
      </c>
      <c r="DAM2" s="3">
        <f>[1]!i_dq_close($A2,DAM$1)</f>
        <v>3180.1583000000001</v>
      </c>
      <c r="DAN2" s="3">
        <f>[1]!i_dq_close($A2,DAN$1)</f>
        <v>3159.0520999999999</v>
      </c>
      <c r="DAO2" s="3">
        <f>[1]!i_dq_close($A2,DAO$1)</f>
        <v>3110.6489000000001</v>
      </c>
      <c r="DAP2" s="3">
        <f>[1]!i_dq_close($A2,DAP$1)</f>
        <v>3066.7966999999999</v>
      </c>
      <c r="DAQ2" s="3">
        <f>[1]!i_dq_close($A2,DAQ$1)</f>
        <v>3091.3987000000002</v>
      </c>
      <c r="DAR2" s="3">
        <f>[1]!i_dq_close($A2,DAR$1)</f>
        <v>3117.3760000000002</v>
      </c>
      <c r="DAS2" s="3">
        <f>[1]!i_dq_close($A2,DAS$1)</f>
        <v>3071.5425</v>
      </c>
      <c r="DAT2" s="3">
        <f>[1]!i_dq_close($A2,DAT$1)</f>
        <v>3068.0120000000002</v>
      </c>
      <c r="DAU2" s="3">
        <f>[1]!i_dq_close($A2,DAU$1)</f>
        <v>3128.9270999999999</v>
      </c>
      <c r="DAV2" s="3">
        <f>[1]!i_dq_close($A2,DAV$1)</f>
        <v>3117.9739</v>
      </c>
      <c r="DAW2" s="3">
        <f>[1]!i_dq_close($A2,DAW$1)</f>
        <v>3075.0300999999999</v>
      </c>
      <c r="DAX2" s="3">
        <f>[1]!i_dq_close($A2,DAX$1)</f>
        <v>3082.2316000000001</v>
      </c>
      <c r="DAY2" s="3">
        <f>[1]!i_dq_close($A2,DAY$1)</f>
        <v>3081.1772999999998</v>
      </c>
      <c r="DAZ2" s="3">
        <f>[1]!i_dq_close($A2,DAZ$1)</f>
        <v>3100.8586</v>
      </c>
      <c r="DBA2" s="3">
        <f>[1]!i_dq_close($A2,DBA$1)</f>
        <v>3091.0333999999998</v>
      </c>
      <c r="DBB2" s="3">
        <f>[1]!i_dq_close($A2,DBB$1)</f>
        <v>3136.6448</v>
      </c>
      <c r="DBC2" s="3">
        <f>[1]!i_dq_close($A2,DBC$1)</f>
        <v>3161.4976000000001</v>
      </c>
      <c r="DBD2" s="3">
        <f>[1]!i_dq_close($A2,DBD$1)</f>
        <v>3159.1502</v>
      </c>
      <c r="DBE2" s="3">
        <f>[1]!i_dq_close($A2,DBE$1)</f>
        <v>3174.4126999999999</v>
      </c>
      <c r="DBF2" s="3">
        <f>[1]!i_dq_close($A2,DBF$1)</f>
        <v>3163.2631999999999</v>
      </c>
      <c r="DBG2" s="3">
        <f>[1]!i_dq_close($A2,DBG$1)</f>
        <v>3174.0320000000002</v>
      </c>
      <c r="DBH2" s="3">
        <f>[1]!i_dq_close($A2,DBH$1)</f>
        <v>3192.1183000000001</v>
      </c>
      <c r="DBI2" s="3">
        <f>[1]!i_dq_close($A2,DBI$1)</f>
        <v>3169.5652</v>
      </c>
      <c r="DBJ2" s="3">
        <f>[1]!i_dq_close($A2,DBJ$1)</f>
        <v>3154.2824999999998</v>
      </c>
      <c r="DBK2" s="3">
        <f>[1]!i_dq_close($A2,DBK$1)</f>
        <v>3193.3033999999998</v>
      </c>
      <c r="DBL2" s="3">
        <f>[1]!i_dq_close($A2,DBL$1)</f>
        <v>3213.8404</v>
      </c>
      <c r="DBM2" s="3">
        <f>[1]!i_dq_close($A2,DBM$1)</f>
        <v>3214.3497000000002</v>
      </c>
      <c r="DBN2" s="3">
        <f>[1]!i_dq_close($A2,DBN$1)</f>
        <v>3168.9641999999999</v>
      </c>
      <c r="DBO2" s="3">
        <f>[1]!i_dq_close($A2,DBO$1)</f>
        <v>3154.6505999999999</v>
      </c>
      <c r="DBP2" s="3">
        <f>[1]!i_dq_close($A2,DBP$1)</f>
        <v>3141.3031999999998</v>
      </c>
      <c r="DBQ2" s="3">
        <f>[1]!i_dq_close($A2,DBQ$1)</f>
        <v>3135.0821000000001</v>
      </c>
      <c r="DBR2" s="3">
        <f>[1]!i_dq_close($A2,DBR$1)</f>
        <v>3120.4605000000001</v>
      </c>
      <c r="DBS2" s="3">
        <f>[1]!i_dq_close($A2,DBS$1)</f>
        <v>3041.4434000000001</v>
      </c>
      <c r="DBT2" s="3">
        <f>[1]!i_dq_close($A2,DBT$1)</f>
        <v>3095.4737</v>
      </c>
      <c r="DBU2" s="3">
        <f>[1]!i_dq_close($A2,DBU$1)</f>
        <v>3075.1372000000001</v>
      </c>
      <c r="DBV2" s="3">
        <f>[1]!i_dq_close($A2,DBV$1)</f>
        <v>3091.1909000000001</v>
      </c>
      <c r="DBW2" s="3">
        <f>[1]!i_dq_close($A2,DBW$1)</f>
        <v>3114.2055</v>
      </c>
      <c r="DBX2" s="3">
        <f>[1]!i_dq_close($A2,DBX$1)</f>
        <v>3115.1803</v>
      </c>
      <c r="DBY2" s="3">
        <f>[1]!i_dq_close($A2,DBY$1)</f>
        <v>3109.4987999999998</v>
      </c>
      <c r="DBZ2" s="3">
        <f>[1]!i_dq_close($A2,DBZ$1)</f>
        <v>3067.1478000000002</v>
      </c>
      <c r="DCA2" s="3">
        <f>[1]!i_dq_close($A2,DCA$1)</f>
        <v>3052.7831000000001</v>
      </c>
      <c r="DCB2" s="3">
        <f>[1]!i_dq_close($A2,DCB$1)</f>
        <v>3079.8018000000002</v>
      </c>
      <c r="DCC2" s="3">
        <f>[1]!i_dq_close($A2,DCC$1)</f>
        <v>3049.7964999999999</v>
      </c>
      <c r="DCD2" s="3">
        <f>[1]!i_dq_close($A2,DCD$1)</f>
        <v>3044.1597000000002</v>
      </c>
      <c r="DCE2" s="3">
        <f>[1]!i_dq_close($A2,DCE$1)</f>
        <v>3021.9007999999999</v>
      </c>
      <c r="DCF2" s="3">
        <f>[1]!i_dq_close($A2,DCF$1)</f>
        <v>2907.8220999999999</v>
      </c>
      <c r="DCG2" s="3">
        <f>[1]!i_dq_close($A2,DCG$1)</f>
        <v>2915.7314000000001</v>
      </c>
      <c r="DCH2" s="3">
        <f>[1]!i_dq_close($A2,DCH$1)</f>
        <v>2875.8099000000002</v>
      </c>
      <c r="DCI2" s="3">
        <f>[1]!i_dq_close($A2,DCI$1)</f>
        <v>2889.7602999999999</v>
      </c>
      <c r="DCJ2" s="3">
        <f>[1]!i_dq_close($A2,DCJ$1)</f>
        <v>2859.3364000000001</v>
      </c>
      <c r="DCK2" s="3">
        <f>[1]!i_dq_close($A2,DCK$1)</f>
        <v>2844.5081</v>
      </c>
      <c r="DCL2" s="3">
        <f>[1]!i_dq_close($A2,DCL$1)</f>
        <v>2813.1774999999998</v>
      </c>
      <c r="DCM2" s="3">
        <f>[1]!i_dq_close($A2,DCM$1)</f>
        <v>2786.8966</v>
      </c>
      <c r="DCN2" s="3">
        <f>[1]!i_dq_close($A2,DCN$1)</f>
        <v>2847.4180999999999</v>
      </c>
      <c r="DCO2" s="3">
        <f>[1]!i_dq_close($A2,DCO$1)</f>
        <v>2775.5569999999998</v>
      </c>
      <c r="DCP2" s="3">
        <f>[1]!i_dq_close($A2,DCP$1)</f>
        <v>2786.8878</v>
      </c>
      <c r="DCQ2" s="3">
        <f>[1]!i_dq_close($A2,DCQ$1)</f>
        <v>2759.1260000000002</v>
      </c>
      <c r="DCR2" s="3">
        <f>[1]!i_dq_close($A2,DCR$1)</f>
        <v>2733.8818999999999</v>
      </c>
      <c r="DCS2" s="3">
        <f>[1]!i_dq_close($A2,DCS$1)</f>
        <v>2747.2285000000002</v>
      </c>
      <c r="DCT2" s="3">
        <f>[1]!i_dq_close($A2,DCT$1)</f>
        <v>2815.1095</v>
      </c>
      <c r="DCU2" s="3">
        <f>[1]!i_dq_close($A2,DCU$1)</f>
        <v>2827.6251999999999</v>
      </c>
      <c r="DCV2" s="3">
        <f>[1]!i_dq_close($A2,DCV$1)</f>
        <v>2777.7710999999999</v>
      </c>
      <c r="DCW2" s="3">
        <f>[1]!i_dq_close($A2,DCW$1)</f>
        <v>2837.6586000000002</v>
      </c>
      <c r="DCX2" s="3">
        <f>[1]!i_dq_close($A2,DCX$1)</f>
        <v>2831.1837</v>
      </c>
      <c r="DCY2" s="3">
        <f>[1]!i_dq_close($A2,DCY$1)</f>
        <v>2814.0418</v>
      </c>
      <c r="DCZ2" s="3">
        <f>[1]!i_dq_close($A2,DCZ$1)</f>
        <v>2798.1259</v>
      </c>
      <c r="DDA2" s="3">
        <f>[1]!i_dq_close($A2,DDA$1)</f>
        <v>2787.2570000000001</v>
      </c>
      <c r="DDB2" s="3">
        <f>[1]!i_dq_close($A2,DDB$1)</f>
        <v>2772.5454</v>
      </c>
      <c r="DDC2" s="3">
        <f>[1]!i_dq_close($A2,DDC$1)</f>
        <v>2829.2712000000001</v>
      </c>
      <c r="DDD2" s="3">
        <f>[1]!i_dq_close($A2,DDD$1)</f>
        <v>2859.5423999999998</v>
      </c>
      <c r="DDE2" s="3">
        <f>[1]!i_dq_close($A2,DDE$1)</f>
        <v>2905.5617999999999</v>
      </c>
      <c r="DDF2" s="3">
        <f>[1]!i_dq_close($A2,DDF$1)</f>
        <v>2903.6466999999998</v>
      </c>
    </row>
    <row r="3" spans="1:2814" x14ac:dyDescent="0.15">
      <c r="A3" s="1" t="s">
        <v>1</v>
      </c>
      <c r="B3" s="3">
        <f>[1]!i_dq_close($A3,B$1)</f>
        <v>2067.0920000000001</v>
      </c>
      <c r="C3" s="3">
        <f>[1]!i_dq_close($A3,C$1)</f>
        <v>2072.8829999999998</v>
      </c>
      <c r="D3" s="3">
        <f>[1]!i_dq_close($A3,D$1)</f>
        <v>2131.556</v>
      </c>
      <c r="E3" s="3">
        <f>[1]!i_dq_close($A3,E$1)</f>
        <v>2200.0859999999998</v>
      </c>
      <c r="F3" s="3">
        <f>[1]!i_dq_close($A3,F$1)</f>
        <v>2255.9659999999999</v>
      </c>
      <c r="G3" s="3">
        <f>[1]!i_dq_close($A3,G$1)</f>
        <v>2231.6289999999999</v>
      </c>
      <c r="H3" s="3">
        <f>[1]!i_dq_close($A3,H$1)</f>
        <v>2173.7469999999998</v>
      </c>
      <c r="I3" s="3">
        <f>[1]!i_dq_close($A3,I$1)</f>
        <v>2287.3420000000001</v>
      </c>
      <c r="J3" s="3">
        <f>[1]!i_dq_close($A3,J$1)</f>
        <v>2353.8739999999998</v>
      </c>
      <c r="K3" s="3">
        <f>[1]!i_dq_close($A3,K$1)</f>
        <v>2308.931</v>
      </c>
      <c r="L3" s="3">
        <f>[1]!i_dq_close($A3,L$1)</f>
        <v>2317.0949999999998</v>
      </c>
      <c r="M3" s="3">
        <f>[1]!i_dq_close($A3,M$1)</f>
        <v>2396.0929999999998</v>
      </c>
      <c r="N3" s="3">
        <f>[1]!i_dq_close($A3,N$1)</f>
        <v>2491.3130000000001</v>
      </c>
      <c r="O3" s="3">
        <f>[1]!i_dq_close($A3,O$1)</f>
        <v>2508.13</v>
      </c>
      <c r="P3" s="3">
        <f>[1]!i_dq_close($A3,P$1)</f>
        <v>2536.4279999999999</v>
      </c>
      <c r="Q3" s="3">
        <f>[1]!i_dq_close($A3,Q$1)</f>
        <v>2452.8310000000001</v>
      </c>
      <c r="R3" s="3">
        <f>[1]!i_dq_close($A3,R$1)</f>
        <v>2512.922</v>
      </c>
      <c r="S3" s="3">
        <f>[1]!i_dq_close($A3,S$1)</f>
        <v>2576.9169999999999</v>
      </c>
      <c r="T3" s="3">
        <f>[1]!i_dq_close($A3,T$1)</f>
        <v>2551.884</v>
      </c>
      <c r="U3" s="3">
        <f>[1]!i_dq_close($A3,U$1)</f>
        <v>2385.335</v>
      </c>
      <c r="V3" s="3">
        <f>[1]!i_dq_close($A3,V$1)</f>
        <v>2395.172</v>
      </c>
      <c r="W3" s="3">
        <f>[1]!i_dq_close($A3,W$1)</f>
        <v>2298.0030000000002</v>
      </c>
      <c r="X3" s="3">
        <f>[1]!i_dq_close($A3,X$1)</f>
        <v>2271.797</v>
      </c>
      <c r="Y3" s="3">
        <f>[1]!i_dq_close($A3,Y$1)</f>
        <v>2316.04</v>
      </c>
      <c r="Z3" s="3">
        <f>[1]!i_dq_close($A3,Z$1)</f>
        <v>2369.7869999999998</v>
      </c>
      <c r="AA3" s="3">
        <f>[1]!i_dq_close($A3,AA$1)</f>
        <v>2410.6010000000001</v>
      </c>
      <c r="AB3" s="3">
        <f>[1]!i_dq_close($A3,AB$1)</f>
        <v>2397.2449999999999</v>
      </c>
      <c r="AC3" s="3">
        <f>[1]!i_dq_close($A3,AC$1)</f>
        <v>2485.3919999999998</v>
      </c>
      <c r="AD3" s="3">
        <f>[1]!i_dq_close($A3,AD$1)</f>
        <v>2522.63</v>
      </c>
      <c r="AE3" s="3">
        <f>[1]!i_dq_close($A3,AE$1)</f>
        <v>2588.3490000000002</v>
      </c>
      <c r="AF3" s="3">
        <f>[1]!i_dq_close($A3,AF$1)</f>
        <v>2668.6329999999998</v>
      </c>
      <c r="AG3" s="3">
        <f>[1]!i_dq_close($A3,AG$1)</f>
        <v>2676.7350000000001</v>
      </c>
      <c r="AH3" s="3">
        <f>[1]!i_dq_close($A3,AH$1)</f>
        <v>2707.6759999999999</v>
      </c>
      <c r="AI3" s="3">
        <f>[1]!i_dq_close($A3,AI$1)</f>
        <v>2457.4920000000002</v>
      </c>
      <c r="AJ3" s="3">
        <f>[1]!i_dq_close($A3,AJ$1)</f>
        <v>2544.5709999999999</v>
      </c>
      <c r="AK3" s="3">
        <f>[1]!i_dq_close($A3,AK$1)</f>
        <v>2473.5439999999999</v>
      </c>
      <c r="AL3" s="3">
        <f>[1]!i_dq_close($A3,AL$1)</f>
        <v>2508.7289999999998</v>
      </c>
      <c r="AM3" s="3">
        <f>[1]!i_dq_close($A3,AM$1)</f>
        <v>2475.6060000000002</v>
      </c>
      <c r="AN3" s="3">
        <f>[1]!i_dq_close($A3,AN$1)</f>
        <v>2520.2930000000001</v>
      </c>
      <c r="AO3" s="3">
        <f>[1]!i_dq_close($A3,AO$1)</f>
        <v>2589.4360000000001</v>
      </c>
      <c r="AP3" s="3">
        <f>[1]!i_dq_close($A3,AP$1)</f>
        <v>2627.63</v>
      </c>
      <c r="AQ3" s="3">
        <f>[1]!i_dq_close($A3,AQ$1)</f>
        <v>2611.393</v>
      </c>
      <c r="AR3" s="3">
        <f>[1]!i_dq_close($A3,AR$1)</f>
        <v>2616.172</v>
      </c>
      <c r="AS3" s="3">
        <f>[1]!i_dq_close($A3,AS$1)</f>
        <v>2640.1689999999999</v>
      </c>
      <c r="AT3" s="3">
        <f>[1]!i_dq_close($A3,AT$1)</f>
        <v>2597.357</v>
      </c>
      <c r="AU3" s="3">
        <f>[1]!i_dq_close($A3,AU$1)</f>
        <v>2645.5459999999998</v>
      </c>
      <c r="AV3" s="3">
        <f>[1]!i_dq_close($A3,AV$1)</f>
        <v>2604.2260000000001</v>
      </c>
      <c r="AW3" s="3">
        <f>[1]!i_dq_close($A3,AW$1)</f>
        <v>2659.413</v>
      </c>
      <c r="AX3" s="3">
        <f>[1]!i_dq_close($A3,AX$1)</f>
        <v>2672.7710000000002</v>
      </c>
      <c r="AY3" s="3">
        <f>[1]!i_dq_close($A3,AY$1)</f>
        <v>2702.5970000000002</v>
      </c>
      <c r="AZ3" s="3">
        <f>[1]!i_dq_close($A3,AZ$1)</f>
        <v>2711.3220000000001</v>
      </c>
      <c r="BA3" s="3">
        <f>[1]!i_dq_close($A3,BA$1)</f>
        <v>2716.2660000000001</v>
      </c>
      <c r="BB3" s="3">
        <f>[1]!i_dq_close($A3,BB$1)</f>
        <v>2764.0340000000001</v>
      </c>
      <c r="BC3" s="3">
        <f>[1]!i_dq_close($A3,BC$1)</f>
        <v>2784.0230000000001</v>
      </c>
      <c r="BD3" s="3">
        <f>[1]!i_dq_close($A3,BD$1)</f>
        <v>2797.6489999999999</v>
      </c>
      <c r="BE3" s="3">
        <f>[1]!i_dq_close($A3,BE$1)</f>
        <v>2783.3049999999998</v>
      </c>
      <c r="BF3" s="3">
        <f>[1]!i_dq_close($A3,BF$1)</f>
        <v>2781.7840000000001</v>
      </c>
      <c r="BG3" s="3">
        <f>[1]!i_dq_close($A3,BG$1)</f>
        <v>2850.107</v>
      </c>
      <c r="BH3" s="3">
        <f>[1]!i_dq_close($A3,BH$1)</f>
        <v>2888.1149999999998</v>
      </c>
      <c r="BI3" s="3">
        <f>[1]!i_dq_close($A3,BI$1)</f>
        <v>2911.8209999999999</v>
      </c>
      <c r="BJ3" s="3">
        <f>[1]!i_dq_close($A3,BJ$1)</f>
        <v>2945.0450000000001</v>
      </c>
      <c r="BK3" s="3">
        <f>[1]!i_dq_close($A3,BK$1)</f>
        <v>2972.0079999999998</v>
      </c>
      <c r="BL3" s="3">
        <f>[1]!i_dq_close($A3,BL$1)</f>
        <v>3038.172</v>
      </c>
      <c r="BM3" s="3">
        <f>[1]!i_dq_close($A3,BM$1)</f>
        <v>3081.5680000000002</v>
      </c>
      <c r="BN3" s="3">
        <f>[1]!i_dq_close($A3,BN$1)</f>
        <v>3121.319</v>
      </c>
      <c r="BO3" s="3">
        <f>[1]!i_dq_close($A3,BO$1)</f>
        <v>3176.4369999999999</v>
      </c>
      <c r="BP3" s="3">
        <f>[1]!i_dq_close($A3,BP$1)</f>
        <v>3169.2330000000002</v>
      </c>
      <c r="BQ3" s="3">
        <f>[1]!i_dq_close($A3,BQ$1)</f>
        <v>3255.998</v>
      </c>
      <c r="BR3" s="3">
        <f>[1]!i_dq_close($A3,BR$1)</f>
        <v>3283.6039999999998</v>
      </c>
      <c r="BS3" s="3">
        <f>[1]!i_dq_close($A3,BS$1)</f>
        <v>3304.5010000000002</v>
      </c>
      <c r="BT3" s="3">
        <f>[1]!i_dq_close($A3,BT$1)</f>
        <v>3150.3029999999999</v>
      </c>
      <c r="BU3" s="3">
        <f>[1]!i_dq_close($A3,BU$1)</f>
        <v>3289.2820000000002</v>
      </c>
      <c r="BV3" s="3">
        <f>[1]!i_dq_close($A3,BV$1)</f>
        <v>3431.3180000000002</v>
      </c>
      <c r="BW3" s="3">
        <f>[1]!i_dq_close($A3,BW$1)</f>
        <v>3445.1959999999999</v>
      </c>
      <c r="BX3" s="3">
        <f>[1]!i_dq_close($A3,BX$1)</f>
        <v>3448.2809999999999</v>
      </c>
      <c r="BY3" s="3">
        <f>[1]!i_dq_close($A3,BY$1)</f>
        <v>3493.5810000000001</v>
      </c>
      <c r="BZ3" s="3">
        <f>[1]!i_dq_close($A3,BZ$1)</f>
        <v>3470.5230000000001</v>
      </c>
      <c r="CA3" s="3">
        <f>[1]!i_dq_close($A3,CA$1)</f>
        <v>3558.7089999999998</v>
      </c>
      <c r="CB3" s="3">
        <f>[1]!i_dq_close($A3,CB$1)</f>
        <v>3686.03</v>
      </c>
      <c r="CC3" s="3">
        <f>[1]!i_dq_close($A3,CC$1)</f>
        <v>3701.277</v>
      </c>
      <c r="CD3" s="3">
        <f>[1]!i_dq_close($A3,CD$1)</f>
        <v>3724.51</v>
      </c>
      <c r="CE3" s="3">
        <f>[1]!i_dq_close($A3,CE$1)</f>
        <v>3702.6120000000001</v>
      </c>
      <c r="CF3" s="3">
        <f>[1]!i_dq_close($A3,CF$1)</f>
        <v>3734.42</v>
      </c>
      <c r="CG3" s="3">
        <f>[1]!i_dq_close($A3,CG$1)</f>
        <v>3604.636</v>
      </c>
      <c r="CH3" s="3">
        <f>[1]!i_dq_close($A3,CH$1)</f>
        <v>3700.2869999999998</v>
      </c>
      <c r="CI3" s="3">
        <f>[1]!i_dq_close($A3,CI$1)</f>
        <v>3778.605</v>
      </c>
      <c r="CJ3" s="3">
        <f>[1]!i_dq_close($A3,CJ$1)</f>
        <v>3776.6289999999999</v>
      </c>
      <c r="CK3" s="3">
        <f>[1]!i_dq_close($A3,CK$1)</f>
        <v>3831.4430000000002</v>
      </c>
      <c r="CL3" s="3">
        <f>[1]!i_dq_close($A3,CL$1)</f>
        <v>3870.489</v>
      </c>
      <c r="CM3" s="3">
        <f>[1]!i_dq_close($A3,CM$1)</f>
        <v>3938.9450000000002</v>
      </c>
      <c r="CN3" s="3">
        <f>[1]!i_dq_close($A3,CN$1)</f>
        <v>3919.748</v>
      </c>
      <c r="CO3" s="3">
        <f>[1]!i_dq_close($A3,CO$1)</f>
        <v>3985.252</v>
      </c>
      <c r="CP3" s="3">
        <f>[1]!i_dq_close($A3,CP$1)</f>
        <v>4072.578</v>
      </c>
      <c r="CQ3" s="3">
        <f>[1]!i_dq_close($A3,CQ$1)</f>
        <v>4168.2889999999998</v>
      </c>
      <c r="CR3" s="3">
        <f>[1]!i_dq_close($A3,CR$1)</f>
        <v>3886.4589999999998</v>
      </c>
      <c r="CS3" s="3">
        <f>[1]!i_dq_close($A3,CS$1)</f>
        <v>3927.9520000000002</v>
      </c>
      <c r="CT3" s="3">
        <f>[1]!i_dq_close($A3,CT$1)</f>
        <v>3803.9540000000002</v>
      </c>
      <c r="CU3" s="3">
        <f>[1]!i_dq_close($A3,CU$1)</f>
        <v>3511.431</v>
      </c>
      <c r="CV3" s="3">
        <f>[1]!i_dq_close($A3,CV$1)</f>
        <v>3634.6329999999998</v>
      </c>
      <c r="CW3" s="3">
        <f>[1]!i_dq_close($A3,CW$1)</f>
        <v>3677.58</v>
      </c>
      <c r="CX3" s="3">
        <f>[1]!i_dq_close($A3,CX$1)</f>
        <v>3802.3040000000001</v>
      </c>
      <c r="CY3" s="3">
        <f>[1]!i_dq_close($A3,CY$1)</f>
        <v>3837.8670000000002</v>
      </c>
      <c r="CZ3" s="3">
        <f>[1]!i_dq_close($A3,CZ$1)</f>
        <v>3931.8620000000001</v>
      </c>
      <c r="DA3" s="3">
        <f>[1]!i_dq_close($A3,DA$1)</f>
        <v>4036.1089999999999</v>
      </c>
      <c r="DB3" s="3">
        <f>[1]!i_dq_close($A3,DB$1)</f>
        <v>4118.268</v>
      </c>
      <c r="DC3" s="3">
        <f>[1]!i_dq_close($A3,DC$1)</f>
        <v>4075.8209999999999</v>
      </c>
      <c r="DD3" s="3">
        <f>[1]!i_dq_close($A3,DD$1)</f>
        <v>4099.3810000000003</v>
      </c>
      <c r="DE3" s="3">
        <f>[1]!i_dq_close($A3,DE$1)</f>
        <v>4227.5690000000004</v>
      </c>
      <c r="DF3" s="3">
        <f>[1]!i_dq_close($A3,DF$1)</f>
        <v>4253</v>
      </c>
      <c r="DG3" s="3">
        <f>[1]!i_dq_close($A3,DG$1)</f>
        <v>4157.5990000000002</v>
      </c>
      <c r="DH3" s="3">
        <f>[1]!i_dq_close($A3,DH$1)</f>
        <v>4197.28</v>
      </c>
      <c r="DI3" s="3">
        <f>[1]!i_dq_close($A3,DI$1)</f>
        <v>4051.4259999999999</v>
      </c>
      <c r="DJ3" s="3">
        <f>[1]!i_dq_close($A3,DJ$1)</f>
        <v>3877.59</v>
      </c>
      <c r="DK3" s="3">
        <f>[1]!i_dq_close($A3,DK$1)</f>
        <v>3928.2130000000002</v>
      </c>
      <c r="DL3" s="3">
        <f>[1]!i_dq_close($A3,DL$1)</f>
        <v>4040.4839999999999</v>
      </c>
      <c r="DM3" s="3">
        <f>[1]!i_dq_close($A3,DM$1)</f>
        <v>3858.5219999999999</v>
      </c>
      <c r="DN3" s="3">
        <f>[1]!i_dq_close($A3,DN$1)</f>
        <v>3764.078</v>
      </c>
      <c r="DO3" s="3">
        <f>[1]!i_dq_close($A3,DO$1)</f>
        <v>3757.6550000000002</v>
      </c>
      <c r="DP3" s="3">
        <f>[1]!i_dq_close($A3,DP$1)</f>
        <v>3832.2269999999999</v>
      </c>
      <c r="DQ3" s="3">
        <f>[1]!i_dq_close($A3,DQ$1)</f>
        <v>3743.5819999999999</v>
      </c>
      <c r="DR3" s="3">
        <f>[1]!i_dq_close($A3,DR$1)</f>
        <v>3537.4349999999999</v>
      </c>
      <c r="DS3" s="3">
        <f>[1]!i_dq_close($A3,DS$1)</f>
        <v>3710.2829999999999</v>
      </c>
      <c r="DT3" s="3">
        <f>[1]!i_dq_close($A3,DT$1)</f>
        <v>3821.3020000000001</v>
      </c>
      <c r="DU3" s="3">
        <f>[1]!i_dq_close($A3,DU$1)</f>
        <v>3775.6210000000001</v>
      </c>
      <c r="DV3" s="3">
        <f>[1]!i_dq_close($A3,DV$1)</f>
        <v>3789.8739999999998</v>
      </c>
      <c r="DW3" s="3">
        <f>[1]!i_dq_close($A3,DW$1)</f>
        <v>3816.9209999999998</v>
      </c>
      <c r="DX3" s="3">
        <f>[1]!i_dq_close($A3,DX$1)</f>
        <v>3820.1239999999998</v>
      </c>
      <c r="DY3" s="3">
        <f>[1]!i_dq_close($A3,DY$1)</f>
        <v>3697.9659999999999</v>
      </c>
      <c r="DZ3" s="3">
        <f>[1]!i_dq_close($A3,DZ$1)</f>
        <v>3789.6509999999998</v>
      </c>
      <c r="EA3" s="3">
        <f>[1]!i_dq_close($A3,EA$1)</f>
        <v>3807.5740000000001</v>
      </c>
      <c r="EB3" s="3">
        <f>[1]!i_dq_close($A3,EB$1)</f>
        <v>3806.9969999999998</v>
      </c>
      <c r="EC3" s="3">
        <f>[1]!i_dq_close($A3,EC$1)</f>
        <v>3971.884</v>
      </c>
      <c r="ED3" s="3">
        <f>[1]!i_dq_close($A3,ED$1)</f>
        <v>4156.723</v>
      </c>
      <c r="EE3" s="3">
        <f>[1]!i_dq_close($A3,EE$1)</f>
        <v>4161.3519999999999</v>
      </c>
      <c r="EF3" s="3">
        <f>[1]!i_dq_close($A3,EF$1)</f>
        <v>4255.4629999999997</v>
      </c>
      <c r="EG3" s="3">
        <f>[1]!i_dq_close($A3,EG$1)</f>
        <v>4303.1850000000004</v>
      </c>
      <c r="EH3" s="3">
        <f>[1]!i_dq_close($A3,EH$1)</f>
        <v>4307.143</v>
      </c>
      <c r="EI3" s="3">
        <f>[1]!i_dq_close($A3,EI$1)</f>
        <v>4410.2969999999996</v>
      </c>
      <c r="EJ3" s="3">
        <f>[1]!i_dq_close($A3,EJ$1)</f>
        <v>4460.5640000000003</v>
      </c>
      <c r="EK3" s="3">
        <f>[1]!i_dq_close($A3,EK$1)</f>
        <v>4290.4769999999999</v>
      </c>
      <c r="EL3" s="3">
        <f>[1]!i_dq_close($A3,EL$1)</f>
        <v>4436.192</v>
      </c>
      <c r="EM3" s="3">
        <f>[1]!i_dq_close($A3,EM$1)</f>
        <v>4598.3789999999999</v>
      </c>
      <c r="EN3" s="3">
        <f>[1]!i_dq_close($A3,EN$1)</f>
        <v>4703.9840000000004</v>
      </c>
      <c r="EO3" s="3">
        <f>[1]!i_dq_close($A3,EO$1)</f>
        <v>4724.5469999999996</v>
      </c>
      <c r="EP3" s="3">
        <f>[1]!i_dq_close($A3,EP$1)</f>
        <v>4668.0870000000004</v>
      </c>
      <c r="EQ3" s="3">
        <f>[1]!i_dq_close($A3,EQ$1)</f>
        <v>4777.2860000000001</v>
      </c>
      <c r="ER3" s="3">
        <f>[1]!i_dq_close($A3,ER$1)</f>
        <v>4726.683</v>
      </c>
      <c r="ES3" s="3">
        <f>[1]!i_dq_close($A3,ES$1)</f>
        <v>4721.192</v>
      </c>
      <c r="ET3" s="3">
        <f>[1]!i_dq_close($A3,ET$1)</f>
        <v>4795.5680000000002</v>
      </c>
      <c r="EU3" s="3">
        <f>[1]!i_dq_close($A3,EU$1)</f>
        <v>4798.75</v>
      </c>
      <c r="EV3" s="3">
        <f>[1]!i_dq_close($A3,EV$1)</f>
        <v>4721.942</v>
      </c>
      <c r="EW3" s="3">
        <f>[1]!i_dq_close($A3,EW$1)</f>
        <v>4626.5829999999996</v>
      </c>
      <c r="EX3" s="3">
        <f>[1]!i_dq_close($A3,EX$1)</f>
        <v>4885.4269999999997</v>
      </c>
      <c r="EY3" s="3">
        <f>[1]!i_dq_close($A3,EY$1)</f>
        <v>4972.7110000000002</v>
      </c>
      <c r="EZ3" s="3">
        <f>[1]!i_dq_close($A3,EZ$1)</f>
        <v>5051.6880000000001</v>
      </c>
      <c r="FA3" s="3">
        <f>[1]!i_dq_close($A3,FA$1)</f>
        <v>5135.93</v>
      </c>
      <c r="FB3" s="3">
        <f>[1]!i_dq_close($A3,FB$1)</f>
        <v>5217.5810000000001</v>
      </c>
      <c r="FC3" s="3">
        <f>[1]!i_dq_close($A3,FC$1)</f>
        <v>5243.1469999999999</v>
      </c>
      <c r="FD3" s="3">
        <f>[1]!i_dq_close($A3,FD$1)</f>
        <v>5251.77</v>
      </c>
      <c r="FE3" s="3">
        <f>[1]!i_dq_close($A3,FE$1)</f>
        <v>5171.8220000000001</v>
      </c>
      <c r="FF3" s="3">
        <f>[1]!i_dq_close($A3,FF$1)</f>
        <v>5241.2280000000001</v>
      </c>
      <c r="FG3" s="3">
        <f>[1]!i_dq_close($A3,FG$1)</f>
        <v>5296.8130000000001</v>
      </c>
      <c r="FH3" s="3">
        <f>[1]!i_dq_close($A3,FH$1)</f>
        <v>5419.1689999999999</v>
      </c>
      <c r="FI3" s="3">
        <f>[1]!i_dq_close($A3,FI$1)</f>
        <v>5360.3329999999996</v>
      </c>
      <c r="FJ3" s="3">
        <f>[1]!i_dq_close($A3,FJ$1)</f>
        <v>5363.2510000000002</v>
      </c>
      <c r="FK3" s="3">
        <f>[1]!i_dq_close($A3,FK$1)</f>
        <v>5412.0370000000003</v>
      </c>
      <c r="FL3" s="3">
        <f>[1]!i_dq_close($A3,FL$1)</f>
        <v>5294.7950000000001</v>
      </c>
      <c r="FM3" s="3">
        <f>[1]!i_dq_close($A3,FM$1)</f>
        <v>5377.2219999999998</v>
      </c>
      <c r="FN3" s="3">
        <f>[1]!i_dq_close($A3,FN$1)</f>
        <v>5124.0919999999996</v>
      </c>
      <c r="FO3" s="3">
        <f>[1]!i_dq_close($A3,FO$1)</f>
        <v>5202.8559999999998</v>
      </c>
      <c r="FP3" s="3">
        <f>[1]!i_dq_close($A3,FP$1)</f>
        <v>5349.97</v>
      </c>
      <c r="FQ3" s="3">
        <f>[1]!i_dq_close($A3,FQ$1)</f>
        <v>5397.2780000000002</v>
      </c>
      <c r="FR3" s="3">
        <f>[1]!i_dq_close($A3,FR$1)</f>
        <v>5498.9080000000004</v>
      </c>
      <c r="FS3" s="3">
        <f>[1]!i_dq_close($A3,FS$1)</f>
        <v>5476.8389999999999</v>
      </c>
      <c r="FT3" s="3">
        <f>[1]!i_dq_close($A3,FT$1)</f>
        <v>5419.268</v>
      </c>
      <c r="FU3" s="3">
        <f>[1]!i_dq_close($A3,FU$1)</f>
        <v>5494.915</v>
      </c>
      <c r="FV3" s="3">
        <f>[1]!i_dq_close($A3,FV$1)</f>
        <v>5468.098</v>
      </c>
      <c r="FW3" s="3">
        <f>[1]!i_dq_close($A3,FW$1)</f>
        <v>5513.8950000000004</v>
      </c>
      <c r="FX3" s="3">
        <f>[1]!i_dq_close($A3,FX$1)</f>
        <v>5454.6149999999998</v>
      </c>
      <c r="FY3" s="3">
        <f>[1]!i_dq_close($A3,FY$1)</f>
        <v>5361.0209999999997</v>
      </c>
      <c r="FZ3" s="3">
        <f>[1]!i_dq_close($A3,FZ$1)</f>
        <v>5427.6570000000002</v>
      </c>
      <c r="GA3" s="3">
        <f>[1]!i_dq_close($A3,GA$1)</f>
        <v>5580.8130000000001</v>
      </c>
      <c r="GB3" s="3">
        <f>[1]!i_dq_close($A3,GB$1)</f>
        <v>5653.1360000000004</v>
      </c>
      <c r="GC3" s="3">
        <f>[1]!i_dq_close($A3,GC$1)</f>
        <v>5675.9269999999997</v>
      </c>
      <c r="GD3" s="3">
        <f>[1]!i_dq_close($A3,GD$1)</f>
        <v>5685.759</v>
      </c>
      <c r="GE3" s="3">
        <f>[1]!i_dq_close($A3,GE$1)</f>
        <v>5760.0780000000004</v>
      </c>
      <c r="GF3" s="3">
        <f>[1]!i_dq_close($A3,GF$1)</f>
        <v>5737.2209999999995</v>
      </c>
      <c r="GG3" s="3">
        <f>[1]!i_dq_close($A3,GG$1)</f>
        <v>5821.4470000000001</v>
      </c>
      <c r="GH3" s="3">
        <f>[1]!i_dq_close($A3,GH$1)</f>
        <v>5877.2020000000002</v>
      </c>
      <c r="GI3" s="3">
        <f>[1]!i_dq_close($A3,GI$1)</f>
        <v>5824.1170000000002</v>
      </c>
      <c r="GJ3" s="3">
        <f>[1]!i_dq_close($A3,GJ$1)</f>
        <v>5615.7470000000003</v>
      </c>
      <c r="GK3" s="3">
        <f>[1]!i_dq_close($A3,GK$1)</f>
        <v>5614.06</v>
      </c>
      <c r="GL3" s="3">
        <f>[1]!i_dq_close($A3,GL$1)</f>
        <v>5472.6769999999997</v>
      </c>
      <c r="GM3" s="3">
        <f>[1]!i_dq_close($A3,GM$1)</f>
        <v>5540.09</v>
      </c>
      <c r="GN3" s="3">
        <f>[1]!i_dq_close($A3,GN$1)</f>
        <v>5588.0140000000001</v>
      </c>
      <c r="GO3" s="3">
        <f>[1]!i_dq_close($A3,GO$1)</f>
        <v>5333.7920000000004</v>
      </c>
      <c r="GP3" s="3">
        <f>[1]!i_dq_close($A3,GP$1)</f>
        <v>5394.8069999999998</v>
      </c>
      <c r="GQ3" s="3">
        <f>[1]!i_dq_close($A3,GQ$1)</f>
        <v>5508.357</v>
      </c>
      <c r="GR3" s="3">
        <f>[1]!i_dq_close($A3,GR$1)</f>
        <v>5596.0680000000002</v>
      </c>
      <c r="GS3" s="3">
        <f>[1]!i_dq_close($A3,GS$1)</f>
        <v>5688.5429999999997</v>
      </c>
      <c r="GT3" s="3">
        <f>[1]!i_dq_close($A3,GT$1)</f>
        <v>5605.232</v>
      </c>
      <c r="GU3" s="3">
        <f>[1]!i_dq_close($A3,GU$1)</f>
        <v>5472.93</v>
      </c>
      <c r="GV3" s="3">
        <f>[1]!i_dq_close($A3,GV$1)</f>
        <v>5360.3050000000003</v>
      </c>
      <c r="GW3" s="3">
        <f>[1]!i_dq_close($A3,GW$1)</f>
        <v>5317.549</v>
      </c>
      <c r="GX3" s="3">
        <f>[1]!i_dq_close($A3,GX$1)</f>
        <v>5350.6289999999999</v>
      </c>
      <c r="GY3" s="3">
        <f>[1]!i_dq_close($A3,GY$1)</f>
        <v>5093.6689999999999</v>
      </c>
      <c r="GZ3" s="3">
        <f>[1]!i_dq_close($A3,GZ$1)</f>
        <v>5040.5249999999996</v>
      </c>
      <c r="HA3" s="3">
        <f>[1]!i_dq_close($A3,HA$1)</f>
        <v>4978.2520000000004</v>
      </c>
      <c r="HB3" s="3">
        <f>[1]!i_dq_close($A3,HB$1)</f>
        <v>4939.2439999999997</v>
      </c>
      <c r="HC3" s="3">
        <f>[1]!i_dq_close($A3,HC$1)</f>
        <v>5145.8879999999999</v>
      </c>
      <c r="HD3" s="3">
        <f>[1]!i_dq_close($A3,HD$1)</f>
        <v>5081.1130000000003</v>
      </c>
      <c r="HE3" s="3">
        <f>[1]!i_dq_close($A3,HE$1)</f>
        <v>5007.6620000000003</v>
      </c>
      <c r="HF3" s="3">
        <f>[1]!i_dq_close($A3,HF$1)</f>
        <v>4994.4160000000002</v>
      </c>
      <c r="HG3" s="3">
        <f>[1]!i_dq_close($A3,HG$1)</f>
        <v>5069.3819999999996</v>
      </c>
      <c r="HH3" s="3">
        <f>[1]!i_dq_close($A3,HH$1)</f>
        <v>4997.62</v>
      </c>
      <c r="HI3" s="3">
        <f>[1]!i_dq_close($A3,HI$1)</f>
        <v>4772.6170000000002</v>
      </c>
      <c r="HJ3" s="3">
        <f>[1]!i_dq_close($A3,HJ$1)</f>
        <v>4856.1610000000001</v>
      </c>
      <c r="HK3" s="3">
        <f>[1]!i_dq_close($A3,HK$1)</f>
        <v>4800.0820000000003</v>
      </c>
      <c r="HL3" s="3">
        <f>[1]!i_dq_close($A3,HL$1)</f>
        <v>4711.152</v>
      </c>
      <c r="HM3" s="3">
        <f>[1]!i_dq_close($A3,HM$1)</f>
        <v>4648.7510000000002</v>
      </c>
      <c r="HN3" s="3">
        <f>[1]!i_dq_close($A3,HN$1)</f>
        <v>4842.07</v>
      </c>
      <c r="HO3" s="3">
        <f>[1]!i_dq_close($A3,HO$1)</f>
        <v>4737.4080000000004</v>
      </c>
      <c r="HP3" s="3">
        <f>[1]!i_dq_close($A3,HP$1)</f>
        <v>4772.674</v>
      </c>
      <c r="HQ3" s="3">
        <f>[1]!i_dq_close($A3,HQ$1)</f>
        <v>4829.2139999999999</v>
      </c>
      <c r="HR3" s="3">
        <f>[1]!i_dq_close($A3,HR$1)</f>
        <v>4965.9470000000001</v>
      </c>
      <c r="HS3" s="3">
        <f>[1]!i_dq_close($A3,HS$1)</f>
        <v>4971.0550000000003</v>
      </c>
      <c r="HT3" s="3">
        <f>[1]!i_dq_close($A3,HT$1)</f>
        <v>5041.3500000000004</v>
      </c>
      <c r="HU3" s="3">
        <f>[1]!i_dq_close($A3,HU$1)</f>
        <v>5133.5619999999999</v>
      </c>
      <c r="HV3" s="3">
        <f>[1]!i_dq_close($A3,HV$1)</f>
        <v>5140</v>
      </c>
      <c r="HW3" s="3">
        <f>[1]!i_dq_close($A3,HW$1)</f>
        <v>5077.3900000000003</v>
      </c>
      <c r="HX3" s="3">
        <f>[1]!i_dq_close($A3,HX$1)</f>
        <v>4884.2979999999998</v>
      </c>
      <c r="HY3" s="3">
        <f>[1]!i_dq_close($A3,HY$1)</f>
        <v>4977.652</v>
      </c>
      <c r="HZ3" s="3">
        <f>[1]!i_dq_close($A3,HZ$1)</f>
        <v>4857.2889999999998</v>
      </c>
      <c r="IA3" s="3">
        <f>[1]!i_dq_close($A3,IA$1)</f>
        <v>4829.9089999999997</v>
      </c>
      <c r="IB3" s="3">
        <f>[1]!i_dq_close($A3,IB$1)</f>
        <v>4946.2849999999999</v>
      </c>
      <c r="IC3" s="3">
        <f>[1]!i_dq_close($A3,IC$1)</f>
        <v>5037.1949999999997</v>
      </c>
      <c r="ID3" s="3">
        <f>[1]!i_dq_close($A3,ID$1)</f>
        <v>5101.8519999999999</v>
      </c>
      <c r="IE3" s="3">
        <f>[1]!i_dq_close($A3,IE$1)</f>
        <v>5207.134</v>
      </c>
      <c r="IF3" s="3">
        <f>[1]!i_dq_close($A3,IF$1)</f>
        <v>5216.8130000000001</v>
      </c>
      <c r="IG3" s="3">
        <f>[1]!i_dq_close($A3,IG$1)</f>
        <v>5265.0259999999998</v>
      </c>
      <c r="IH3" s="3">
        <f>[1]!i_dq_close($A3,IH$1)</f>
        <v>5367.53</v>
      </c>
      <c r="II3" s="3">
        <f>[1]!i_dq_close($A3,II$1)</f>
        <v>5338.2749999999996</v>
      </c>
      <c r="IJ3" s="3">
        <f>[1]!i_dq_close($A3,IJ$1)</f>
        <v>5385.1030000000001</v>
      </c>
      <c r="IK3" s="3">
        <f>[1]!i_dq_close($A3,IK$1)</f>
        <v>5422.0339999999997</v>
      </c>
      <c r="IL3" s="3">
        <f>[1]!i_dq_close($A3,IL$1)</f>
        <v>5483.65</v>
      </c>
      <c r="IM3" s="3">
        <f>[1]!i_dq_close($A3,IM$1)</f>
        <v>5556.5929999999998</v>
      </c>
      <c r="IN3" s="3">
        <f>[1]!i_dq_close($A3,IN$1)</f>
        <v>5528.0540000000001</v>
      </c>
      <c r="IO3" s="3">
        <f>[1]!i_dq_close($A3,IO$1)</f>
        <v>5613.7579999999998</v>
      </c>
      <c r="IP3" s="3">
        <f>[1]!i_dq_close($A3,IP$1)</f>
        <v>5672.1540000000005</v>
      </c>
      <c r="IQ3" s="3">
        <f>[1]!i_dq_close($A3,IQ$1)</f>
        <v>5699.1469999999999</v>
      </c>
      <c r="IR3" s="3">
        <f>[1]!i_dq_close($A3,IR$1)</f>
        <v>5731.7569999999996</v>
      </c>
      <c r="IS3" s="3">
        <f>[1]!i_dq_close($A3,IS$1)</f>
        <v>5696.45</v>
      </c>
      <c r="IT3" s="3">
        <f>[1]!i_dq_close($A3,IT$1)</f>
        <v>5505.7169999999996</v>
      </c>
      <c r="IU3" s="3">
        <f>[1]!i_dq_close($A3,IU$1)</f>
        <v>5365.6239999999998</v>
      </c>
      <c r="IV3" s="3">
        <f>[1]!i_dq_close($A3,IV$1)</f>
        <v>5414.4679999999998</v>
      </c>
      <c r="IW3" s="3">
        <f>[1]!i_dq_close($A3,IW$1)</f>
        <v>5145.7340000000004</v>
      </c>
      <c r="IX3" s="3">
        <f>[1]!i_dq_close($A3,IX$1)</f>
        <v>4753.8680000000004</v>
      </c>
      <c r="IY3" s="3">
        <f>[1]!i_dq_close($A3,IY$1)</f>
        <v>4975.1109999999999</v>
      </c>
      <c r="IZ3" s="3">
        <f>[1]!i_dq_close($A3,IZ$1)</f>
        <v>5027.2129999999997</v>
      </c>
      <c r="JA3" s="3">
        <f>[1]!i_dq_close($A3,JA$1)</f>
        <v>5077.4290000000001</v>
      </c>
      <c r="JB3" s="3">
        <f>[1]!i_dq_close($A3,JB$1)</f>
        <v>4731.8829999999998</v>
      </c>
      <c r="JC3" s="3">
        <f>[1]!i_dq_close($A3,JC$1)</f>
        <v>4762.0829999999996</v>
      </c>
      <c r="JD3" s="3">
        <f>[1]!i_dq_close($A3,JD$1)</f>
        <v>4710.652</v>
      </c>
      <c r="JE3" s="3">
        <f>[1]!i_dq_close($A3,JE$1)</f>
        <v>4620.4009999999998</v>
      </c>
      <c r="JF3" s="3">
        <f>[1]!i_dq_close($A3,JF$1)</f>
        <v>4571.9449999999997</v>
      </c>
      <c r="JG3" s="3">
        <f>[1]!i_dq_close($A3,JG$1)</f>
        <v>4950.1239999999998</v>
      </c>
      <c r="JH3" s="3">
        <f>[1]!i_dq_close($A3,JH$1)</f>
        <v>4921.8289999999997</v>
      </c>
      <c r="JI3" s="3">
        <f>[1]!i_dq_close($A3,JI$1)</f>
        <v>4816.0839999999998</v>
      </c>
      <c r="JJ3" s="3">
        <f>[1]!i_dq_close($A3,JJ$1)</f>
        <v>4880.2520000000004</v>
      </c>
      <c r="JK3" s="3">
        <f>[1]!i_dq_close($A3,JK$1)</f>
        <v>4813.3109999999997</v>
      </c>
      <c r="JL3" s="3">
        <f>[1]!i_dq_close($A3,JL$1)</f>
        <v>4910.9920000000002</v>
      </c>
      <c r="JM3" s="3">
        <f>[1]!i_dq_close($A3,JM$1)</f>
        <v>5020.7529999999997</v>
      </c>
      <c r="JN3" s="3">
        <f>[1]!i_dq_close($A3,JN$1)</f>
        <v>4908.7169999999996</v>
      </c>
      <c r="JO3" s="3">
        <f>[1]!i_dq_close($A3,JO$1)</f>
        <v>4876.03</v>
      </c>
      <c r="JP3" s="3">
        <f>[1]!i_dq_close($A3,JP$1)</f>
        <v>4702.241</v>
      </c>
      <c r="JQ3" s="3">
        <f>[1]!i_dq_close($A3,JQ$1)</f>
        <v>4519.7830000000004</v>
      </c>
      <c r="JR3" s="3">
        <f>[1]!i_dq_close($A3,JR$1)</f>
        <v>4515.5330000000004</v>
      </c>
      <c r="JS3" s="3">
        <f>[1]!i_dq_close($A3,JS$1)</f>
        <v>4639.768</v>
      </c>
      <c r="JT3" s="3">
        <f>[1]!i_dq_close($A3,JT$1)</f>
        <v>4622.0559999999996</v>
      </c>
      <c r="JU3" s="3">
        <f>[1]!i_dq_close($A3,JU$1)</f>
        <v>4674.55</v>
      </c>
      <c r="JV3" s="3">
        <f>[1]!i_dq_close($A3,JV$1)</f>
        <v>4790.7439999999997</v>
      </c>
      <c r="JW3" s="3">
        <f>[1]!i_dq_close($A3,JW$1)</f>
        <v>4671.1480000000001</v>
      </c>
      <c r="JX3" s="3">
        <f>[1]!i_dq_close($A3,JX$1)</f>
        <v>4628.7240000000002</v>
      </c>
      <c r="JY3" s="3">
        <f>[1]!i_dq_close($A3,JY$1)</f>
        <v>4685.03</v>
      </c>
      <c r="JZ3" s="3">
        <f>[1]!i_dq_close($A3,JZ$1)</f>
        <v>4621.6850000000004</v>
      </c>
      <c r="KA3" s="3">
        <f>[1]!i_dq_close($A3,KA$1)</f>
        <v>4431.5889999999999</v>
      </c>
      <c r="KB3" s="3">
        <f>[1]!i_dq_close($A3,KB$1)</f>
        <v>4441.1840000000002</v>
      </c>
      <c r="KC3" s="3">
        <f>[1]!i_dq_close($A3,KC$1)</f>
        <v>4309.6480000000001</v>
      </c>
      <c r="KD3" s="3">
        <f>[1]!i_dq_close($A3,KD$1)</f>
        <v>4198.96</v>
      </c>
      <c r="KE3" s="3">
        <f>[1]!i_dq_close($A3,KE$1)</f>
        <v>4157.8710000000001</v>
      </c>
      <c r="KF3" s="3">
        <f>[1]!i_dq_close($A3,KF$1)</f>
        <v>3965.279</v>
      </c>
      <c r="KG3" s="3">
        <f>[1]!i_dq_close($A3,KG$1)</f>
        <v>3763.9479999999999</v>
      </c>
      <c r="KH3" s="3">
        <f>[1]!i_dq_close($A3,KH$1)</f>
        <v>3888.8609999999999</v>
      </c>
      <c r="KI3" s="3">
        <f>[1]!i_dq_close($A3,KI$1)</f>
        <v>4001.8319999999999</v>
      </c>
      <c r="KJ3" s="3">
        <f>[1]!i_dq_close($A3,KJ$1)</f>
        <v>4037.83</v>
      </c>
      <c r="KK3" s="3">
        <f>[1]!i_dq_close($A3,KK$1)</f>
        <v>3857.0909999999999</v>
      </c>
      <c r="KL3" s="3">
        <f>[1]!i_dq_close($A3,KL$1)</f>
        <v>3905.7739999999999</v>
      </c>
      <c r="KM3" s="3">
        <f>[1]!i_dq_close($A3,KM$1)</f>
        <v>3914.37</v>
      </c>
      <c r="KN3" s="3">
        <f>[1]!i_dq_close($A3,KN$1)</f>
        <v>3748.92</v>
      </c>
      <c r="KO3" s="3">
        <f>[1]!i_dq_close($A3,KO$1)</f>
        <v>3918.1559999999999</v>
      </c>
      <c r="KP3" s="3">
        <f>[1]!i_dq_close($A3,KP$1)</f>
        <v>3790.53</v>
      </c>
      <c r="KQ3" s="3">
        <f>[1]!i_dq_close($A3,KQ$1)</f>
        <v>3582.855</v>
      </c>
      <c r="KR3" s="3">
        <f>[1]!i_dq_close($A3,KR$1)</f>
        <v>3547.9769999999999</v>
      </c>
      <c r="KS3" s="3">
        <f>[1]!i_dq_close($A3,KS$1)</f>
        <v>3650.6979999999999</v>
      </c>
      <c r="KT3" s="3">
        <f>[1]!i_dq_close($A3,KT$1)</f>
        <v>3845.8220000000001</v>
      </c>
      <c r="KU3" s="3">
        <f>[1]!i_dq_close($A3,KU$1)</f>
        <v>3891.0590000000002</v>
      </c>
      <c r="KV3" s="3">
        <f>[1]!i_dq_close($A3,KV$1)</f>
        <v>3688.125</v>
      </c>
      <c r="KW3" s="3">
        <f>[1]!i_dq_close($A3,KW$1)</f>
        <v>3754.7150000000001</v>
      </c>
      <c r="KX3" s="3">
        <f>[1]!i_dq_close($A3,KX$1)</f>
        <v>3783.7280000000001</v>
      </c>
      <c r="KY3" s="3">
        <f>[1]!i_dq_close($A3,KY$1)</f>
        <v>3536.3270000000002</v>
      </c>
      <c r="KZ3" s="3">
        <f>[1]!i_dq_close($A3,KZ$1)</f>
        <v>3583.299</v>
      </c>
      <c r="LA3" s="3">
        <f>[1]!i_dq_close($A3,LA$1)</f>
        <v>3494.0160000000001</v>
      </c>
      <c r="LB3" s="3">
        <f>[1]!i_dq_close($A3,LB$1)</f>
        <v>3386.63</v>
      </c>
      <c r="LC3" s="3">
        <f>[1]!i_dq_close($A3,LC$1)</f>
        <v>3272.4989999999998</v>
      </c>
      <c r="LD3" s="3">
        <f>[1]!i_dq_close($A3,LD$1)</f>
        <v>3267.5540000000001</v>
      </c>
      <c r="LE3" s="3">
        <f>[1]!i_dq_close($A3,LE$1)</f>
        <v>3296.277</v>
      </c>
      <c r="LF3" s="3">
        <f>[1]!i_dq_close($A3,LF$1)</f>
        <v>3453.7269999999999</v>
      </c>
      <c r="LG3" s="3">
        <f>[1]!i_dq_close($A3,LG$1)</f>
        <v>3774.5039999999999</v>
      </c>
      <c r="LH3" s="3">
        <f>[1]!i_dq_close($A3,LH$1)</f>
        <v>3803.07</v>
      </c>
      <c r="LI3" s="3">
        <f>[1]!i_dq_close($A3,LI$1)</f>
        <v>3729.154</v>
      </c>
      <c r="LJ3" s="3">
        <f>[1]!i_dq_close($A3,LJ$1)</f>
        <v>3776.9430000000002</v>
      </c>
      <c r="LK3" s="3">
        <f>[1]!i_dq_close($A3,LK$1)</f>
        <v>3959.1190000000001</v>
      </c>
      <c r="LL3" s="3">
        <f>[1]!i_dq_close($A3,LL$1)</f>
        <v>4055.779</v>
      </c>
      <c r="LM3" s="3">
        <f>[1]!i_dq_close($A3,LM$1)</f>
        <v>4010.8879999999999</v>
      </c>
      <c r="LN3" s="3">
        <f>[1]!i_dq_close($A3,LN$1)</f>
        <v>3821.319</v>
      </c>
      <c r="LO3" s="3">
        <f>[1]!i_dq_close($A3,LO$1)</f>
        <v>3925.0410000000002</v>
      </c>
      <c r="LP3" s="3">
        <f>[1]!i_dq_close($A3,LP$1)</f>
        <v>3878.924</v>
      </c>
      <c r="LQ3" s="3">
        <f>[1]!i_dq_close($A3,LQ$1)</f>
        <v>3904.92</v>
      </c>
      <c r="LR3" s="3">
        <f>[1]!i_dq_close($A3,LR$1)</f>
        <v>3851.6869999999999</v>
      </c>
      <c r="LS3" s="3">
        <f>[1]!i_dq_close($A3,LS$1)</f>
        <v>3975.7820000000002</v>
      </c>
      <c r="LT3" s="3">
        <f>[1]!i_dq_close($A3,LT$1)</f>
        <v>3948.0880000000002</v>
      </c>
      <c r="LU3" s="3">
        <f>[1]!i_dq_close($A3,LU$1)</f>
        <v>3936.1210000000001</v>
      </c>
      <c r="LV3" s="3">
        <f>[1]!i_dq_close($A3,LV$1)</f>
        <v>3914.0720000000001</v>
      </c>
      <c r="LW3" s="3">
        <f>[1]!i_dq_close($A3,LW$1)</f>
        <v>3710.8180000000002</v>
      </c>
      <c r="LX3" s="3">
        <f>[1]!i_dq_close($A3,LX$1)</f>
        <v>3783.049</v>
      </c>
      <c r="LY3" s="3">
        <f>[1]!i_dq_close($A3,LY$1)</f>
        <v>3711.444</v>
      </c>
      <c r="LZ3" s="3">
        <f>[1]!i_dq_close($A3,LZ$1)</f>
        <v>3675.1469999999999</v>
      </c>
      <c r="MA3" s="3">
        <f>[1]!i_dq_close($A3,MA$1)</f>
        <v>3559.2170000000001</v>
      </c>
      <c r="MB3" s="3">
        <f>[1]!i_dq_close($A3,MB$1)</f>
        <v>3576.1970000000001</v>
      </c>
      <c r="MC3" s="3">
        <f>[1]!i_dq_close($A3,MC$1)</f>
        <v>3676.23</v>
      </c>
      <c r="MD3" s="3">
        <f>[1]!i_dq_close($A3,MD$1)</f>
        <v>3580.8679999999999</v>
      </c>
      <c r="ME3" s="3">
        <f>[1]!i_dq_close($A3,ME$1)</f>
        <v>3611.33</v>
      </c>
      <c r="MF3" s="3">
        <f>[1]!i_dq_close($A3,MF$1)</f>
        <v>3625.826</v>
      </c>
      <c r="MG3" s="3">
        <f>[1]!i_dq_close($A3,MG$1)</f>
        <v>3614.1109999999999</v>
      </c>
      <c r="MH3" s="3">
        <f>[1]!i_dq_close($A3,MH$1)</f>
        <v>3546.9160000000002</v>
      </c>
      <c r="MI3" s="3">
        <f>[1]!i_dq_close($A3,MI$1)</f>
        <v>3512.1379999999999</v>
      </c>
      <c r="MJ3" s="3">
        <f>[1]!i_dq_close($A3,MJ$1)</f>
        <v>3489.502</v>
      </c>
      <c r="MK3" s="3">
        <f>[1]!i_dq_close($A3,MK$1)</f>
        <v>3206.5619999999999</v>
      </c>
      <c r="ML3" s="3">
        <f>[1]!i_dq_close($A3,ML$1)</f>
        <v>3140.299</v>
      </c>
      <c r="MM3" s="3">
        <f>[1]!i_dq_close($A3,MM$1)</f>
        <v>3084.6329999999998</v>
      </c>
      <c r="MN3" s="3">
        <f>[1]!i_dq_close($A3,MN$1)</f>
        <v>2979.1170000000002</v>
      </c>
      <c r="MO3" s="3">
        <f>[1]!i_dq_close($A3,MO$1)</f>
        <v>2952.2420000000002</v>
      </c>
      <c r="MP3" s="3">
        <f>[1]!i_dq_close($A3,MP$1)</f>
        <v>2842.6759999999999</v>
      </c>
      <c r="MQ3" s="3">
        <f>[1]!i_dq_close($A3,MQ$1)</f>
        <v>2991.2730000000001</v>
      </c>
      <c r="MR3" s="3">
        <f>[1]!i_dq_close($A3,MR$1)</f>
        <v>2773.076</v>
      </c>
      <c r="MS3" s="3">
        <f>[1]!i_dq_close($A3,MS$1)</f>
        <v>2849.6680000000001</v>
      </c>
      <c r="MT3" s="3">
        <f>[1]!i_dq_close($A3,MT$1)</f>
        <v>2789.9409999999998</v>
      </c>
      <c r="MU3" s="3">
        <f>[1]!i_dq_close($A3,MU$1)</f>
        <v>2851.915</v>
      </c>
      <c r="MV3" s="3">
        <f>[1]!i_dq_close($A3,MV$1)</f>
        <v>2969.5369999999998</v>
      </c>
      <c r="MW3" s="3">
        <f>[1]!i_dq_close($A3,MW$1)</f>
        <v>2980.9070000000002</v>
      </c>
      <c r="MX3" s="3">
        <f>[1]!i_dq_close($A3,MX$1)</f>
        <v>2816.0210000000002</v>
      </c>
      <c r="MY3" s="3">
        <f>[1]!i_dq_close($A3,MY$1)</f>
        <v>2791.819</v>
      </c>
      <c r="MZ3" s="3">
        <f>[1]!i_dq_close($A3,MZ$1)</f>
        <v>2698.3470000000002</v>
      </c>
      <c r="NA3" s="3">
        <f>[1]!i_dq_close($A3,NA$1)</f>
        <v>2699.5970000000002</v>
      </c>
      <c r="NB3" s="3">
        <f>[1]!i_dq_close($A3,NB$1)</f>
        <v>2760.6120000000001</v>
      </c>
      <c r="NC3" s="3">
        <f>[1]!i_dq_close($A3,NC$1)</f>
        <v>2741.8519999999999</v>
      </c>
      <c r="ND3" s="3">
        <f>[1]!i_dq_close($A3,ND$1)</f>
        <v>2882.7629999999999</v>
      </c>
      <c r="NE3" s="3">
        <f>[1]!i_dq_close($A3,NE$1)</f>
        <v>2901.8409999999999</v>
      </c>
      <c r="NF3" s="3">
        <f>[1]!i_dq_close($A3,NF$1)</f>
        <v>3015.1260000000002</v>
      </c>
      <c r="NG3" s="3">
        <f>[1]!i_dq_close($A3,NG$1)</f>
        <v>2973.7280000000001</v>
      </c>
      <c r="NH3" s="3">
        <f>[1]!i_dq_close($A3,NH$1)</f>
        <v>2953.498</v>
      </c>
      <c r="NI3" s="3">
        <f>[1]!i_dq_close($A3,NI$1)</f>
        <v>2975.8739999999998</v>
      </c>
      <c r="NJ3" s="3">
        <f>[1]!i_dq_close($A3,NJ$1)</f>
        <v>2852.9789999999998</v>
      </c>
      <c r="NK3" s="3">
        <f>[1]!i_dq_close($A3,NK$1)</f>
        <v>2745.596</v>
      </c>
      <c r="NL3" s="3">
        <f>[1]!i_dq_close($A3,NL$1)</f>
        <v>2718.0680000000002</v>
      </c>
      <c r="NM3" s="3">
        <f>[1]!i_dq_close($A3,NM$1)</f>
        <v>2815.462</v>
      </c>
      <c r="NN3" s="3">
        <f>[1]!i_dq_close($A3,NN$1)</f>
        <v>2911.0509999999999</v>
      </c>
      <c r="NO3" s="3">
        <f>[1]!i_dq_close($A3,NO$1)</f>
        <v>2904.7429999999999</v>
      </c>
      <c r="NP3" s="3">
        <f>[1]!i_dq_close($A3,NP$1)</f>
        <v>2883.32</v>
      </c>
      <c r="NQ3" s="3">
        <f>[1]!i_dq_close($A3,NQ$1)</f>
        <v>2977.3620000000001</v>
      </c>
      <c r="NR3" s="3">
        <f>[1]!i_dq_close($A3,NR$1)</f>
        <v>2939.2020000000002</v>
      </c>
      <c r="NS3" s="3">
        <f>[1]!i_dq_close($A3,NS$1)</f>
        <v>2960.8510000000001</v>
      </c>
      <c r="NT3" s="3">
        <f>[1]!i_dq_close($A3,NT$1)</f>
        <v>2905.63</v>
      </c>
      <c r="NU3" s="3">
        <f>[1]!i_dq_close($A3,NU$1)</f>
        <v>2884.384</v>
      </c>
      <c r="NV3" s="3">
        <f>[1]!i_dq_close($A3,NV$1)</f>
        <v>2805.21</v>
      </c>
      <c r="NW3" s="3">
        <f>[1]!i_dq_close($A3,NW$1)</f>
        <v>2840.788</v>
      </c>
      <c r="NX3" s="3">
        <f>[1]!i_dq_close($A3,NX$1)</f>
        <v>2773.15</v>
      </c>
      <c r="NY3" s="3">
        <f>[1]!i_dq_close($A3,NY$1)</f>
        <v>2703.0790000000002</v>
      </c>
      <c r="NZ3" s="3">
        <f>[1]!i_dq_close($A3,NZ$1)</f>
        <v>2721.6930000000002</v>
      </c>
      <c r="OA3" s="3">
        <f>[1]!i_dq_close($A3,OA$1)</f>
        <v>2720.442</v>
      </c>
      <c r="OB3" s="3">
        <f>[1]!i_dq_close($A3,OB$1)</f>
        <v>2591.462</v>
      </c>
      <c r="OC3" s="3">
        <f>[1]!i_dq_close($A3,OC$1)</f>
        <v>2456.8110000000001</v>
      </c>
      <c r="OD3" s="3">
        <f>[1]!i_dq_close($A3,OD$1)</f>
        <v>2444.1550000000002</v>
      </c>
      <c r="OE3" s="3">
        <f>[1]!i_dq_close($A3,OE$1)</f>
        <v>2444.672</v>
      </c>
      <c r="OF3" s="3">
        <f>[1]!i_dq_close($A3,OF$1)</f>
        <v>2443.5120000000002</v>
      </c>
      <c r="OG3" s="3">
        <f>[1]!i_dq_close($A3,OG$1)</f>
        <v>2447.6149999999998</v>
      </c>
      <c r="OH3" s="3">
        <f>[1]!i_dq_close($A3,OH$1)</f>
        <v>2313.402</v>
      </c>
      <c r="OI3" s="3">
        <f>[1]!i_dq_close($A3,OI$1)</f>
        <v>2348.4720000000002</v>
      </c>
      <c r="OJ3" s="3">
        <f>[1]!i_dq_close($A3,OJ$1)</f>
        <v>2532.94</v>
      </c>
      <c r="OK3" s="3">
        <f>[1]!i_dq_close($A3,OK$1)</f>
        <v>2443.9789999999998</v>
      </c>
      <c r="OL3" s="3">
        <f>[1]!i_dq_close($A3,OL$1)</f>
        <v>2404.9279999999999</v>
      </c>
      <c r="OM3" s="3">
        <f>[1]!i_dq_close($A3,OM$1)</f>
        <v>2400.5479999999998</v>
      </c>
      <c r="ON3" s="3">
        <f>[1]!i_dq_close($A3,ON$1)</f>
        <v>2331.5320000000002</v>
      </c>
      <c r="OO3" s="3">
        <f>[1]!i_dq_close($A3,OO$1)</f>
        <v>2325.2919999999999</v>
      </c>
      <c r="OP3" s="3">
        <f>[1]!i_dq_close($A3,OP$1)</f>
        <v>2335.8649999999998</v>
      </c>
      <c r="OQ3" s="3">
        <f>[1]!i_dq_close($A3,OQ$1)</f>
        <v>2391.64</v>
      </c>
      <c r="OR3" s="3">
        <f>[1]!i_dq_close($A3,OR$1)</f>
        <v>2309.1709999999998</v>
      </c>
      <c r="OS3" s="3">
        <f>[1]!i_dq_close($A3,OS$1)</f>
        <v>2285.4110000000001</v>
      </c>
      <c r="OT3" s="3">
        <f>[1]!i_dq_close($A3,OT$1)</f>
        <v>2245.9639999999999</v>
      </c>
      <c r="OU3" s="3">
        <f>[1]!i_dq_close($A3,OU$1)</f>
        <v>2251.1460000000002</v>
      </c>
      <c r="OV3" s="3">
        <f>[1]!i_dq_close($A3,OV$1)</f>
        <v>2183.4319999999998</v>
      </c>
      <c r="OW3" s="3">
        <f>[1]!i_dq_close($A3,OW$1)</f>
        <v>2126.518</v>
      </c>
      <c r="OX3" s="3">
        <f>[1]!i_dq_close($A3,OX$1)</f>
        <v>2139.145</v>
      </c>
      <c r="OY3" s="3">
        <f>[1]!i_dq_close($A3,OY$1)</f>
        <v>2143.1759999999999</v>
      </c>
      <c r="OZ3" s="3">
        <f>[1]!i_dq_close($A3,OZ$1)</f>
        <v>2072.1260000000002</v>
      </c>
      <c r="PA3" s="3">
        <f>[1]!i_dq_close($A3,PA$1)</f>
        <v>2077.846</v>
      </c>
      <c r="PB3" s="3">
        <f>[1]!i_dq_close($A3,PB$1)</f>
        <v>2000.6510000000001</v>
      </c>
      <c r="PC3" s="3">
        <f>[1]!i_dq_close($A3,PC$1)</f>
        <v>1929.135</v>
      </c>
      <c r="PD3" s="3">
        <f>[1]!i_dq_close($A3,PD$1)</f>
        <v>1895.99</v>
      </c>
      <c r="PE3" s="3">
        <f>[1]!i_dq_close($A3,PE$1)</f>
        <v>2073.1129999999998</v>
      </c>
      <c r="PF3" s="3">
        <f>[1]!i_dq_close($A3,PF$1)</f>
        <v>2207.614</v>
      </c>
      <c r="PG3" s="3">
        <f>[1]!i_dq_close($A3,PG$1)</f>
        <v>2123.4780000000001</v>
      </c>
      <c r="PH3" s="3">
        <f>[1]!i_dq_close($A3,PH$1)</f>
        <v>2138.8530000000001</v>
      </c>
      <c r="PI3" s="3">
        <f>[1]!i_dq_close($A3,PI$1)</f>
        <v>2223.5320000000002</v>
      </c>
      <c r="PJ3" s="3">
        <f>[1]!i_dq_close($A3,PJ$1)</f>
        <v>2243.6570000000002</v>
      </c>
      <c r="PK3" s="3">
        <f>[1]!i_dq_close($A3,PK$1)</f>
        <v>2128.6959999999999</v>
      </c>
      <c r="PL3" s="3">
        <f>[1]!i_dq_close($A3,PL$1)</f>
        <v>2102.4479999999999</v>
      </c>
      <c r="PM3" s="3">
        <f>[1]!i_dq_close($A3,PM$1)</f>
        <v>2022.8810000000001</v>
      </c>
      <c r="PN3" s="3">
        <f>[1]!i_dq_close($A3,PN$1)</f>
        <v>1995.297</v>
      </c>
      <c r="PO3" s="3">
        <f>[1]!i_dq_close($A3,PO$1)</f>
        <v>1906.96</v>
      </c>
      <c r="PP3" s="3">
        <f>[1]!i_dq_close($A3,PP$1)</f>
        <v>1985.4860000000001</v>
      </c>
      <c r="PQ3" s="3">
        <f>[1]!i_dq_close($A3,PQ$1)</f>
        <v>1934.6189999999999</v>
      </c>
      <c r="PR3" s="3">
        <f>[1]!i_dq_close($A3,PR$1)</f>
        <v>1914.356</v>
      </c>
      <c r="PS3" s="3">
        <f>[1]!i_dq_close($A3,PS$1)</f>
        <v>1820.903</v>
      </c>
      <c r="PT3" s="3">
        <f>[1]!i_dq_close($A3,PT$1)</f>
        <v>1833.2619999999999</v>
      </c>
      <c r="PU3" s="3">
        <f>[1]!i_dq_close($A3,PU$1)</f>
        <v>1896.7329999999999</v>
      </c>
      <c r="PV3" s="3">
        <f>[1]!i_dq_close($A3,PV$1)</f>
        <v>1881.4059999999999</v>
      </c>
      <c r="PW3" s="3">
        <f>[1]!i_dq_close($A3,PW$1)</f>
        <v>1833.3230000000001</v>
      </c>
      <c r="PX3" s="3">
        <f>[1]!i_dq_close($A3,PX$1)</f>
        <v>1834.78</v>
      </c>
      <c r="PY3" s="3">
        <f>[1]!i_dq_close($A3,PY$1)</f>
        <v>1781.598</v>
      </c>
      <c r="PZ3" s="3">
        <f>[1]!i_dq_close($A3,PZ$1)</f>
        <v>1654.671</v>
      </c>
      <c r="QA3" s="3">
        <f>[1]!i_dq_close($A3,QA$1)</f>
        <v>1705.82</v>
      </c>
      <c r="QB3" s="3">
        <f>[1]!i_dq_close($A3,QB$1)</f>
        <v>1658.223</v>
      </c>
      <c r="QC3" s="3">
        <f>[1]!i_dq_close($A3,QC$1)</f>
        <v>1697.6559999999999</v>
      </c>
      <c r="QD3" s="3">
        <f>[1]!i_dq_close($A3,QD$1)</f>
        <v>1663.66</v>
      </c>
      <c r="QE3" s="3">
        <f>[1]!i_dq_close($A3,QE$1)</f>
        <v>1653.5419999999999</v>
      </c>
      <c r="QF3" s="3">
        <f>[1]!i_dq_close($A3,QF$1)</f>
        <v>1627.759</v>
      </c>
      <c r="QG3" s="3">
        <f>[1]!i_dq_close($A3,QG$1)</f>
        <v>1691.42</v>
      </c>
      <c r="QH3" s="3">
        <f>[1]!i_dq_close($A3,QH$1)</f>
        <v>1649.7760000000001</v>
      </c>
      <c r="QI3" s="3">
        <f>[1]!i_dq_close($A3,QI$1)</f>
        <v>1677.827</v>
      </c>
      <c r="QJ3" s="3">
        <f>[1]!i_dq_close($A3,QJ$1)</f>
        <v>1801.665</v>
      </c>
      <c r="QK3" s="3">
        <f>[1]!i_dq_close($A3,QK$1)</f>
        <v>1781.3610000000001</v>
      </c>
      <c r="QL3" s="3">
        <f>[1]!i_dq_close($A3,QL$1)</f>
        <v>1801.8230000000001</v>
      </c>
      <c r="QM3" s="3">
        <f>[1]!i_dq_close($A3,QM$1)</f>
        <v>1874.0820000000001</v>
      </c>
      <c r="QN3" s="3">
        <f>[1]!i_dq_close($A3,QN$1)</f>
        <v>1943.654</v>
      </c>
      <c r="QO3" s="3">
        <f>[1]!i_dq_close($A3,QO$1)</f>
        <v>1987.2249999999999</v>
      </c>
      <c r="QP3" s="3">
        <f>[1]!i_dq_close($A3,QP$1)</f>
        <v>1839.819</v>
      </c>
      <c r="QQ3" s="3">
        <f>[1]!i_dq_close($A3,QQ$1)</f>
        <v>1953.163</v>
      </c>
      <c r="QR3" s="3">
        <f>[1]!i_dq_close($A3,QR$1)</f>
        <v>1932.4280000000001</v>
      </c>
      <c r="QS3" s="3">
        <f>[1]!i_dq_close($A3,QS$1)</f>
        <v>1920.7349999999999</v>
      </c>
      <c r="QT3" s="3">
        <f>[1]!i_dq_close($A3,QT$1)</f>
        <v>1837.6420000000001</v>
      </c>
      <c r="QU3" s="3">
        <f>[1]!i_dq_close($A3,QU$1)</f>
        <v>1834.2940000000001</v>
      </c>
      <c r="QV3" s="3">
        <f>[1]!i_dq_close($A3,QV$1)</f>
        <v>1843.4949999999999</v>
      </c>
      <c r="QW3" s="3">
        <f>[1]!i_dq_close($A3,QW$1)</f>
        <v>1870.473</v>
      </c>
      <c r="QX3" s="3">
        <f>[1]!i_dq_close($A3,QX$1)</f>
        <v>1829.924</v>
      </c>
      <c r="QY3" s="3">
        <f>[1]!i_dq_close($A3,QY$1)</f>
        <v>1864.2049999999999</v>
      </c>
      <c r="QZ3" s="3">
        <f>[1]!i_dq_close($A3,QZ$1)</f>
        <v>1868.6310000000001</v>
      </c>
      <c r="RA3" s="3">
        <f>[1]!i_dq_close($A3,RA$1)</f>
        <v>1952.6679999999999</v>
      </c>
      <c r="RB3" s="3">
        <f>[1]!i_dq_close($A3,RB$1)</f>
        <v>1982.9280000000001</v>
      </c>
      <c r="RC3" s="3">
        <f>[1]!i_dq_close($A3,RC$1)</f>
        <v>2013.175</v>
      </c>
      <c r="RD3" s="3">
        <f>[1]!i_dq_close($A3,RD$1)</f>
        <v>2095.0360000000001</v>
      </c>
      <c r="RE3" s="3">
        <f>[1]!i_dq_close($A3,RE$1)</f>
        <v>2040.847</v>
      </c>
      <c r="RF3" s="3">
        <f>[1]!i_dq_close($A3,RF$1)</f>
        <v>2096.393</v>
      </c>
      <c r="RG3" s="3">
        <f>[1]!i_dq_close($A3,RG$1)</f>
        <v>2046.337</v>
      </c>
      <c r="RH3" s="3">
        <f>[1]!i_dq_close($A3,RH$1)</f>
        <v>1960.38</v>
      </c>
      <c r="RI3" s="3">
        <f>[1]!i_dq_close($A3,RI$1)</f>
        <v>1975.0340000000001</v>
      </c>
      <c r="RJ3" s="3">
        <f>[1]!i_dq_close($A3,RJ$1)</f>
        <v>1994.45</v>
      </c>
      <c r="RK3" s="3">
        <f>[1]!i_dq_close($A3,RK$1)</f>
        <v>2001.42</v>
      </c>
      <c r="RL3" s="3">
        <f>[1]!i_dq_close($A3,RL$1)</f>
        <v>2045.1020000000001</v>
      </c>
      <c r="RM3" s="3">
        <f>[1]!i_dq_close($A3,RM$1)</f>
        <v>2052.114</v>
      </c>
      <c r="RN3" s="3">
        <f>[1]!i_dq_close($A3,RN$1)</f>
        <v>2017.549</v>
      </c>
      <c r="RO3" s="3">
        <f>[1]!i_dq_close($A3,RO$1)</f>
        <v>1918.9549999999999</v>
      </c>
      <c r="RP3" s="3">
        <f>[1]!i_dq_close($A3,RP$1)</f>
        <v>1887.075</v>
      </c>
      <c r="RQ3" s="3">
        <f>[1]!i_dq_close($A3,RQ$1)</f>
        <v>1870.7650000000001</v>
      </c>
      <c r="RR3" s="3">
        <f>[1]!i_dq_close($A3,RR$1)</f>
        <v>1862.096</v>
      </c>
      <c r="RS3" s="3">
        <f>[1]!i_dq_close($A3,RS$1)</f>
        <v>1854.7570000000001</v>
      </c>
      <c r="RT3" s="3">
        <f>[1]!i_dq_close($A3,RT$1)</f>
        <v>1833.4349999999999</v>
      </c>
      <c r="RU3" s="3">
        <f>[1]!i_dq_close($A3,RU$1)</f>
        <v>1817.722</v>
      </c>
      <c r="RV3" s="3">
        <f>[1]!i_dq_close($A3,RV$1)</f>
        <v>1882.9590000000001</v>
      </c>
      <c r="RW3" s="3">
        <f>[1]!i_dq_close($A3,RW$1)</f>
        <v>1942.7950000000001</v>
      </c>
      <c r="RX3" s="3">
        <f>[1]!i_dq_close($A3,RX$1)</f>
        <v>1931.1780000000001</v>
      </c>
      <c r="RY3" s="3">
        <f>[1]!i_dq_close($A3,RY$1)</f>
        <v>1887.991</v>
      </c>
      <c r="RZ3" s="3">
        <f>[1]!i_dq_close($A3,RZ$1)</f>
        <v>1918.365</v>
      </c>
      <c r="SA3" s="3">
        <f>[1]!i_dq_close($A3,SA$1)</f>
        <v>1920.6869999999999</v>
      </c>
      <c r="SB3" s="3">
        <f>[1]!i_dq_close($A3,SB$1)</f>
        <v>1876.1849999999999</v>
      </c>
      <c r="SC3" s="3">
        <f>[1]!i_dq_close($A3,SC$1)</f>
        <v>1955.2439999999999</v>
      </c>
      <c r="SD3" s="3">
        <f>[1]!i_dq_close($A3,SD$1)</f>
        <v>1954.874</v>
      </c>
      <c r="SE3" s="3">
        <f>[1]!i_dq_close($A3,SE$1)</f>
        <v>1990.2139999999999</v>
      </c>
      <c r="SF3" s="3">
        <f>[1]!i_dq_close($A3,SF$1)</f>
        <v>2012.4649999999999</v>
      </c>
      <c r="SG3" s="3">
        <f>[1]!i_dq_close($A3,SG$1)</f>
        <v>2025.19</v>
      </c>
      <c r="SH3" s="3">
        <f>[1]!i_dq_close($A3,SH$1)</f>
        <v>2021.71</v>
      </c>
      <c r="SI3" s="3">
        <f>[1]!i_dq_close($A3,SI$1)</f>
        <v>2044.5509999999999</v>
      </c>
      <c r="SJ3" s="3">
        <f>[1]!i_dq_close($A3,SJ$1)</f>
        <v>2032.682</v>
      </c>
      <c r="SK3" s="3">
        <f>[1]!i_dq_close($A3,SK$1)</f>
        <v>2057.0630000000001</v>
      </c>
      <c r="SL3" s="3">
        <f>[1]!i_dq_close($A3,SL$1)</f>
        <v>2108.91</v>
      </c>
      <c r="SM3" s="3">
        <f>[1]!i_dq_close($A3,SM$1)</f>
        <v>2166.4140000000002</v>
      </c>
      <c r="SN3" s="3">
        <f>[1]!i_dq_close($A3,SN$1)</f>
        <v>2150.971</v>
      </c>
      <c r="SO3" s="3">
        <f>[1]!i_dq_close($A3,SO$1)</f>
        <v>2237.2800000000002</v>
      </c>
      <c r="SP3" s="3">
        <f>[1]!i_dq_close($A3,SP$1)</f>
        <v>2296.672</v>
      </c>
      <c r="SQ3" s="3">
        <f>[1]!i_dq_close($A3,SQ$1)</f>
        <v>2326.7550000000001</v>
      </c>
      <c r="SR3" s="3">
        <f>[1]!i_dq_close($A3,SR$1)</f>
        <v>2331.1379999999999</v>
      </c>
      <c r="SS3" s="3">
        <f>[1]!i_dq_close($A3,SS$1)</f>
        <v>2318.3429999999998</v>
      </c>
      <c r="ST3" s="3">
        <f>[1]!i_dq_close($A3,ST$1)</f>
        <v>2399.0650000000001</v>
      </c>
      <c r="SU3" s="3">
        <f>[1]!i_dq_close($A3,SU$1)</f>
        <v>2462.2449999999999</v>
      </c>
      <c r="SV3" s="3">
        <f>[1]!i_dq_close($A3,SV$1)</f>
        <v>2385.2930000000001</v>
      </c>
      <c r="SW3" s="3">
        <f>[1]!i_dq_close($A3,SW$1)</f>
        <v>2275.8429999999998</v>
      </c>
      <c r="SX3" s="3">
        <f>[1]!i_dq_close($A3,SX$1)</f>
        <v>2298.4119999999998</v>
      </c>
      <c r="SY3" s="3">
        <f>[1]!i_dq_close($A3,SY$1)</f>
        <v>2344.3200000000002</v>
      </c>
      <c r="SZ3" s="3">
        <f>[1]!i_dq_close($A3,SZ$1)</f>
        <v>2410.4810000000002</v>
      </c>
      <c r="TA3" s="3">
        <f>[1]!i_dq_close($A3,TA$1)</f>
        <v>2301.8490000000002</v>
      </c>
      <c r="TB3" s="3">
        <f>[1]!i_dq_close($A3,TB$1)</f>
        <v>2304.2510000000002</v>
      </c>
      <c r="TC3" s="3">
        <f>[1]!i_dq_close($A3,TC$1)</f>
        <v>2190.1849999999999</v>
      </c>
      <c r="TD3" s="3">
        <f>[1]!i_dq_close($A3,TD$1)</f>
        <v>2140.489</v>
      </c>
      <c r="TE3" s="3">
        <f>[1]!i_dq_close($A3,TE$1)</f>
        <v>2164.6660000000002</v>
      </c>
      <c r="TF3" s="3">
        <f>[1]!i_dq_close($A3,TF$1)</f>
        <v>2142.154</v>
      </c>
      <c r="TG3" s="3">
        <f>[1]!i_dq_close($A3,TG$1)</f>
        <v>2285.1489999999999</v>
      </c>
      <c r="TH3" s="3">
        <f>[1]!i_dq_close($A3,TH$1)</f>
        <v>2304.9189999999999</v>
      </c>
      <c r="TI3" s="3">
        <f>[1]!i_dq_close($A3,TI$1)</f>
        <v>2286.576</v>
      </c>
      <c r="TJ3" s="3">
        <f>[1]!i_dq_close($A3,TJ$1)</f>
        <v>2202.527</v>
      </c>
      <c r="TK3" s="3">
        <f>[1]!i_dq_close($A3,TK$1)</f>
        <v>2240.7820000000002</v>
      </c>
      <c r="TL3" s="3">
        <f>[1]!i_dq_close($A3,TL$1)</f>
        <v>2220.38</v>
      </c>
      <c r="TM3" s="3">
        <f>[1]!i_dq_close($A3,TM$1)</f>
        <v>2215.6999999999998</v>
      </c>
      <c r="TN3" s="3">
        <f>[1]!i_dq_close($A3,TN$1)</f>
        <v>2205.422</v>
      </c>
      <c r="TO3" s="3">
        <f>[1]!i_dq_close($A3,TO$1)</f>
        <v>2241.614</v>
      </c>
      <c r="TP3" s="3">
        <f>[1]!i_dq_close($A3,TP$1)</f>
        <v>2322.4029999999998</v>
      </c>
      <c r="TQ3" s="3">
        <f>[1]!i_dq_close($A3,TQ$1)</f>
        <v>2332.652</v>
      </c>
      <c r="TR3" s="3">
        <f>[1]!i_dq_close($A3,TR$1)</f>
        <v>2382.5639999999999</v>
      </c>
      <c r="TS3" s="3">
        <f>[1]!i_dq_close($A3,TS$1)</f>
        <v>2379.8380000000002</v>
      </c>
      <c r="TT3" s="3">
        <f>[1]!i_dq_close($A3,TT$1)</f>
        <v>2439.395</v>
      </c>
      <c r="TU3" s="3">
        <f>[1]!i_dq_close($A3,TU$1)</f>
        <v>2451.7829999999999</v>
      </c>
      <c r="TV3" s="3">
        <f>[1]!i_dq_close($A3,TV$1)</f>
        <v>2401.3270000000002</v>
      </c>
      <c r="TW3" s="3">
        <f>[1]!i_dq_close($A3,TW$1)</f>
        <v>2479.7890000000002</v>
      </c>
      <c r="TX3" s="3">
        <f>[1]!i_dq_close($A3,TX$1)</f>
        <v>2498.931</v>
      </c>
      <c r="TY3" s="3">
        <f>[1]!i_dq_close($A3,TY$1)</f>
        <v>2484.4870000000001</v>
      </c>
      <c r="TZ3" s="3">
        <f>[1]!i_dq_close($A3,TZ$1)</f>
        <v>2507.7890000000002</v>
      </c>
      <c r="UA3" s="3">
        <f>[1]!i_dq_close($A3,UA$1)</f>
        <v>2548.2220000000002</v>
      </c>
      <c r="UB3" s="3">
        <f>[1]!i_dq_close($A3,UB$1)</f>
        <v>2576.4</v>
      </c>
      <c r="UC3" s="3">
        <f>[1]!i_dq_close($A3,UC$1)</f>
        <v>2570.5030000000002</v>
      </c>
      <c r="UD3" s="3">
        <f>[1]!i_dq_close($A3,UD$1)</f>
        <v>2576.9499999999998</v>
      </c>
      <c r="UE3" s="3">
        <f>[1]!i_dq_close($A3,UE$1)</f>
        <v>2479.348</v>
      </c>
      <c r="UF3" s="3">
        <f>[1]!i_dq_close($A3,UF$1)</f>
        <v>2517.6689999999999</v>
      </c>
      <c r="UG3" s="3">
        <f>[1]!i_dq_close($A3,UG$1)</f>
        <v>2595.5300000000002</v>
      </c>
      <c r="UH3" s="3">
        <f>[1]!i_dq_close($A3,UH$1)</f>
        <v>2656.518</v>
      </c>
      <c r="UI3" s="3">
        <f>[1]!i_dq_close($A3,UI$1)</f>
        <v>2676.8719999999998</v>
      </c>
      <c r="UJ3" s="3">
        <f>[1]!i_dq_close($A3,UJ$1)</f>
        <v>2686.99</v>
      </c>
      <c r="UK3" s="3">
        <f>[1]!i_dq_close($A3,UK$1)</f>
        <v>2687.1060000000002</v>
      </c>
      <c r="UL3" s="3">
        <f>[1]!i_dq_close($A3,UL$1)</f>
        <v>2650.6909999999998</v>
      </c>
      <c r="UM3" s="3">
        <f>[1]!i_dq_close($A3,UM$1)</f>
        <v>2707.6669999999999</v>
      </c>
      <c r="UN3" s="3">
        <f>[1]!i_dq_close($A3,UN$1)</f>
        <v>2675.442</v>
      </c>
      <c r="UO3" s="3">
        <f>[1]!i_dq_close($A3,UO$1)</f>
        <v>2576.2809999999999</v>
      </c>
      <c r="UP3" s="3">
        <f>[1]!i_dq_close($A3,UP$1)</f>
        <v>2593.5639999999999</v>
      </c>
      <c r="UQ3" s="3">
        <f>[1]!i_dq_close($A3,UQ$1)</f>
        <v>2572.8879999999999</v>
      </c>
      <c r="UR3" s="3">
        <f>[1]!i_dq_close($A3,UR$1)</f>
        <v>2513.2919999999999</v>
      </c>
      <c r="US3" s="3">
        <f>[1]!i_dq_close($A3,US$1)</f>
        <v>2518.5309999999999</v>
      </c>
      <c r="UT3" s="3">
        <f>[1]!i_dq_close($A3,UT$1)</f>
        <v>2605.37</v>
      </c>
      <c r="UU3" s="3">
        <f>[1]!i_dq_close($A3,UU$1)</f>
        <v>2622.9259999999999</v>
      </c>
      <c r="UV3" s="3">
        <f>[1]!i_dq_close($A3,UV$1)</f>
        <v>2714.3009999999999</v>
      </c>
      <c r="UW3" s="3">
        <f>[1]!i_dq_close($A3,UW$1)</f>
        <v>2727.0140000000001</v>
      </c>
      <c r="UX3" s="3">
        <f>[1]!i_dq_close($A3,UX$1)</f>
        <v>2764.9789999999998</v>
      </c>
      <c r="UY3" s="3">
        <f>[1]!i_dq_close($A3,UY$1)</f>
        <v>2767.076</v>
      </c>
      <c r="UZ3" s="3">
        <f>[1]!i_dq_close($A3,UZ$1)</f>
        <v>2789.2190000000001</v>
      </c>
      <c r="VA3" s="3">
        <f>[1]!i_dq_close($A3,VA$1)</f>
        <v>2725.3159999999998</v>
      </c>
      <c r="VB3" s="3">
        <f>[1]!i_dq_close($A3,VB$1)</f>
        <v>2788.5619999999999</v>
      </c>
      <c r="VC3" s="3">
        <f>[1]!i_dq_close($A3,VC$1)</f>
        <v>2814.0050000000001</v>
      </c>
      <c r="VD3" s="3">
        <f>[1]!i_dq_close($A3,VD$1)</f>
        <v>2792.5970000000002</v>
      </c>
      <c r="VE3" s="3">
        <f>[1]!i_dq_close($A3,VE$1)</f>
        <v>2796.116</v>
      </c>
      <c r="VF3" s="3">
        <f>[1]!i_dq_close($A3,VF$1)</f>
        <v>2810.5729999999999</v>
      </c>
      <c r="VG3" s="3">
        <f>[1]!i_dq_close($A3,VG$1)</f>
        <v>2840.0839999999998</v>
      </c>
      <c r="VH3" s="3">
        <f>[1]!i_dq_close($A3,VH$1)</f>
        <v>2812.8649999999998</v>
      </c>
      <c r="VI3" s="3">
        <f>[1]!i_dq_close($A3,VI$1)</f>
        <v>2750.01</v>
      </c>
      <c r="VJ3" s="3">
        <f>[1]!i_dq_close($A3,VJ$1)</f>
        <v>2740.6770000000001</v>
      </c>
      <c r="VK3" s="3">
        <f>[1]!i_dq_close($A3,VK$1)</f>
        <v>2752.7159999999999</v>
      </c>
      <c r="VL3" s="3">
        <f>[1]!i_dq_close($A3,VL$1)</f>
        <v>2719.7640000000001</v>
      </c>
      <c r="VM3" s="3">
        <f>[1]!i_dq_close($A3,VM$1)</f>
        <v>2759.712</v>
      </c>
      <c r="VN3" s="3">
        <f>[1]!i_dq_close($A3,VN$1)</f>
        <v>2858.3420000000001</v>
      </c>
      <c r="VO3" s="3">
        <f>[1]!i_dq_close($A3,VO$1)</f>
        <v>2865.0990000000002</v>
      </c>
      <c r="VP3" s="3">
        <f>[1]!i_dq_close($A3,VP$1)</f>
        <v>2939.3870000000002</v>
      </c>
      <c r="VQ3" s="3">
        <f>[1]!i_dq_close($A3,VQ$1)</f>
        <v>2953.7510000000002</v>
      </c>
      <c r="VR3" s="3">
        <f>[1]!i_dq_close($A3,VR$1)</f>
        <v>2939.306</v>
      </c>
      <c r="VS3" s="3">
        <f>[1]!i_dq_close($A3,VS$1)</f>
        <v>2948.4780000000001</v>
      </c>
      <c r="VT3" s="3">
        <f>[1]!i_dq_close($A3,VT$1)</f>
        <v>2960.556</v>
      </c>
      <c r="VU3" s="3">
        <f>[1]!i_dq_close($A3,VU$1)</f>
        <v>2989.5949999999998</v>
      </c>
      <c r="VV3" s="3">
        <f>[1]!i_dq_close($A3,VV$1)</f>
        <v>2961.6289999999999</v>
      </c>
      <c r="VW3" s="3">
        <f>[1]!i_dq_close($A3,VW$1)</f>
        <v>2906.2860000000001</v>
      </c>
      <c r="VX3" s="3">
        <f>[1]!i_dq_close($A3,VX$1)</f>
        <v>2966.192</v>
      </c>
      <c r="VY3" s="3">
        <f>[1]!i_dq_close($A3,VY$1)</f>
        <v>2961.22</v>
      </c>
      <c r="VZ3" s="3">
        <f>[1]!i_dq_close($A3,VZ$1)</f>
        <v>3010.5880000000002</v>
      </c>
      <c r="WA3" s="3">
        <f>[1]!i_dq_close($A3,WA$1)</f>
        <v>3057.4279999999999</v>
      </c>
      <c r="WB3" s="3">
        <f>[1]!i_dq_close($A3,WB$1)</f>
        <v>3080.0010000000002</v>
      </c>
      <c r="WC3" s="3">
        <f>[1]!i_dq_close($A3,WC$1)</f>
        <v>3082.5630000000001</v>
      </c>
      <c r="WD3" s="3">
        <f>[1]!i_dq_close($A3,WD$1)</f>
        <v>3083.895</v>
      </c>
      <c r="WE3" s="3">
        <f>[1]!i_dq_close($A3,WE$1)</f>
        <v>3120.73</v>
      </c>
      <c r="WF3" s="3">
        <f>[1]!i_dq_close($A3,WF$1)</f>
        <v>3117.9209999999998</v>
      </c>
      <c r="WG3" s="3">
        <f>[1]!i_dq_close($A3,WG$1)</f>
        <v>3128.4209999999998</v>
      </c>
      <c r="WH3" s="3">
        <f>[1]!i_dq_close($A3,WH$1)</f>
        <v>3179.9720000000002</v>
      </c>
      <c r="WI3" s="3">
        <f>[1]!i_dq_close($A3,WI$1)</f>
        <v>3166.4740000000002</v>
      </c>
      <c r="WJ3" s="3">
        <f>[1]!i_dq_close($A3,WJ$1)</f>
        <v>3237.9029999999998</v>
      </c>
      <c r="WK3" s="3">
        <f>[1]!i_dq_close($A3,WK$1)</f>
        <v>3282.3589999999999</v>
      </c>
      <c r="WL3" s="3">
        <f>[1]!i_dq_close($A3,WL$1)</f>
        <v>3327.1350000000002</v>
      </c>
      <c r="WM3" s="3">
        <f>[1]!i_dq_close($A3,WM$1)</f>
        <v>3374.7530000000002</v>
      </c>
      <c r="WN3" s="3">
        <f>[1]!i_dq_close($A3,WN$1)</f>
        <v>3340.4929999999999</v>
      </c>
      <c r="WO3" s="3">
        <f>[1]!i_dq_close($A3,WO$1)</f>
        <v>3352.2689999999998</v>
      </c>
      <c r="WP3" s="3">
        <f>[1]!i_dq_close($A3,WP$1)</f>
        <v>3396.3040000000001</v>
      </c>
      <c r="WQ3" s="3">
        <f>[1]!i_dq_close($A3,WQ$1)</f>
        <v>3398.31</v>
      </c>
      <c r="WR3" s="3">
        <f>[1]!i_dq_close($A3,WR$1)</f>
        <v>3361.011</v>
      </c>
      <c r="WS3" s="3">
        <f>[1]!i_dq_close($A3,WS$1)</f>
        <v>3454.7530000000002</v>
      </c>
      <c r="WT3" s="3">
        <f>[1]!i_dq_close($A3,WT$1)</f>
        <v>3493.3049999999998</v>
      </c>
      <c r="WU3" s="3">
        <f>[1]!i_dq_close($A3,WU$1)</f>
        <v>3501.24</v>
      </c>
      <c r="WV3" s="3">
        <f>[1]!i_dq_close($A3,WV$1)</f>
        <v>3519.8090000000002</v>
      </c>
      <c r="WW3" s="3">
        <f>[1]!i_dq_close($A3,WW$1)</f>
        <v>3591.123</v>
      </c>
      <c r="WX3" s="3">
        <f>[1]!i_dq_close($A3,WX$1)</f>
        <v>3539.8319999999999</v>
      </c>
      <c r="WY3" s="3">
        <f>[1]!i_dq_close($A3,WY$1)</f>
        <v>3606.924</v>
      </c>
      <c r="WZ3" s="3">
        <f>[1]!i_dq_close($A3,WZ$1)</f>
        <v>3651.9690000000001</v>
      </c>
      <c r="XA3" s="3">
        <f>[1]!i_dq_close($A3,XA$1)</f>
        <v>3667.556</v>
      </c>
      <c r="XB3" s="3">
        <f>[1]!i_dq_close($A3,XB$1)</f>
        <v>3743.6260000000002</v>
      </c>
      <c r="XC3" s="3">
        <f>[1]!i_dq_close($A3,XC$1)</f>
        <v>3755.8180000000002</v>
      </c>
      <c r="XD3" s="3">
        <f>[1]!i_dq_close($A3,XD$1)</f>
        <v>3558.5079999999998</v>
      </c>
      <c r="XE3" s="3">
        <f>[1]!i_dq_close($A3,XE$1)</f>
        <v>3634.8180000000002</v>
      </c>
      <c r="XF3" s="3">
        <f>[1]!i_dq_close($A3,XF$1)</f>
        <v>3734.6219999999998</v>
      </c>
      <c r="XG3" s="3">
        <f>[1]!i_dq_close($A3,XG$1)</f>
        <v>3787.0329999999999</v>
      </c>
      <c r="XH3" s="3">
        <f>[1]!i_dq_close($A3,XH$1)</f>
        <v>3786.6149999999998</v>
      </c>
      <c r="XI3" s="3">
        <f>[1]!i_dq_close($A3,XI$1)</f>
        <v>3740.9360000000001</v>
      </c>
      <c r="XJ3" s="3">
        <f>[1]!i_dq_close($A3,XJ$1)</f>
        <v>3663.12</v>
      </c>
      <c r="XK3" s="3">
        <f>[1]!i_dq_close($A3,XK$1)</f>
        <v>3555.0949999999998</v>
      </c>
      <c r="XL3" s="3">
        <f>[1]!i_dq_close($A3,XL$1)</f>
        <v>3544.5390000000002</v>
      </c>
      <c r="XM3" s="3">
        <f>[1]!i_dq_close($A3,XM$1)</f>
        <v>3556.375</v>
      </c>
      <c r="XN3" s="3">
        <f>[1]!i_dq_close($A3,XN$1)</f>
        <v>3397.4</v>
      </c>
      <c r="XO3" s="3">
        <f>[1]!i_dq_close($A3,XO$1)</f>
        <v>3440.82</v>
      </c>
      <c r="XP3" s="3">
        <f>[1]!i_dq_close($A3,XP$1)</f>
        <v>3344.462</v>
      </c>
      <c r="XQ3" s="3">
        <f>[1]!i_dq_close($A3,XQ$1)</f>
        <v>3140.2710000000002</v>
      </c>
      <c r="XR3" s="3">
        <f>[1]!i_dq_close($A3,XR$1)</f>
        <v>3171.9859999999999</v>
      </c>
      <c r="XS3" s="3">
        <f>[1]!i_dq_close($A3,XS$1)</f>
        <v>3014.5680000000002</v>
      </c>
      <c r="XT3" s="3">
        <f>[1]!i_dq_close($A3,XT$1)</f>
        <v>3144.39</v>
      </c>
      <c r="XU3" s="3">
        <f>[1]!i_dq_close($A3,XU$1)</f>
        <v>3203.6239999999998</v>
      </c>
      <c r="XV3" s="3">
        <f>[1]!i_dq_close($A3,XV$1)</f>
        <v>3229.6</v>
      </c>
      <c r="XW3" s="3">
        <f>[1]!i_dq_close($A3,XW$1)</f>
        <v>3109.83</v>
      </c>
      <c r="XX3" s="3">
        <f>[1]!i_dq_close($A3,XX$1)</f>
        <v>3172.386</v>
      </c>
      <c r="XY3" s="3">
        <f>[1]!i_dq_close($A3,XY$1)</f>
        <v>3156.3009999999999</v>
      </c>
      <c r="XZ3" s="3">
        <f>[1]!i_dq_close($A3,XZ$1)</f>
        <v>3046.7809999999999</v>
      </c>
      <c r="YA3" s="3">
        <f>[1]!i_dq_close($A3,YA$1)</f>
        <v>2830.2710000000002</v>
      </c>
      <c r="YB3" s="3">
        <f>[1]!i_dq_close($A3,YB$1)</f>
        <v>2843.7</v>
      </c>
      <c r="YC3" s="3">
        <f>[1]!i_dq_close($A3,YC$1)</f>
        <v>2890.9259999999999</v>
      </c>
      <c r="YD3" s="3">
        <f>[1]!i_dq_close($A3,YD$1)</f>
        <v>3051.9639999999999</v>
      </c>
      <c r="YE3" s="3">
        <f>[1]!i_dq_close($A3,YE$1)</f>
        <v>3077.1419999999998</v>
      </c>
      <c r="YF3" s="3">
        <f>[1]!i_dq_close($A3,YF$1)</f>
        <v>3104.2080000000001</v>
      </c>
      <c r="YG3" s="3">
        <f>[1]!i_dq_close($A3,YG$1)</f>
        <v>3170.9670000000001</v>
      </c>
      <c r="YH3" s="3">
        <f>[1]!i_dq_close($A3,YH$1)</f>
        <v>3194.9090000000001</v>
      </c>
      <c r="YI3" s="3">
        <f>[1]!i_dq_close($A3,YI$1)</f>
        <v>3162.9140000000002</v>
      </c>
      <c r="YJ3" s="3">
        <f>[1]!i_dq_close($A3,YJ$1)</f>
        <v>3238.1329999999998</v>
      </c>
      <c r="YK3" s="3">
        <f>[1]!i_dq_close($A3,YK$1)</f>
        <v>3293.3939999999998</v>
      </c>
      <c r="YL3" s="3">
        <f>[1]!i_dq_close($A3,YL$1)</f>
        <v>3302.6419999999998</v>
      </c>
      <c r="YM3" s="3">
        <f>[1]!i_dq_close($A3,YM$1)</f>
        <v>3258.2359999999999</v>
      </c>
      <c r="YN3" s="3">
        <f>[1]!i_dq_close($A3,YN$1)</f>
        <v>3320.096</v>
      </c>
      <c r="YO3" s="3">
        <f>[1]!i_dq_close($A3,YO$1)</f>
        <v>3199.6889999999999</v>
      </c>
      <c r="YP3" s="3">
        <f>[1]!i_dq_close($A3,YP$1)</f>
        <v>3208.6039999999998</v>
      </c>
      <c r="YQ3" s="3">
        <f>[1]!i_dq_close($A3,YQ$1)</f>
        <v>3131.0259999999998</v>
      </c>
      <c r="YR3" s="3">
        <f>[1]!i_dq_close($A3,YR$1)</f>
        <v>3060.069</v>
      </c>
      <c r="YS3" s="3">
        <f>[1]!i_dq_close($A3,YS$1)</f>
        <v>3080.9259999999999</v>
      </c>
      <c r="YT3" s="3">
        <f>[1]!i_dq_close($A3,YT$1)</f>
        <v>3058.5279999999998</v>
      </c>
      <c r="YU3" s="3">
        <f>[1]!i_dq_close($A3,YU$1)</f>
        <v>2972.643</v>
      </c>
      <c r="YV3" s="3">
        <f>[1]!i_dq_close($A3,YV$1)</f>
        <v>2972.2860000000001</v>
      </c>
      <c r="YW3" s="3">
        <f>[1]!i_dq_close($A3,YW$1)</f>
        <v>3004.8049999999998</v>
      </c>
      <c r="YX3" s="3">
        <f>[1]!i_dq_close($A3,YX$1)</f>
        <v>3163.7080000000001</v>
      </c>
      <c r="YY3" s="3">
        <f>[1]!i_dq_close($A3,YY$1)</f>
        <v>3151.6320000000001</v>
      </c>
      <c r="YZ3" s="3">
        <f>[1]!i_dq_close($A3,YZ$1)</f>
        <v>3198.5169999999998</v>
      </c>
      <c r="ZA3" s="3">
        <f>[1]!i_dq_close($A3,ZA$1)</f>
        <v>3227.3989999999999</v>
      </c>
      <c r="ZB3" s="3">
        <f>[1]!i_dq_close($A3,ZB$1)</f>
        <v>3239.643</v>
      </c>
      <c r="ZC3" s="3">
        <f>[1]!i_dq_close($A3,ZC$1)</f>
        <v>3241.7089999999998</v>
      </c>
      <c r="ZD3" s="3">
        <f>[1]!i_dq_close($A3,ZD$1)</f>
        <v>3329.1579999999999</v>
      </c>
      <c r="ZE3" s="3">
        <f>[1]!i_dq_close($A3,ZE$1)</f>
        <v>3377.5740000000001</v>
      </c>
      <c r="ZF3" s="3">
        <f>[1]!i_dq_close($A3,ZF$1)</f>
        <v>3369.2849999999999</v>
      </c>
      <c r="ZG3" s="3">
        <f>[1]!i_dq_close($A3,ZG$1)</f>
        <v>3347.32</v>
      </c>
      <c r="ZH3" s="3">
        <f>[1]!i_dq_close($A3,ZH$1)</f>
        <v>3413.252</v>
      </c>
      <c r="ZI3" s="3">
        <f>[1]!i_dq_close($A3,ZI$1)</f>
        <v>3414.239</v>
      </c>
      <c r="ZJ3" s="3">
        <f>[1]!i_dq_close($A3,ZJ$1)</f>
        <v>3314.7220000000002</v>
      </c>
      <c r="ZK3" s="3">
        <f>[1]!i_dq_close($A3,ZK$1)</f>
        <v>3329.3270000000002</v>
      </c>
      <c r="ZL3" s="3">
        <f>[1]!i_dq_close($A3,ZL$1)</f>
        <v>3247.0509999999999</v>
      </c>
      <c r="ZM3" s="3">
        <f>[1]!i_dq_close($A3,ZM$1)</f>
        <v>3280.3719999999998</v>
      </c>
      <c r="ZN3" s="3">
        <f>[1]!i_dq_close($A3,ZN$1)</f>
        <v>3392.8029999999999</v>
      </c>
      <c r="ZO3" s="3">
        <f>[1]!i_dq_close($A3,ZO$1)</f>
        <v>3435.4250000000002</v>
      </c>
      <c r="ZP3" s="3">
        <f>[1]!i_dq_close($A3,ZP$1)</f>
        <v>3453.8879999999999</v>
      </c>
      <c r="ZQ3" s="3">
        <f>[1]!i_dq_close($A3,ZQ$1)</f>
        <v>3464.3180000000002</v>
      </c>
      <c r="ZR3" s="3">
        <f>[1]!i_dq_close($A3,ZR$1)</f>
        <v>3483.0210000000002</v>
      </c>
      <c r="ZS3" s="3">
        <f>[1]!i_dq_close($A3,ZS$1)</f>
        <v>3495.788</v>
      </c>
      <c r="ZT3" s="3">
        <f>[1]!i_dq_close($A3,ZT$1)</f>
        <v>3503.7759999999998</v>
      </c>
      <c r="ZU3" s="3">
        <f>[1]!i_dq_close($A3,ZU$1)</f>
        <v>3495.674</v>
      </c>
      <c r="ZV3" s="3">
        <f>[1]!i_dq_close($A3,ZV$1)</f>
        <v>3499.9920000000002</v>
      </c>
      <c r="ZW3" s="3">
        <f>[1]!i_dq_close($A3,ZW$1)</f>
        <v>3518.7220000000002</v>
      </c>
      <c r="ZX3" s="3">
        <f>[1]!i_dq_close($A3,ZX$1)</f>
        <v>3625.7979999999998</v>
      </c>
      <c r="ZY3" s="3">
        <f>[1]!i_dq_close($A3,ZY$1)</f>
        <v>3628.3539999999998</v>
      </c>
      <c r="ZZ3" s="3">
        <f>[1]!i_dq_close($A3,ZZ$1)</f>
        <v>3630.2289999999998</v>
      </c>
      <c r="AAA3" s="3">
        <f>[1]!i_dq_close($A3,AAA$1)</f>
        <v>3642.4369999999999</v>
      </c>
      <c r="AAB3" s="3">
        <f>[1]!i_dq_close($A3,AAB$1)</f>
        <v>3631.0129999999999</v>
      </c>
      <c r="AAC3" s="3">
        <f>[1]!i_dq_close($A3,AAC$1)</f>
        <v>3665.509</v>
      </c>
      <c r="AAD3" s="3">
        <f>[1]!i_dq_close($A3,AAD$1)</f>
        <v>3548.08</v>
      </c>
      <c r="AAE3" s="3">
        <f>[1]!i_dq_close($A3,AAE$1)</f>
        <v>3629.6289999999999</v>
      </c>
      <c r="AAF3" s="3">
        <f>[1]!i_dq_close($A3,AAF$1)</f>
        <v>3485.7730000000001</v>
      </c>
      <c r="AAG3" s="3">
        <f>[1]!i_dq_close($A3,AAG$1)</f>
        <v>3382.51</v>
      </c>
      <c r="AAH3" s="3">
        <f>[1]!i_dq_close($A3,AAH$1)</f>
        <v>3511.6689999999999</v>
      </c>
      <c r="AAI3" s="3">
        <f>[1]!i_dq_close($A3,AAI$1)</f>
        <v>3560.8310000000001</v>
      </c>
      <c r="AAJ3" s="3">
        <f>[1]!i_dq_close($A3,AAJ$1)</f>
        <v>3597.3290000000002</v>
      </c>
      <c r="AAK3" s="3">
        <f>[1]!i_dq_close($A3,AAK$1)</f>
        <v>3590.8760000000002</v>
      </c>
      <c r="AAL3" s="3">
        <f>[1]!i_dq_close($A3,AAL$1)</f>
        <v>3643.491</v>
      </c>
      <c r="AAM3" s="3">
        <f>[1]!i_dq_close($A3,AAM$1)</f>
        <v>3668.8319999999999</v>
      </c>
      <c r="AAN3" s="3">
        <f>[1]!i_dq_close($A3,AAN$1)</f>
        <v>3624.0189999999998</v>
      </c>
      <c r="AAO3" s="3">
        <f>[1]!i_dq_close($A3,AAO$1)</f>
        <v>3554.4780000000001</v>
      </c>
      <c r="AAP3" s="3">
        <f>[1]!i_dq_close($A3,AAP$1)</f>
        <v>3577.2370000000001</v>
      </c>
      <c r="AAQ3" s="3">
        <f>[1]!i_dq_close($A3,AAQ$1)</f>
        <v>3575.02</v>
      </c>
      <c r="AAR3" s="3">
        <f>[1]!i_dq_close($A3,AAR$1)</f>
        <v>3612.7530000000002</v>
      </c>
      <c r="AAS3" s="3">
        <f>[1]!i_dq_close($A3,AAS$1)</f>
        <v>3583.3409999999999</v>
      </c>
      <c r="AAT3" s="3">
        <f>[1]!i_dq_close($A3,AAT$1)</f>
        <v>3560.723</v>
      </c>
      <c r="AAU3" s="3">
        <f>[1]!i_dq_close($A3,AAU$1)</f>
        <v>3480.1529999999998</v>
      </c>
      <c r="AAV3" s="3">
        <f>[1]!i_dq_close($A3,AAV$1)</f>
        <v>3391.7350000000001</v>
      </c>
      <c r="AAW3" s="3">
        <f>[1]!i_dq_close($A3,AAW$1)</f>
        <v>3396.6219999999998</v>
      </c>
      <c r="AAX3" s="3">
        <f>[1]!i_dq_close($A3,AAX$1)</f>
        <v>3305.5430000000001</v>
      </c>
      <c r="AAY3" s="3">
        <f>[1]!i_dq_close($A3,AAY$1)</f>
        <v>3336.48</v>
      </c>
      <c r="AAZ3" s="3">
        <f>[1]!i_dq_close($A3,AAZ$1)</f>
        <v>3438.817</v>
      </c>
      <c r="ABA3" s="3">
        <f>[1]!i_dq_close($A3,ABA$1)</f>
        <v>3424.7829999999999</v>
      </c>
      <c r="ABB3" s="3">
        <f>[1]!i_dq_close($A3,ABB$1)</f>
        <v>3478.433</v>
      </c>
      <c r="ABC3" s="3">
        <f>[1]!i_dq_close($A3,ABC$1)</f>
        <v>3500.7370000000001</v>
      </c>
      <c r="ABD3" s="3">
        <f>[1]!i_dq_close($A3,ABD$1)</f>
        <v>3558.857</v>
      </c>
      <c r="ABE3" s="3">
        <f>[1]!i_dq_close($A3,ABE$1)</f>
        <v>3575.6840000000002</v>
      </c>
      <c r="ABF3" s="3">
        <f>[1]!i_dq_close($A3,ABF$1)</f>
        <v>3535.2289999999998</v>
      </c>
      <c r="ABG3" s="3">
        <f>[1]!i_dq_close($A3,ABG$1)</f>
        <v>3564.038</v>
      </c>
      <c r="ABH3" s="3">
        <f>[1]!i_dq_close($A3,ABH$1)</f>
        <v>3541.7269999999999</v>
      </c>
      <c r="ABI3" s="3">
        <f>[1]!i_dq_close($A3,ABI$1)</f>
        <v>3471.4560000000001</v>
      </c>
      <c r="ABJ3" s="3">
        <f>[1]!i_dq_close($A3,ABJ$1)</f>
        <v>3480.13</v>
      </c>
      <c r="ABK3" s="3">
        <f>[1]!i_dq_close($A3,ABK$1)</f>
        <v>3482.0520000000001</v>
      </c>
      <c r="ABL3" s="3">
        <f>[1]!i_dq_close($A3,ABL$1)</f>
        <v>3534.9160000000002</v>
      </c>
      <c r="ABM3" s="3">
        <f>[1]!i_dq_close($A3,ABM$1)</f>
        <v>3421.1439999999998</v>
      </c>
      <c r="ABN3" s="3">
        <f>[1]!i_dq_close($A3,ABN$1)</f>
        <v>3469.0509999999999</v>
      </c>
      <c r="ABO3" s="3">
        <f>[1]!i_dq_close($A3,ABO$1)</f>
        <v>3482.7379999999998</v>
      </c>
      <c r="ABP3" s="3">
        <f>[1]!i_dq_close($A3,ABP$1)</f>
        <v>3500.6840000000002</v>
      </c>
      <c r="ABQ3" s="3">
        <f>[1]!i_dq_close($A3,ABQ$1)</f>
        <v>3507.482</v>
      </c>
      <c r="ABR3" s="3">
        <f>[1]!i_dq_close($A3,ABR$1)</f>
        <v>3394.4340000000002</v>
      </c>
      <c r="ABS3" s="3">
        <f>[1]!i_dq_close($A3,ABS$1)</f>
        <v>3408.5740000000001</v>
      </c>
      <c r="ABT3" s="3">
        <f>[1]!i_dq_close($A3,ABT$1)</f>
        <v>3366.1970000000001</v>
      </c>
      <c r="ABU3" s="3">
        <f>[1]!i_dq_close($A3,ABU$1)</f>
        <v>3328.0140000000001</v>
      </c>
      <c r="ABV3" s="3">
        <f>[1]!i_dq_close($A3,ABV$1)</f>
        <v>3242.797</v>
      </c>
      <c r="ABW3" s="3">
        <f>[1]!i_dq_close($A3,ABW$1)</f>
        <v>3198.5659999999998</v>
      </c>
      <c r="ABX3" s="3">
        <f>[1]!i_dq_close($A3,ABX$1)</f>
        <v>3206.57</v>
      </c>
      <c r="ABY3" s="3">
        <f>[1]!i_dq_close($A3,ABY$1)</f>
        <v>3204.1550000000002</v>
      </c>
      <c r="ABZ3" s="3">
        <f>[1]!i_dq_close($A3,ABZ$1)</f>
        <v>3152.7069999999999</v>
      </c>
      <c r="ACA3" s="3">
        <f>[1]!i_dq_close($A3,ACA$1)</f>
        <v>3146.1889999999999</v>
      </c>
      <c r="ACB3" s="3">
        <f>[1]!i_dq_close($A3,ACB$1)</f>
        <v>3230.7150000000001</v>
      </c>
      <c r="ACC3" s="3">
        <f>[1]!i_dq_close($A3,ACC$1)</f>
        <v>3218.8020000000001</v>
      </c>
      <c r="ACD3" s="3">
        <f>[1]!i_dq_close($A3,ACD$1)</f>
        <v>3153.087</v>
      </c>
      <c r="ACE3" s="3">
        <f>[1]!i_dq_close($A3,ACE$1)</f>
        <v>3150.9879999999998</v>
      </c>
      <c r="ACF3" s="3">
        <f>[1]!i_dq_close($A3,ACF$1)</f>
        <v>3169.19</v>
      </c>
      <c r="ACG3" s="3">
        <f>[1]!i_dq_close($A3,ACG$1)</f>
        <v>3214.13</v>
      </c>
      <c r="ACH3" s="3">
        <f>[1]!i_dq_close($A3,ACH$1)</f>
        <v>3220.3980000000001</v>
      </c>
      <c r="ACI3" s="3">
        <f>[1]!i_dq_close($A3,ACI$1)</f>
        <v>3251.2779999999998</v>
      </c>
      <c r="ACJ3" s="3">
        <f>[1]!i_dq_close($A3,ACJ$1)</f>
        <v>3233.3449999999998</v>
      </c>
      <c r="ACK3" s="3">
        <f>[1]!i_dq_close($A3,ACK$1)</f>
        <v>3198.634</v>
      </c>
      <c r="ACL3" s="3">
        <f>[1]!i_dq_close($A3,ACL$1)</f>
        <v>3244.4830000000002</v>
      </c>
      <c r="ACM3" s="3">
        <f>[1]!i_dq_close($A3,ACM$1)</f>
        <v>3292.1280000000002</v>
      </c>
      <c r="ACN3" s="3">
        <f>[1]!i_dq_close($A3,ACN$1)</f>
        <v>3281.6660000000002</v>
      </c>
      <c r="ACO3" s="3">
        <f>[1]!i_dq_close($A3,ACO$1)</f>
        <v>3324.4229999999998</v>
      </c>
      <c r="ACP3" s="3">
        <f>[1]!i_dq_close($A3,ACP$1)</f>
        <v>3311.2359999999999</v>
      </c>
      <c r="ACQ3" s="3">
        <f>[1]!i_dq_close($A3,ACQ$1)</f>
        <v>3335.0810000000001</v>
      </c>
      <c r="ACR3" s="3">
        <f>[1]!i_dq_close($A3,ACR$1)</f>
        <v>3250.5729999999999</v>
      </c>
      <c r="ACS3" s="3">
        <f>[1]!i_dq_close($A3,ACS$1)</f>
        <v>3259.7640000000001</v>
      </c>
      <c r="ACT3" s="3">
        <f>[1]!i_dq_close($A3,ACT$1)</f>
        <v>3286.1779999999999</v>
      </c>
      <c r="ACU3" s="3">
        <f>[1]!i_dq_close($A3,ACU$1)</f>
        <v>3305.8629999999998</v>
      </c>
      <c r="ACV3" s="3">
        <f>[1]!i_dq_close($A3,ACV$1)</f>
        <v>3279.694</v>
      </c>
      <c r="ACW3" s="3">
        <f>[1]!i_dq_close($A3,ACW$1)</f>
        <v>3276.7049999999999</v>
      </c>
      <c r="ACX3" s="3">
        <f>[1]!i_dq_close($A3,ACX$1)</f>
        <v>3233.1260000000002</v>
      </c>
      <c r="ACY3" s="3">
        <f>[1]!i_dq_close($A3,ACY$1)</f>
        <v>3183.183</v>
      </c>
      <c r="ACZ3" s="3">
        <f>[1]!i_dq_close($A3,ACZ$1)</f>
        <v>3203.971</v>
      </c>
      <c r="ADA3" s="3">
        <f>[1]!i_dq_close($A3,ADA$1)</f>
        <v>3273.9160000000002</v>
      </c>
      <c r="ADB3" s="3">
        <f>[1]!i_dq_close($A3,ADB$1)</f>
        <v>3267.5549999999998</v>
      </c>
      <c r="ADC3" s="3">
        <f>[1]!i_dq_close($A3,ADC$1)</f>
        <v>3293.8710000000001</v>
      </c>
      <c r="ADD3" s="3">
        <f>[1]!i_dq_close($A3,ADD$1)</f>
        <v>3302.6280000000002</v>
      </c>
      <c r="ADE3" s="3">
        <f>[1]!i_dq_close($A3,ADE$1)</f>
        <v>3275.5729999999999</v>
      </c>
      <c r="ADF3" s="3">
        <f>[1]!i_dq_close($A3,ADF$1)</f>
        <v>3276.6689999999999</v>
      </c>
      <c r="ADG3" s="3">
        <f>[1]!i_dq_close($A3,ADG$1)</f>
        <v>3229.1280000000002</v>
      </c>
      <c r="ADH3" s="3">
        <f>[1]!i_dq_close($A3,ADH$1)</f>
        <v>3275.002</v>
      </c>
      <c r="ADI3" s="3">
        <f>[1]!i_dq_close($A3,ADI$1)</f>
        <v>3358.54</v>
      </c>
      <c r="ADJ3" s="3">
        <f>[1]!i_dq_close($A3,ADJ$1)</f>
        <v>3366.7080000000001</v>
      </c>
      <c r="ADK3" s="3">
        <f>[1]!i_dq_close($A3,ADK$1)</f>
        <v>3345.607</v>
      </c>
      <c r="ADL3" s="3">
        <f>[1]!i_dq_close($A3,ADL$1)</f>
        <v>3391.9349999999999</v>
      </c>
      <c r="ADM3" s="3">
        <f>[1]!i_dq_close($A3,ADM$1)</f>
        <v>3407.346</v>
      </c>
      <c r="ADN3" s="3">
        <f>[1]!i_dq_close($A3,ADN$1)</f>
        <v>3405.145</v>
      </c>
      <c r="ADO3" s="3">
        <f>[1]!i_dq_close($A3,ADO$1)</f>
        <v>3386.9490000000001</v>
      </c>
      <c r="ADP3" s="3">
        <f>[1]!i_dq_close($A3,ADP$1)</f>
        <v>3346.7440000000001</v>
      </c>
      <c r="ADQ3" s="3">
        <f>[1]!i_dq_close($A3,ADQ$1)</f>
        <v>3379.17</v>
      </c>
      <c r="ADR3" s="3">
        <f>[1]!i_dq_close($A3,ADR$1)</f>
        <v>3351.4780000000001</v>
      </c>
      <c r="ADS3" s="3">
        <f>[1]!i_dq_close($A3,ADS$1)</f>
        <v>3391.7159999999999</v>
      </c>
      <c r="ADT3" s="3">
        <f>[1]!i_dq_close($A3,ADT$1)</f>
        <v>3403.7069999999999</v>
      </c>
      <c r="ADU3" s="3">
        <f>[1]!i_dq_close($A3,ADU$1)</f>
        <v>3394.5740000000001</v>
      </c>
      <c r="ADV3" s="3">
        <f>[1]!i_dq_close($A3,ADV$1)</f>
        <v>3356.3319999999999</v>
      </c>
      <c r="ADW3" s="3">
        <f>[1]!i_dq_close($A3,ADW$1)</f>
        <v>3176.4229999999998</v>
      </c>
      <c r="ADX3" s="3">
        <f>[1]!i_dq_close($A3,ADX$1)</f>
        <v>3173.3739999999998</v>
      </c>
      <c r="ADY3" s="3">
        <f>[1]!i_dq_close($A3,ADY$1)</f>
        <v>3236.6790000000001</v>
      </c>
      <c r="ADZ3" s="3">
        <f>[1]!i_dq_close($A3,ADZ$1)</f>
        <v>3201.5410000000002</v>
      </c>
      <c r="AEA3" s="3">
        <f>[1]!i_dq_close($A3,AEA$1)</f>
        <v>3190.0030000000002</v>
      </c>
      <c r="AEB3" s="3">
        <f>[1]!i_dq_close($A3,AEB$1)</f>
        <v>3171.9969999999998</v>
      </c>
      <c r="AEC3" s="3">
        <f>[1]!i_dq_close($A3,AEC$1)</f>
        <v>3108.4090000000001</v>
      </c>
      <c r="AED3" s="3">
        <f>[1]!i_dq_close($A3,AED$1)</f>
        <v>3097.3530000000001</v>
      </c>
      <c r="AEE3" s="3">
        <f>[1]!i_dq_close($A3,AEE$1)</f>
        <v>3060.0639999999999</v>
      </c>
      <c r="AEF3" s="3">
        <f>[1]!i_dq_close($A3,AEF$1)</f>
        <v>3067.3649999999998</v>
      </c>
      <c r="AEG3" s="3">
        <f>[1]!i_dq_close($A3,AEG$1)</f>
        <v>3019.4490000000001</v>
      </c>
      <c r="AEH3" s="3">
        <f>[1]!i_dq_close($A3,AEH$1)</f>
        <v>3036.3939999999998</v>
      </c>
      <c r="AEI3" s="3">
        <f>[1]!i_dq_close($A3,AEI$1)</f>
        <v>2896.8560000000002</v>
      </c>
      <c r="AEJ3" s="3">
        <f>[1]!i_dq_close($A3,AEJ$1)</f>
        <v>2836.7890000000002</v>
      </c>
      <c r="AEK3" s="3">
        <f>[1]!i_dq_close($A3,AEK$1)</f>
        <v>2858.2330000000002</v>
      </c>
      <c r="AEL3" s="3">
        <f>[1]!i_dq_close($A3,AEL$1)</f>
        <v>2800.817</v>
      </c>
      <c r="AEM3" s="3">
        <f>[1]!i_dq_close($A3,AEM$1)</f>
        <v>2818.16</v>
      </c>
      <c r="AEN3" s="3">
        <f>[1]!i_dq_close($A3,AEN$1)</f>
        <v>2886.9110000000001</v>
      </c>
      <c r="AEO3" s="3">
        <f>[1]!i_dq_close($A3,AEO$1)</f>
        <v>2868.0230000000001</v>
      </c>
      <c r="AEP3" s="3">
        <f>[1]!i_dq_close($A3,AEP$1)</f>
        <v>2714.7150000000001</v>
      </c>
      <c r="AEQ3" s="3">
        <f>[1]!i_dq_close($A3,AEQ$1)</f>
        <v>2771.348</v>
      </c>
      <c r="AER3" s="3">
        <f>[1]!i_dq_close($A3,AER$1)</f>
        <v>2762.174</v>
      </c>
      <c r="AES3" s="3">
        <f>[1]!i_dq_close($A3,AES$1)</f>
        <v>2726.0219999999999</v>
      </c>
      <c r="AET3" s="3">
        <f>[1]!i_dq_close($A3,AET$1)</f>
        <v>2768.7910000000002</v>
      </c>
      <c r="AEU3" s="3">
        <f>[1]!i_dq_close($A3,AEU$1)</f>
        <v>2873.4690000000001</v>
      </c>
      <c r="AEV3" s="3">
        <f>[1]!i_dq_close($A3,AEV$1)</f>
        <v>2813.9430000000002</v>
      </c>
      <c r="AEW3" s="3">
        <f>[1]!i_dq_close($A3,AEW$1)</f>
        <v>2813.944</v>
      </c>
      <c r="AEX3" s="3">
        <f>[1]!i_dq_close($A3,AEX$1)</f>
        <v>2859.9789999999998</v>
      </c>
      <c r="AEY3" s="3">
        <f>[1]!i_dq_close($A3,AEY$1)</f>
        <v>2850.3020000000001</v>
      </c>
      <c r="AEZ3" s="3">
        <f>[1]!i_dq_close($A3,AEZ$1)</f>
        <v>2773.2640000000001</v>
      </c>
      <c r="AFA3" s="3">
        <f>[1]!i_dq_close($A3,AFA$1)</f>
        <v>2744.1619999999998</v>
      </c>
      <c r="AFB3" s="3">
        <f>[1]!i_dq_close($A3,AFB$1)</f>
        <v>2757.527</v>
      </c>
      <c r="AFC3" s="3">
        <f>[1]!i_dq_close($A3,AFC$1)</f>
        <v>2736.076</v>
      </c>
      <c r="AFD3" s="3">
        <f>[1]!i_dq_close($A3,AFD$1)</f>
        <v>2744.3910000000001</v>
      </c>
      <c r="AFE3" s="3">
        <f>[1]!i_dq_close($A3,AFE$1)</f>
        <v>2695.7150000000001</v>
      </c>
      <c r="AFF3" s="3">
        <f>[1]!i_dq_close($A3,AFF$1)</f>
        <v>2699.3359999999998</v>
      </c>
      <c r="AFG3" s="3">
        <f>[1]!i_dq_close($A3,AFG$1)</f>
        <v>2782.1329999999998</v>
      </c>
      <c r="AFH3" s="3">
        <f>[1]!i_dq_close($A3,AFH$1)</f>
        <v>2750.0230000000001</v>
      </c>
      <c r="AFI3" s="3">
        <f>[1]!i_dq_close($A3,AFI$1)</f>
        <v>2758.866</v>
      </c>
      <c r="AFJ3" s="3">
        <f>[1]!i_dq_close($A3,AFJ$1)</f>
        <v>2742.7330000000002</v>
      </c>
      <c r="AFK3" s="3">
        <f>[1]!i_dq_close($A3,AFK$1)</f>
        <v>2696.1660000000002</v>
      </c>
      <c r="AFL3" s="3">
        <f>[1]!i_dq_close($A3,AFL$1)</f>
        <v>2780.663</v>
      </c>
      <c r="AFM3" s="3">
        <f>[1]!i_dq_close($A3,AFM$1)</f>
        <v>2783.72</v>
      </c>
      <c r="AFN3" s="3">
        <f>[1]!i_dq_close($A3,AFN$1)</f>
        <v>2758.4949999999999</v>
      </c>
      <c r="AFO3" s="3">
        <f>[1]!i_dq_close($A3,AFO$1)</f>
        <v>2757.498</v>
      </c>
      <c r="AFP3" s="3">
        <f>[1]!i_dq_close($A3,AFP$1)</f>
        <v>2736.2869999999998</v>
      </c>
      <c r="AFQ3" s="3">
        <f>[1]!i_dq_close($A3,AFQ$1)</f>
        <v>2716.777</v>
      </c>
      <c r="AFR3" s="3">
        <f>[1]!i_dq_close($A3,AFR$1)</f>
        <v>2592.0189999999998</v>
      </c>
      <c r="AFS3" s="3">
        <f>[1]!i_dq_close($A3,AFS$1)</f>
        <v>2563.0700000000002</v>
      </c>
      <c r="AFT3" s="3">
        <f>[1]!i_dq_close($A3,AFT$1)</f>
        <v>2526.0709999999999</v>
      </c>
      <c r="AFU3" s="3">
        <f>[1]!i_dq_close($A3,AFU$1)</f>
        <v>2534.105</v>
      </c>
      <c r="AFV3" s="3">
        <f>[1]!i_dq_close($A3,AFV$1)</f>
        <v>2512.6509999999998</v>
      </c>
      <c r="AFW3" s="3">
        <f>[1]!i_dq_close($A3,AFW$1)</f>
        <v>2562.902</v>
      </c>
      <c r="AFX3" s="3">
        <f>[1]!i_dq_close($A3,AFX$1)</f>
        <v>2580.4769999999999</v>
      </c>
      <c r="AFY3" s="3">
        <f>[1]!i_dq_close($A3,AFY$1)</f>
        <v>2575.9209999999998</v>
      </c>
      <c r="AFZ3" s="3">
        <f>[1]!i_dq_close($A3,AFZ$1)</f>
        <v>2647.1039999999998</v>
      </c>
      <c r="AGA3" s="3">
        <f>[1]!i_dq_close($A3,AGA$1)</f>
        <v>2676.2179999999998</v>
      </c>
      <c r="AGB3" s="3">
        <f>[1]!i_dq_close($A3,AGB$1)</f>
        <v>2634.5929999999998</v>
      </c>
      <c r="AGC3" s="3">
        <f>[1]!i_dq_close($A3,AGC$1)</f>
        <v>2653.6089999999999</v>
      </c>
      <c r="AGD3" s="3">
        <f>[1]!i_dq_close($A3,AGD$1)</f>
        <v>2608.5189999999998</v>
      </c>
      <c r="AGE3" s="3">
        <f>[1]!i_dq_close($A3,AGE$1)</f>
        <v>2616.1280000000002</v>
      </c>
      <c r="AGF3" s="3">
        <f>[1]!i_dq_close($A3,AGF$1)</f>
        <v>2682.4720000000002</v>
      </c>
      <c r="AGG3" s="3">
        <f>[1]!i_dq_close($A3,AGG$1)</f>
        <v>2741.5030000000002</v>
      </c>
      <c r="AGH3" s="3">
        <f>[1]!i_dq_close($A3,AGH$1)</f>
        <v>2747.335</v>
      </c>
      <c r="AGI3" s="3">
        <f>[1]!i_dq_close($A3,AGI$1)</f>
        <v>2781.2860000000001</v>
      </c>
      <c r="AGJ3" s="3">
        <f>[1]!i_dq_close($A3,AGJ$1)</f>
        <v>2793.076</v>
      </c>
      <c r="AGK3" s="3">
        <f>[1]!i_dq_close($A3,AGK$1)</f>
        <v>2811.0549999999998</v>
      </c>
      <c r="AGL3" s="3">
        <f>[1]!i_dq_close($A3,AGL$1)</f>
        <v>2795.7240000000002</v>
      </c>
      <c r="AGM3" s="3">
        <f>[1]!i_dq_close($A3,AGM$1)</f>
        <v>2863.7240000000002</v>
      </c>
      <c r="AGN3" s="3">
        <f>[1]!i_dq_close($A3,AGN$1)</f>
        <v>2877.9760000000001</v>
      </c>
      <c r="AGO3" s="3">
        <f>[1]!i_dq_close($A3,AGO$1)</f>
        <v>2868.846</v>
      </c>
      <c r="AGP3" s="3">
        <f>[1]!i_dq_close($A3,AGP$1)</f>
        <v>2917.2750000000001</v>
      </c>
      <c r="AGQ3" s="3">
        <f>[1]!i_dq_close($A3,AGQ$1)</f>
        <v>2865.971</v>
      </c>
      <c r="AGR3" s="3">
        <f>[1]!i_dq_close($A3,AGR$1)</f>
        <v>2876.4340000000002</v>
      </c>
      <c r="AGS3" s="3">
        <f>[1]!i_dq_close($A3,AGS$1)</f>
        <v>2850.8290000000002</v>
      </c>
      <c r="AGT3" s="3">
        <f>[1]!i_dq_close($A3,AGT$1)</f>
        <v>2897.6590000000001</v>
      </c>
      <c r="AGU3" s="3">
        <f>[1]!i_dq_close($A3,AGU$1)</f>
        <v>2918.241</v>
      </c>
      <c r="AGV3" s="3">
        <f>[1]!i_dq_close($A3,AGV$1)</f>
        <v>2832.6379999999999</v>
      </c>
      <c r="AGW3" s="3">
        <f>[1]!i_dq_close($A3,AGW$1)</f>
        <v>2850.2109999999998</v>
      </c>
      <c r="AGX3" s="3">
        <f>[1]!i_dq_close($A3,AGX$1)</f>
        <v>2816.386</v>
      </c>
      <c r="AGY3" s="3">
        <f>[1]!i_dq_close($A3,AGY$1)</f>
        <v>2855.547</v>
      </c>
      <c r="AGZ3" s="3">
        <f>[1]!i_dq_close($A3,AGZ$1)</f>
        <v>2922.0830000000001</v>
      </c>
      <c r="AHA3" s="3">
        <f>[1]!i_dq_close($A3,AHA$1)</f>
        <v>2942.2910000000002</v>
      </c>
      <c r="AHB3" s="3">
        <f>[1]!i_dq_close($A3,AHB$1)</f>
        <v>2937.3620000000001</v>
      </c>
      <c r="AHC3" s="3">
        <f>[1]!i_dq_close($A3,AHC$1)</f>
        <v>2955.395</v>
      </c>
      <c r="AHD3" s="3">
        <f>[1]!i_dq_close($A3,AHD$1)</f>
        <v>2898.3330000000001</v>
      </c>
      <c r="AHE3" s="3">
        <f>[1]!i_dq_close($A3,AHE$1)</f>
        <v>2896.192</v>
      </c>
      <c r="AHF3" s="3">
        <f>[1]!i_dq_close($A3,AHF$1)</f>
        <v>2911.8270000000002</v>
      </c>
      <c r="AHG3" s="3">
        <f>[1]!i_dq_close($A3,AHG$1)</f>
        <v>2843.0230000000001</v>
      </c>
      <c r="AHH3" s="3">
        <f>[1]!i_dq_close($A3,AHH$1)</f>
        <v>2850.0929999999998</v>
      </c>
      <c r="AHI3" s="3">
        <f>[1]!i_dq_close($A3,AHI$1)</f>
        <v>2858.5659999999998</v>
      </c>
      <c r="AHJ3" s="3">
        <f>[1]!i_dq_close($A3,AHJ$1)</f>
        <v>2915.01</v>
      </c>
      <c r="AHK3" s="3">
        <f>[1]!i_dq_close($A3,AHK$1)</f>
        <v>2903.1880000000001</v>
      </c>
      <c r="AHL3" s="3">
        <f>[1]!i_dq_close($A3,AHL$1)</f>
        <v>2884.0419999999999</v>
      </c>
      <c r="AHM3" s="3">
        <f>[1]!i_dq_close($A3,AHM$1)</f>
        <v>2921.393</v>
      </c>
      <c r="AHN3" s="3">
        <f>[1]!i_dq_close($A3,AHN$1)</f>
        <v>2920.2049999999999</v>
      </c>
      <c r="AHO3" s="3">
        <f>[1]!i_dq_close($A3,AHO$1)</f>
        <v>2975.09</v>
      </c>
      <c r="AHP3" s="3">
        <f>[1]!i_dq_close($A3,AHP$1)</f>
        <v>2983.1080000000002</v>
      </c>
      <c r="AHQ3" s="3">
        <f>[1]!i_dq_close($A3,AHQ$1)</f>
        <v>2980.9670000000001</v>
      </c>
      <c r="AHR3" s="3">
        <f>[1]!i_dq_close($A3,AHR$1)</f>
        <v>2926.46</v>
      </c>
      <c r="AHS3" s="3">
        <f>[1]!i_dq_close($A3,AHS$1)</f>
        <v>2932.5540000000001</v>
      </c>
      <c r="AHT3" s="3">
        <f>[1]!i_dq_close($A3,AHT$1)</f>
        <v>2962.319</v>
      </c>
      <c r="AHU3" s="3">
        <f>[1]!i_dq_close($A3,AHU$1)</f>
        <v>2965.009</v>
      </c>
      <c r="AHV3" s="3">
        <f>[1]!i_dq_close($A3,AHV$1)</f>
        <v>2913.194</v>
      </c>
      <c r="AHW3" s="3">
        <f>[1]!i_dq_close($A3,AHW$1)</f>
        <v>2857.7890000000002</v>
      </c>
      <c r="AHX3" s="3">
        <f>[1]!i_dq_close($A3,AHX$1)</f>
        <v>2861.3690000000001</v>
      </c>
      <c r="AHY3" s="3">
        <f>[1]!i_dq_close($A3,AHY$1)</f>
        <v>2849.828</v>
      </c>
      <c r="AHZ3" s="3">
        <f>[1]!i_dq_close($A3,AHZ$1)</f>
        <v>2857.4760000000001</v>
      </c>
      <c r="AIA3" s="3">
        <f>[1]!i_dq_close($A3,AIA$1)</f>
        <v>2905.029</v>
      </c>
      <c r="AIB3" s="3">
        <f>[1]!i_dq_close($A3,AIB$1)</f>
        <v>2880.9070000000002</v>
      </c>
      <c r="AIC3" s="3">
        <f>[1]!i_dq_close($A3,AIC$1)</f>
        <v>2874.8119999999999</v>
      </c>
      <c r="AID3" s="3">
        <f>[1]!i_dq_close($A3,AID$1)</f>
        <v>2935.5740000000001</v>
      </c>
      <c r="AIE3" s="3">
        <f>[1]!i_dq_close($A3,AIE$1)</f>
        <v>3044.2330000000002</v>
      </c>
      <c r="AIF3" s="3">
        <f>[1]!i_dq_close($A3,AIF$1)</f>
        <v>3132.895</v>
      </c>
      <c r="AIG3" s="3">
        <f>[1]!i_dq_close($A3,AIG$1)</f>
        <v>3172.7260000000001</v>
      </c>
      <c r="AIH3" s="3">
        <f>[1]!i_dq_close($A3,AIH$1)</f>
        <v>3217.5770000000002</v>
      </c>
      <c r="AII3" s="3">
        <f>[1]!i_dq_close($A3,AII$1)</f>
        <v>3224.14</v>
      </c>
      <c r="AIJ3" s="3">
        <f>[1]!i_dq_close($A3,AIJ$1)</f>
        <v>3327.683</v>
      </c>
      <c r="AIK3" s="3">
        <f>[1]!i_dq_close($A3,AIK$1)</f>
        <v>3306.16</v>
      </c>
      <c r="AIL3" s="3">
        <f>[1]!i_dq_close($A3,AIL$1)</f>
        <v>3375.674</v>
      </c>
      <c r="AIM3" s="3">
        <f>[1]!i_dq_close($A3,AIM$1)</f>
        <v>3396.8789999999999</v>
      </c>
      <c r="AIN3" s="3">
        <f>[1]!i_dq_close($A3,AIN$1)</f>
        <v>3374.6849999999999</v>
      </c>
      <c r="AIO3" s="3">
        <f>[1]!i_dq_close($A3,AIO$1)</f>
        <v>3378.6550000000002</v>
      </c>
      <c r="AIP3" s="3">
        <f>[1]!i_dq_close($A3,AIP$1)</f>
        <v>3481.0810000000001</v>
      </c>
      <c r="AIQ3" s="3">
        <f>[1]!i_dq_close($A3,AIQ$1)</f>
        <v>3466.0839999999998</v>
      </c>
      <c r="AIR3" s="3">
        <f>[1]!i_dq_close($A3,AIR$1)</f>
        <v>3403.8719999999998</v>
      </c>
      <c r="AIS3" s="3">
        <f>[1]!i_dq_close($A3,AIS$1)</f>
        <v>3397.692</v>
      </c>
      <c r="AIT3" s="3">
        <f>[1]!i_dq_close($A3,AIT$1)</f>
        <v>3379.9830000000002</v>
      </c>
      <c r="AIU3" s="3">
        <f>[1]!i_dq_close($A3,AIU$1)</f>
        <v>3472.9949999999999</v>
      </c>
      <c r="AIV3" s="3">
        <f>[1]!i_dq_close($A3,AIV$1)</f>
        <v>3463.1309999999999</v>
      </c>
      <c r="AIW3" s="3">
        <f>[1]!i_dq_close($A3,AIW$1)</f>
        <v>3420.3409999999999</v>
      </c>
      <c r="AIX3" s="3">
        <f>[1]!i_dq_close($A3,AIX$1)</f>
        <v>3480.5050000000001</v>
      </c>
      <c r="AIY3" s="3">
        <f>[1]!i_dq_close($A3,AIY$1)</f>
        <v>3520.7979999999998</v>
      </c>
      <c r="AIZ3" s="3">
        <f>[1]!i_dq_close($A3,AIZ$1)</f>
        <v>3548.5659999999998</v>
      </c>
      <c r="AJA3" s="3">
        <f>[1]!i_dq_close($A3,AJA$1)</f>
        <v>3523.9540000000002</v>
      </c>
      <c r="AJB3" s="3">
        <f>[1]!i_dq_close($A3,AJB$1)</f>
        <v>3499.1109999999999</v>
      </c>
      <c r="AJC3" s="3">
        <f>[1]!i_dq_close($A3,AJC$1)</f>
        <v>3509.9749999999999</v>
      </c>
      <c r="AJD3" s="3">
        <f>[1]!i_dq_close($A3,AJD$1)</f>
        <v>3291.8330000000001</v>
      </c>
      <c r="AJE3" s="3">
        <f>[1]!i_dq_close($A3,AJE$1)</f>
        <v>3314.893</v>
      </c>
      <c r="AJF3" s="3">
        <f>[1]!i_dq_close($A3,AJF$1)</f>
        <v>3169.538</v>
      </c>
      <c r="AJG3" s="3">
        <f>[1]!i_dq_close($A3,AJG$1)</f>
        <v>3103.9059999999999</v>
      </c>
      <c r="AJH3" s="3">
        <f>[1]!i_dq_close($A3,AJH$1)</f>
        <v>3147.962</v>
      </c>
      <c r="AJI3" s="3">
        <f>[1]!i_dq_close($A3,AJI$1)</f>
        <v>3178.846</v>
      </c>
      <c r="AJJ3" s="3">
        <f>[1]!i_dq_close($A3,AJJ$1)</f>
        <v>3171.9409999999998</v>
      </c>
      <c r="AJK3" s="3">
        <f>[1]!i_dq_close($A3,AJK$1)</f>
        <v>3107.1759999999999</v>
      </c>
      <c r="AJL3" s="3">
        <f>[1]!i_dq_close($A3,AJL$1)</f>
        <v>3177.0430000000001</v>
      </c>
      <c r="AJM3" s="3">
        <f>[1]!i_dq_close($A3,AJM$1)</f>
        <v>3223.4839999999999</v>
      </c>
      <c r="AJN3" s="3">
        <f>[1]!i_dq_close($A3,AJN$1)</f>
        <v>3194.8530000000001</v>
      </c>
      <c r="AJO3" s="3">
        <f>[1]!i_dq_close($A3,AJO$1)</f>
        <v>3190.05</v>
      </c>
      <c r="AJP3" s="3">
        <f>[1]!i_dq_close($A3,AJP$1)</f>
        <v>3136.9850000000001</v>
      </c>
      <c r="AJQ3" s="3">
        <f>[1]!i_dq_close($A3,AJQ$1)</f>
        <v>3136.0239999999999</v>
      </c>
      <c r="AJR3" s="3">
        <f>[1]!i_dq_close($A3,AJR$1)</f>
        <v>3155.0590000000002</v>
      </c>
      <c r="AJS3" s="3">
        <f>[1]!i_dq_close($A3,AJS$1)</f>
        <v>3158.1559999999999</v>
      </c>
      <c r="AJT3" s="3">
        <f>[1]!i_dq_close($A3,AJT$1)</f>
        <v>3165.57</v>
      </c>
      <c r="AJU3" s="3">
        <f>[1]!i_dq_close($A3,AJU$1)</f>
        <v>3200.3389999999999</v>
      </c>
      <c r="AJV3" s="3">
        <f>[1]!i_dq_close($A3,AJV$1)</f>
        <v>3171.8820000000001</v>
      </c>
      <c r="AJW3" s="3">
        <f>[1]!i_dq_close($A3,AJW$1)</f>
        <v>3123.366</v>
      </c>
      <c r="AJX3" s="3">
        <f>[1]!i_dq_close($A3,AJX$1)</f>
        <v>3161.9769999999999</v>
      </c>
      <c r="AJY3" s="3">
        <f>[1]!i_dq_close($A3,AJY$1)</f>
        <v>3261.0610000000001</v>
      </c>
      <c r="AJZ3" s="3">
        <f>[1]!i_dq_close($A3,AJZ$1)</f>
        <v>3269.4740000000002</v>
      </c>
      <c r="AKA3" s="3">
        <f>[1]!i_dq_close($A3,AKA$1)</f>
        <v>3247.6439999999998</v>
      </c>
      <c r="AKB3" s="3">
        <f>[1]!i_dq_close($A3,AKB$1)</f>
        <v>3230.665</v>
      </c>
      <c r="AKC3" s="3">
        <f>[1]!i_dq_close($A3,AKC$1)</f>
        <v>3225.6610000000001</v>
      </c>
      <c r="AKD3" s="3">
        <f>[1]!i_dq_close($A3,AKD$1)</f>
        <v>3178.6570000000002</v>
      </c>
      <c r="AKE3" s="3">
        <f>[1]!i_dq_close($A3,AKE$1)</f>
        <v>3249.509</v>
      </c>
      <c r="AKF3" s="3">
        <f>[1]!i_dq_close($A3,AKF$1)</f>
        <v>3215.453</v>
      </c>
      <c r="AKG3" s="3">
        <f>[1]!i_dq_close($A3,AKG$1)</f>
        <v>3188.607</v>
      </c>
      <c r="AKH3" s="3">
        <f>[1]!i_dq_close($A3,AKH$1)</f>
        <v>3162.9549999999999</v>
      </c>
      <c r="AKI3" s="3">
        <f>[1]!i_dq_close($A3,AKI$1)</f>
        <v>3099.7089999999998</v>
      </c>
      <c r="AKJ3" s="3">
        <f>[1]!i_dq_close($A3,AKJ$1)</f>
        <v>3044.931</v>
      </c>
      <c r="AKK3" s="3">
        <f>[1]!i_dq_close($A3,AKK$1)</f>
        <v>3061.83</v>
      </c>
      <c r="AKL3" s="3">
        <f>[1]!i_dq_close($A3,AKL$1)</f>
        <v>3064.098</v>
      </c>
      <c r="AKM3" s="3">
        <f>[1]!i_dq_close($A3,AKM$1)</f>
        <v>3128.261</v>
      </c>
      <c r="AKN3" s="3">
        <f>[1]!i_dq_close($A3,AKN$1)</f>
        <v>3189.6819999999998</v>
      </c>
      <c r="AKO3" s="3">
        <f>[1]!i_dq_close($A3,AKO$1)</f>
        <v>3175.6619999999998</v>
      </c>
      <c r="AKP3" s="3">
        <f>[1]!i_dq_close($A3,AKP$1)</f>
        <v>3159.643</v>
      </c>
      <c r="AKQ3" s="3">
        <f>[1]!i_dq_close($A3,AKQ$1)</f>
        <v>3166.6239999999998</v>
      </c>
      <c r="AKR3" s="3">
        <f>[1]!i_dq_close($A3,AKR$1)</f>
        <v>3108.1869999999999</v>
      </c>
      <c r="AKS3" s="3">
        <f>[1]!i_dq_close($A3,AKS$1)</f>
        <v>3124.922</v>
      </c>
      <c r="AKT3" s="3">
        <f>[1]!i_dq_close($A3,AKT$1)</f>
        <v>3142.337</v>
      </c>
      <c r="AKU3" s="3">
        <f>[1]!i_dq_close($A3,AKU$1)</f>
        <v>3141.2840000000001</v>
      </c>
      <c r="AKV3" s="3">
        <f>[1]!i_dq_close($A3,AKV$1)</f>
        <v>3091.8620000000001</v>
      </c>
      <c r="AKW3" s="3">
        <f>[1]!i_dq_close($A3,AKW$1)</f>
        <v>2974.35</v>
      </c>
      <c r="AKX3" s="3">
        <f>[1]!i_dq_close($A3,AKX$1)</f>
        <v>2977.6480000000001</v>
      </c>
      <c r="AKY3" s="3">
        <f>[1]!i_dq_close($A3,AKY$1)</f>
        <v>3044.8510000000001</v>
      </c>
      <c r="AKZ3" s="3">
        <f>[1]!i_dq_close($A3,AKZ$1)</f>
        <v>2944.7130000000002</v>
      </c>
      <c r="ALA3" s="3">
        <f>[1]!i_dq_close($A3,ALA$1)</f>
        <v>2983.4560000000001</v>
      </c>
      <c r="ALB3" s="3">
        <f>[1]!i_dq_close($A3,ALB$1)</f>
        <v>2954.232</v>
      </c>
      <c r="ALC3" s="3">
        <f>[1]!i_dq_close($A3,ALC$1)</f>
        <v>2938.654</v>
      </c>
      <c r="ALD3" s="3">
        <f>[1]!i_dq_close($A3,ALD$1)</f>
        <v>2978.431</v>
      </c>
      <c r="ALE3" s="3">
        <f>[1]!i_dq_close($A3,ALE$1)</f>
        <v>3026.4659999999999</v>
      </c>
      <c r="ALF3" s="3">
        <f>[1]!i_dq_close($A3,ALF$1)</f>
        <v>3036.7350000000001</v>
      </c>
      <c r="ALG3" s="3">
        <f>[1]!i_dq_close($A3,ALG$1)</f>
        <v>3076.5079999999998</v>
      </c>
      <c r="ALH3" s="3">
        <f>[1]!i_dq_close($A3,ALH$1)</f>
        <v>3077.2829999999999</v>
      </c>
      <c r="ALI3" s="3">
        <f>[1]!i_dq_close($A3,ALI$1)</f>
        <v>3040.9490000000001</v>
      </c>
      <c r="ALJ3" s="3">
        <f>[1]!i_dq_close($A3,ALJ$1)</f>
        <v>3104.163</v>
      </c>
      <c r="ALK3" s="3">
        <f>[1]!i_dq_close($A3,ALK$1)</f>
        <v>3120.9560000000001</v>
      </c>
      <c r="ALL3" s="3">
        <f>[1]!i_dq_close($A3,ALL$1)</f>
        <v>3219.143</v>
      </c>
      <c r="ALM3" s="3">
        <f>[1]!i_dq_close($A3,ALM$1)</f>
        <v>3217.6709999999998</v>
      </c>
      <c r="ALN3" s="3">
        <f>[1]!i_dq_close($A3,ALN$1)</f>
        <v>3248.527</v>
      </c>
      <c r="ALO3" s="3">
        <f>[1]!i_dq_close($A3,ALO$1)</f>
        <v>3245.9070000000002</v>
      </c>
      <c r="ALP3" s="3">
        <f>[1]!i_dq_close($A3,ALP$1)</f>
        <v>3211.8760000000002</v>
      </c>
      <c r="ALQ3" s="3">
        <f>[1]!i_dq_close($A3,ALQ$1)</f>
        <v>3257.9079999999999</v>
      </c>
      <c r="ALR3" s="3">
        <f>[1]!i_dq_close($A3,ALR$1)</f>
        <v>3163.578</v>
      </c>
      <c r="ALS3" s="3">
        <f>[1]!i_dq_close($A3,ALS$1)</f>
        <v>3174.7420000000002</v>
      </c>
      <c r="ALT3" s="3">
        <f>[1]!i_dq_close($A3,ALT$1)</f>
        <v>3190.9349999999999</v>
      </c>
      <c r="ALU3" s="3">
        <f>[1]!i_dq_close($A3,ALU$1)</f>
        <v>3197.6170000000002</v>
      </c>
      <c r="ALV3" s="3">
        <f>[1]!i_dq_close($A3,ALV$1)</f>
        <v>3239.5590000000002</v>
      </c>
      <c r="ALW3" s="3">
        <f>[1]!i_dq_close($A3,ALW$1)</f>
        <v>3254.893</v>
      </c>
      <c r="ALX3" s="3">
        <f>[1]!i_dq_close($A3,ALX$1)</f>
        <v>3243.2979999999998</v>
      </c>
      <c r="ALY3" s="3">
        <f>[1]!i_dq_close($A3,ALY$1)</f>
        <v>3221.7179999999998</v>
      </c>
      <c r="ALZ3" s="3">
        <f>[1]!i_dq_close($A3,ALZ$1)</f>
        <v>3270.6660000000002</v>
      </c>
      <c r="AMA3" s="3">
        <f>[1]!i_dq_close($A3,AMA$1)</f>
        <v>3334.51</v>
      </c>
      <c r="AMB3" s="3">
        <f>[1]!i_dq_close($A3,AMB$1)</f>
        <v>3337.4569999999999</v>
      </c>
      <c r="AMC3" s="3">
        <f>[1]!i_dq_close($A3,AMC$1)</f>
        <v>3338.8580000000002</v>
      </c>
      <c r="AMD3" s="3">
        <f>[1]!i_dq_close($A3,AMD$1)</f>
        <v>3280.259</v>
      </c>
      <c r="AME3" s="3">
        <f>[1]!i_dq_close($A3,AME$1)</f>
        <v>3247.3760000000002</v>
      </c>
      <c r="AMF3" s="3">
        <f>[1]!i_dq_close($A3,AMF$1)</f>
        <v>3262.92</v>
      </c>
      <c r="AMG3" s="3">
        <f>[1]!i_dq_close($A3,AMG$1)</f>
        <v>3203.9609999999998</v>
      </c>
      <c r="AMH3" s="3">
        <f>[1]!i_dq_close($A3,AMH$1)</f>
        <v>3248.1950000000002</v>
      </c>
      <c r="AMI3" s="3">
        <f>[1]!i_dq_close($A3,AMI$1)</f>
        <v>3197.1</v>
      </c>
      <c r="AMJ3" s="3">
        <f>[1]!i_dq_close($A3,AMJ$1)</f>
        <v>3215.6849999999999</v>
      </c>
      <c r="AMK3" s="3">
        <f>[1]!i_dq_close($A3,AMK$1)</f>
        <v>3207.11</v>
      </c>
      <c r="AML3" s="3">
        <f>[1]!i_dq_close($A3,AML$1)</f>
        <v>3222.9609999999998</v>
      </c>
      <c r="AMM3" s="3">
        <f>[1]!i_dq_close($A3,AMM$1)</f>
        <v>3264.9259999999999</v>
      </c>
      <c r="AMN3" s="3">
        <f>[1]!i_dq_close($A3,AMN$1)</f>
        <v>3251.3609999999999</v>
      </c>
      <c r="AMO3" s="3">
        <f>[1]!i_dq_close($A3,AMO$1)</f>
        <v>3294.4839999999999</v>
      </c>
      <c r="AMP3" s="3">
        <f>[1]!i_dq_close($A3,AMP$1)</f>
        <v>3290.5709999999999</v>
      </c>
      <c r="AMQ3" s="3">
        <f>[1]!i_dq_close($A3,AMQ$1)</f>
        <v>3257.9789999999998</v>
      </c>
      <c r="AMR3" s="3">
        <f>[1]!i_dq_close($A3,AMR$1)</f>
        <v>3256.08</v>
      </c>
      <c r="AMS3" s="3">
        <f>[1]!i_dq_close($A3,AMS$1)</f>
        <v>3223.288</v>
      </c>
      <c r="AMT3" s="3">
        <f>[1]!i_dq_close($A3,AMT$1)</f>
        <v>3272.7289999999998</v>
      </c>
      <c r="AMU3" s="3">
        <f>[1]!i_dq_close($A3,AMU$1)</f>
        <v>3311.067</v>
      </c>
      <c r="AMV3" s="3">
        <f>[1]!i_dq_close($A3,AMV$1)</f>
        <v>3324.4189999999999</v>
      </c>
      <c r="AMW3" s="3">
        <f>[1]!i_dq_close($A3,AMW$1)</f>
        <v>3353.3580000000002</v>
      </c>
      <c r="AMX3" s="3">
        <f>[1]!i_dq_close($A3,AMX$1)</f>
        <v>3333.4270000000001</v>
      </c>
      <c r="AMY3" s="3">
        <f>[1]!i_dq_close($A3,AMY$1)</f>
        <v>3326.7710000000002</v>
      </c>
      <c r="AMZ3" s="3">
        <f>[1]!i_dq_close($A3,AMZ$1)</f>
        <v>3372.0309999999999</v>
      </c>
      <c r="ANA3" s="3">
        <f>[1]!i_dq_close($A3,ANA$1)</f>
        <v>3353.56</v>
      </c>
      <c r="ANB3" s="3">
        <f>[1]!i_dq_close($A3,ANB$1)</f>
        <v>3358.944</v>
      </c>
      <c r="ANC3" s="3">
        <f>[1]!i_dq_close($A3,ANC$1)</f>
        <v>3359.4380000000001</v>
      </c>
      <c r="AND3" s="3">
        <f>[1]!i_dq_close($A3,AND$1)</f>
        <v>3295.8119999999999</v>
      </c>
      <c r="ANE3" s="3">
        <f>[1]!i_dq_close($A3,ANE$1)</f>
        <v>3295.7579999999998</v>
      </c>
      <c r="ANF3" s="3">
        <f>[1]!i_dq_close($A3,ANF$1)</f>
        <v>3317.3670000000002</v>
      </c>
      <c r="ANG3" s="3">
        <f>[1]!i_dq_close($A3,ANG$1)</f>
        <v>3299.942</v>
      </c>
      <c r="ANH3" s="3">
        <f>[1]!i_dq_close($A3,ANH$1)</f>
        <v>3249.5740000000001</v>
      </c>
      <c r="ANI3" s="3">
        <f>[1]!i_dq_close($A3,ANI$1)</f>
        <v>3230.96</v>
      </c>
      <c r="ANJ3" s="3">
        <f>[1]!i_dq_close($A3,ANJ$1)</f>
        <v>3209.5030000000002</v>
      </c>
      <c r="ANK3" s="3">
        <f>[1]!i_dq_close($A3,ANK$1)</f>
        <v>3161.7759999999998</v>
      </c>
      <c r="ANL3" s="3">
        <f>[1]!i_dq_close($A3,ANL$1)</f>
        <v>3192.723</v>
      </c>
      <c r="ANM3" s="3">
        <f>[1]!i_dq_close($A3,ANM$1)</f>
        <v>3211.1320000000001</v>
      </c>
      <c r="ANN3" s="3">
        <f>[1]!i_dq_close($A3,ANN$1)</f>
        <v>3129.0279999999998</v>
      </c>
      <c r="ANO3" s="3">
        <f>[1]!i_dq_close($A3,ANO$1)</f>
        <v>3126.1170000000002</v>
      </c>
      <c r="ANP3" s="3">
        <f>[1]!i_dq_close($A3,ANP$1)</f>
        <v>3121.3960000000002</v>
      </c>
      <c r="ANQ3" s="3">
        <f>[1]!i_dq_close($A3,ANQ$1)</f>
        <v>3129.759</v>
      </c>
      <c r="ANR3" s="3">
        <f>[1]!i_dq_close($A3,ANR$1)</f>
        <v>3153.221</v>
      </c>
      <c r="ANS3" s="3">
        <f>[1]!i_dq_close($A3,ANS$1)</f>
        <v>3145.085</v>
      </c>
      <c r="ANT3" s="3">
        <f>[1]!i_dq_close($A3,ANT$1)</f>
        <v>3101.6030000000001</v>
      </c>
      <c r="ANU3" s="3">
        <f>[1]!i_dq_close($A3,ANU$1)</f>
        <v>3128.0929999999998</v>
      </c>
      <c r="ANV3" s="3">
        <f>[1]!i_dq_close($A3,ANV$1)</f>
        <v>3100.4630000000002</v>
      </c>
      <c r="ANW3" s="3">
        <f>[1]!i_dq_close($A3,ANW$1)</f>
        <v>3116.0279999999998</v>
      </c>
      <c r="ANX3" s="3">
        <f>[1]!i_dq_close($A3,ANX$1)</f>
        <v>3139.3789999999999</v>
      </c>
      <c r="ANY3" s="3">
        <f>[1]!i_dq_close($A3,ANY$1)</f>
        <v>3120.6390000000001</v>
      </c>
      <c r="ANZ3" s="3">
        <f>[1]!i_dq_close($A3,ANZ$1)</f>
        <v>3121.596</v>
      </c>
      <c r="AOA3" s="3">
        <f>[1]!i_dq_close($A3,AOA$1)</f>
        <v>3022.98</v>
      </c>
      <c r="AOB3" s="3">
        <f>[1]!i_dq_close($A3,AOB$1)</f>
        <v>3026.223</v>
      </c>
      <c r="AOC3" s="3">
        <f>[1]!i_dq_close($A3,AOC$1)</f>
        <v>2990.3429999999998</v>
      </c>
      <c r="AOD3" s="3">
        <f>[1]!i_dq_close($A3,AOD$1)</f>
        <v>2978.3809999999999</v>
      </c>
      <c r="AOE3" s="3">
        <f>[1]!i_dq_close($A3,AOE$1)</f>
        <v>2963.308</v>
      </c>
      <c r="AOF3" s="3">
        <f>[1]!i_dq_close($A3,AOF$1)</f>
        <v>2954.5059999999999</v>
      </c>
      <c r="AOG3" s="3">
        <f>[1]!i_dq_close($A3,AOG$1)</f>
        <v>3001.556</v>
      </c>
      <c r="AOH3" s="3">
        <f>[1]!i_dq_close($A3,AOH$1)</f>
        <v>3004.1729999999998</v>
      </c>
      <c r="AOI3" s="3">
        <f>[1]!i_dq_close($A3,AOI$1)</f>
        <v>2955.7049999999999</v>
      </c>
      <c r="AOJ3" s="3">
        <f>[1]!i_dq_close($A3,AOJ$1)</f>
        <v>2986.3490000000002</v>
      </c>
      <c r="AOK3" s="3">
        <f>[1]!i_dq_close($A3,AOK$1)</f>
        <v>3004.2620000000002</v>
      </c>
      <c r="AOL3" s="3">
        <f>[1]!i_dq_close($A3,AOL$1)</f>
        <v>3008.652</v>
      </c>
      <c r="AOM3" s="3">
        <f>[1]!i_dq_close($A3,AOM$1)</f>
        <v>2951.8890000000001</v>
      </c>
      <c r="AON3" s="3">
        <f>[1]!i_dq_close($A3,AON$1)</f>
        <v>2961.9319999999998</v>
      </c>
      <c r="AOO3" s="3">
        <f>[1]!i_dq_close($A3,AOO$1)</f>
        <v>2950.348</v>
      </c>
      <c r="AOP3" s="3">
        <f>[1]!i_dq_close($A3,AOP$1)</f>
        <v>2993.5590000000002</v>
      </c>
      <c r="AOQ3" s="3">
        <f>[1]!i_dq_close($A3,AOQ$1)</f>
        <v>2963.1190000000001</v>
      </c>
      <c r="AOR3" s="3">
        <f>[1]!i_dq_close($A3,AOR$1)</f>
        <v>2917.578</v>
      </c>
      <c r="AOS3" s="3">
        <f>[1]!i_dq_close($A3,AOS$1)</f>
        <v>2892.1570000000002</v>
      </c>
      <c r="AOT3" s="3">
        <f>[1]!i_dq_close($A3,AOT$1)</f>
        <v>2874.8960000000002</v>
      </c>
      <c r="AOU3" s="3">
        <f>[1]!i_dq_close($A3,AOU$1)</f>
        <v>2909.0729999999999</v>
      </c>
      <c r="AOV3" s="3">
        <f>[1]!i_dq_close($A3,AOV$1)</f>
        <v>2908.5819999999999</v>
      </c>
      <c r="AOW3" s="3">
        <f>[1]!i_dq_close($A3,AOW$1)</f>
        <v>2957.6289999999999</v>
      </c>
      <c r="AOX3" s="3">
        <f>[1]!i_dq_close($A3,AOX$1)</f>
        <v>3027.47</v>
      </c>
      <c r="AOY3" s="3">
        <f>[1]!i_dq_close($A3,AOY$1)</f>
        <v>3036.491</v>
      </c>
      <c r="AOZ3" s="3">
        <f>[1]!i_dq_close($A3,AOZ$1)</f>
        <v>3041.7339999999999</v>
      </c>
      <c r="APA3" s="3">
        <f>[1]!i_dq_close($A3,APA$1)</f>
        <v>3000.1689999999999</v>
      </c>
      <c r="APB3" s="3">
        <f>[1]!i_dq_close($A3,APB$1)</f>
        <v>3044.0889999999999</v>
      </c>
      <c r="APC3" s="3">
        <f>[1]!i_dq_close($A3,APC$1)</f>
        <v>3049.7449999999999</v>
      </c>
      <c r="APD3" s="3">
        <f>[1]!i_dq_close($A3,APD$1)</f>
        <v>3121.98</v>
      </c>
      <c r="APE3" s="3">
        <f>[1]!i_dq_close($A3,APE$1)</f>
        <v>3122.5</v>
      </c>
      <c r="APF3" s="3">
        <f>[1]!i_dq_close($A3,APF$1)</f>
        <v>3113.712</v>
      </c>
      <c r="APG3" s="3">
        <f>[1]!i_dq_close($A3,APG$1)</f>
        <v>3101.68</v>
      </c>
      <c r="APH3" s="3">
        <f>[1]!i_dq_close($A3,APH$1)</f>
        <v>3109.183</v>
      </c>
      <c r="API3" s="3">
        <f>[1]!i_dq_close($A3,API$1)</f>
        <v>3113.2060000000001</v>
      </c>
      <c r="APJ3" s="3">
        <f>[1]!i_dq_close($A3,APJ$1)</f>
        <v>3056.9050000000002</v>
      </c>
      <c r="APK3" s="3">
        <f>[1]!i_dq_close($A3,APK$1)</f>
        <v>3106.2469999999998</v>
      </c>
      <c r="APL3" s="3">
        <f>[1]!i_dq_close($A3,APL$1)</f>
        <v>3115.7449999999999</v>
      </c>
      <c r="APM3" s="3">
        <f>[1]!i_dq_close($A3,APM$1)</f>
        <v>3128.8890000000001</v>
      </c>
      <c r="APN3" s="3">
        <f>[1]!i_dq_close($A3,APN$1)</f>
        <v>3122.6</v>
      </c>
      <c r="APO3" s="3">
        <f>[1]!i_dq_close($A3,APO$1)</f>
        <v>3095.125</v>
      </c>
      <c r="APP3" s="3">
        <f>[1]!i_dq_close($A3,APP$1)</f>
        <v>3091.567</v>
      </c>
      <c r="APQ3" s="3">
        <f>[1]!i_dq_close($A3,APQ$1)</f>
        <v>3059.1390000000001</v>
      </c>
      <c r="APR3" s="3">
        <f>[1]!i_dq_close($A3,APR$1)</f>
        <v>3067.9850000000001</v>
      </c>
      <c r="APS3" s="3">
        <f>[1]!i_dq_close($A3,APS$1)</f>
        <v>2968.2890000000002</v>
      </c>
      <c r="APT3" s="3">
        <f>[1]!i_dq_close($A3,APT$1)</f>
        <v>2977.7660000000001</v>
      </c>
      <c r="APU3" s="3">
        <f>[1]!i_dq_close($A3,APU$1)</f>
        <v>3000.0520000000001</v>
      </c>
      <c r="APV3" s="3">
        <f>[1]!i_dq_close($A3,APV$1)</f>
        <v>2981.002</v>
      </c>
      <c r="APW3" s="3">
        <f>[1]!i_dq_close($A3,APW$1)</f>
        <v>2972.0790000000002</v>
      </c>
      <c r="APX3" s="3">
        <f>[1]!i_dq_close($A3,APX$1)</f>
        <v>2977.721</v>
      </c>
      <c r="APY3" s="3">
        <f>[1]!i_dq_close($A3,APY$1)</f>
        <v>2956.3829999999998</v>
      </c>
      <c r="APZ3" s="3">
        <f>[1]!i_dq_close($A3,APZ$1)</f>
        <v>2954.87</v>
      </c>
      <c r="AQA3" s="3">
        <f>[1]!i_dq_close($A3,AQA$1)</f>
        <v>2960.3090000000002</v>
      </c>
      <c r="AQB3" s="3">
        <f>[1]!i_dq_close($A3,AQB$1)</f>
        <v>2897.4169999999999</v>
      </c>
      <c r="AQC3" s="3">
        <f>[1]!i_dq_close($A3,AQC$1)</f>
        <v>2793.8969999999999</v>
      </c>
      <c r="AQD3" s="3">
        <f>[1]!i_dq_close($A3,AQD$1)</f>
        <v>2798.19</v>
      </c>
      <c r="AQE3" s="3">
        <f>[1]!i_dq_close($A3,AQE$1)</f>
        <v>2824.12</v>
      </c>
      <c r="AQF3" s="3">
        <f>[1]!i_dq_close($A3,AQF$1)</f>
        <v>2866.924</v>
      </c>
      <c r="AQG3" s="3">
        <f>[1]!i_dq_close($A3,AQG$1)</f>
        <v>2875.3649999999998</v>
      </c>
      <c r="AQH3" s="3">
        <f>[1]!i_dq_close($A3,AQH$1)</f>
        <v>2917.8829999999998</v>
      </c>
      <c r="AQI3" s="3">
        <f>[1]!i_dq_close($A3,AQI$1)</f>
        <v>2897.5810000000001</v>
      </c>
      <c r="AQJ3" s="3">
        <f>[1]!i_dq_close($A3,AQJ$1)</f>
        <v>2886.0129999999999</v>
      </c>
      <c r="AQK3" s="3">
        <f>[1]!i_dq_close($A3,AQK$1)</f>
        <v>2834.2539999999999</v>
      </c>
      <c r="AQL3" s="3">
        <f>[1]!i_dq_close($A3,AQL$1)</f>
        <v>2807.6640000000002</v>
      </c>
      <c r="AQM3" s="3">
        <f>[1]!i_dq_close($A3,AQM$1)</f>
        <v>2777.7869999999998</v>
      </c>
      <c r="AQN3" s="3">
        <f>[1]!i_dq_close($A3,AQN$1)</f>
        <v>2821.0030000000002</v>
      </c>
      <c r="AQO3" s="3">
        <f>[1]!i_dq_close($A3,AQO$1)</f>
        <v>2810.0160000000001</v>
      </c>
      <c r="AQP3" s="3">
        <f>[1]!i_dq_close($A3,AQP$1)</f>
        <v>2903.837</v>
      </c>
      <c r="AQQ3" s="3">
        <f>[1]!i_dq_close($A3,AQQ$1)</f>
        <v>2901.2159999999999</v>
      </c>
      <c r="AQR3" s="3">
        <f>[1]!i_dq_close($A3,AQR$1)</f>
        <v>2852.8090000000002</v>
      </c>
      <c r="AQS3" s="3">
        <f>[1]!i_dq_close($A3,AQS$1)</f>
        <v>2841.74</v>
      </c>
      <c r="AQT3" s="3">
        <f>[1]!i_dq_close($A3,AQT$1)</f>
        <v>2846.7759999999998</v>
      </c>
      <c r="AQU3" s="3">
        <f>[1]!i_dq_close($A3,AQU$1)</f>
        <v>2834.5349999999999</v>
      </c>
      <c r="AQV3" s="3">
        <f>[1]!i_dq_close($A3,AQV$1)</f>
        <v>2803.8539999999998</v>
      </c>
      <c r="AQW3" s="3">
        <f>[1]!i_dq_close($A3,AQW$1)</f>
        <v>2743.817</v>
      </c>
      <c r="AQX3" s="3">
        <f>[1]!i_dq_close($A3,AQX$1)</f>
        <v>2723.3029999999999</v>
      </c>
      <c r="AQY3" s="3">
        <f>[1]!i_dq_close($A3,AQY$1)</f>
        <v>2779.09</v>
      </c>
      <c r="AQZ3" s="3">
        <f>[1]!i_dq_close($A3,AQZ$1)</f>
        <v>2756.105</v>
      </c>
      <c r="ARA3" s="3">
        <f>[1]!i_dq_close($A3,ARA$1)</f>
        <v>2751.0949999999998</v>
      </c>
      <c r="ARB3" s="3">
        <f>[1]!i_dq_close($A3,ARB$1)</f>
        <v>2720.2829999999999</v>
      </c>
      <c r="ARC3" s="3">
        <f>[1]!i_dq_close($A3,ARC$1)</f>
        <v>2733.1080000000002</v>
      </c>
      <c r="ARD3" s="3">
        <f>[1]!i_dq_close($A3,ARD$1)</f>
        <v>2729.0509999999999</v>
      </c>
      <c r="ARE3" s="3">
        <f>[1]!i_dq_close($A3,ARE$1)</f>
        <v>2733.9870000000001</v>
      </c>
      <c r="ARF3" s="3">
        <f>[1]!i_dq_close($A3,ARF$1)</f>
        <v>2679.27</v>
      </c>
      <c r="ARG3" s="3">
        <f>[1]!i_dq_close($A3,ARG$1)</f>
        <v>2689.8449999999998</v>
      </c>
      <c r="ARH3" s="3">
        <f>[1]!i_dq_close($A3,ARH$1)</f>
        <v>2771.011</v>
      </c>
      <c r="ARI3" s="3">
        <f>[1]!i_dq_close($A3,ARI$1)</f>
        <v>2685.6880000000001</v>
      </c>
      <c r="ARJ3" s="3">
        <f>[1]!i_dq_close($A3,ARJ$1)</f>
        <v>2669.4780000000001</v>
      </c>
      <c r="ARK3" s="3">
        <f>[1]!i_dq_close($A3,ARK$1)</f>
        <v>2610.9189999999999</v>
      </c>
      <c r="ARL3" s="3">
        <f>[1]!i_dq_close($A3,ARL$1)</f>
        <v>2637.8789999999999</v>
      </c>
      <c r="ARM3" s="3">
        <f>[1]!i_dq_close($A3,ARM$1)</f>
        <v>2610.59</v>
      </c>
      <c r="ARN3" s="3">
        <f>[1]!i_dq_close($A3,ARN$1)</f>
        <v>2588.1849999999999</v>
      </c>
      <c r="ARO3" s="3">
        <f>[1]!i_dq_close($A3,ARO$1)</f>
        <v>2581.3510000000001</v>
      </c>
      <c r="ARP3" s="3">
        <f>[1]!i_dq_close($A3,ARP$1)</f>
        <v>2557.0819999999999</v>
      </c>
      <c r="ARQ3" s="3">
        <f>[1]!i_dq_close($A3,ARQ$1)</f>
        <v>2551.9940000000001</v>
      </c>
      <c r="ARR3" s="3">
        <f>[1]!i_dq_close($A3,ARR$1)</f>
        <v>2644.7579999999998</v>
      </c>
      <c r="ARS3" s="3">
        <f>[1]!i_dq_close($A3,ARS$1)</f>
        <v>2662.6010000000001</v>
      </c>
      <c r="ART3" s="3">
        <f>[1]!i_dq_close($A3,ART$1)</f>
        <v>2653.7820000000002</v>
      </c>
      <c r="ARU3" s="3">
        <f>[1]!i_dq_close($A3,ARU$1)</f>
        <v>2666.951</v>
      </c>
      <c r="ARV3" s="3">
        <f>[1]!i_dq_close($A3,ARV$1)</f>
        <v>2592.2089999999998</v>
      </c>
      <c r="ARW3" s="3">
        <f>[1]!i_dq_close($A3,ARW$1)</f>
        <v>2583.0810000000001</v>
      </c>
      <c r="ARX3" s="3">
        <f>[1]!i_dq_close($A3,ARX$1)</f>
        <v>2520.5320000000002</v>
      </c>
      <c r="ARY3" s="3">
        <f>[1]!i_dq_close($A3,ARY$1)</f>
        <v>2507.877</v>
      </c>
      <c r="ARZ3" s="3">
        <f>[1]!i_dq_close($A3,ARZ$1)</f>
        <v>2576.6689999999999</v>
      </c>
      <c r="ASA3" s="3">
        <f>[1]!i_dq_close($A3,ASA$1)</f>
        <v>2625.4250000000002</v>
      </c>
      <c r="ASB3" s="3">
        <f>[1]!i_dq_close($A3,ASB$1)</f>
        <v>2651.652</v>
      </c>
      <c r="ASC3" s="3">
        <f>[1]!i_dq_close($A3,ASC$1)</f>
        <v>2657.4780000000001</v>
      </c>
      <c r="ASD3" s="3">
        <f>[1]!i_dq_close($A3,ASD$1)</f>
        <v>2709.0169999999998</v>
      </c>
      <c r="ASE3" s="3">
        <f>[1]!i_dq_close($A3,ASE$1)</f>
        <v>2695.3069999999998</v>
      </c>
      <c r="ASF3" s="3">
        <f>[1]!i_dq_close($A3,ASF$1)</f>
        <v>2697.5340000000001</v>
      </c>
      <c r="ASG3" s="3">
        <f>[1]!i_dq_close($A3,ASG$1)</f>
        <v>2742.39</v>
      </c>
      <c r="ASH3" s="3">
        <f>[1]!i_dq_close($A3,ASH$1)</f>
        <v>2744.3009999999999</v>
      </c>
      <c r="ASI3" s="3">
        <f>[1]!i_dq_close($A3,ASI$1)</f>
        <v>2763.7460000000001</v>
      </c>
      <c r="ASJ3" s="3">
        <f>[1]!i_dq_close($A3,ASJ$1)</f>
        <v>2736.248</v>
      </c>
      <c r="ASK3" s="3">
        <f>[1]!i_dq_close($A3,ASK$1)</f>
        <v>2727.71</v>
      </c>
      <c r="ASL3" s="3">
        <f>[1]!i_dq_close($A3,ASL$1)</f>
        <v>2751.654</v>
      </c>
      <c r="ASM3" s="3">
        <f>[1]!i_dq_close($A3,ASM$1)</f>
        <v>2699.5880000000002</v>
      </c>
      <c r="ASN3" s="3">
        <f>[1]!i_dq_close($A3,ASN$1)</f>
        <v>2695.002</v>
      </c>
      <c r="ASO3" s="3">
        <f>[1]!i_dq_close($A3,ASO$1)</f>
        <v>2750.1950000000002</v>
      </c>
      <c r="ASP3" s="3">
        <f>[1]!i_dq_close($A3,ASP$1)</f>
        <v>2744.68</v>
      </c>
      <c r="ASQ3" s="3">
        <f>[1]!i_dq_close($A3,ASQ$1)</f>
        <v>2670.116</v>
      </c>
      <c r="ASR3" s="3">
        <f>[1]!i_dq_close($A3,ASR$1)</f>
        <v>2662.0169999999998</v>
      </c>
      <c r="ASS3" s="3">
        <f>[1]!i_dq_close($A3,ASS$1)</f>
        <v>2606.4949999999999</v>
      </c>
      <c r="AST3" s="3">
        <f>[1]!i_dq_close($A3,AST$1)</f>
        <v>2609.6869999999999</v>
      </c>
      <c r="ASU3" s="3">
        <f>[1]!i_dq_close($A3,ASU$1)</f>
        <v>2609.4749999999999</v>
      </c>
      <c r="ASV3" s="3">
        <f>[1]!i_dq_close($A3,ASV$1)</f>
        <v>2584.011</v>
      </c>
      <c r="ASW3" s="3">
        <f>[1]!i_dq_close($A3,ASW$1)</f>
        <v>2588.915</v>
      </c>
      <c r="ASX3" s="3">
        <f>[1]!i_dq_close($A3,ASX$1)</f>
        <v>2569.973</v>
      </c>
      <c r="ASY3" s="3">
        <f>[1]!i_dq_close($A3,ASY$1)</f>
        <v>2573.3209999999999</v>
      </c>
      <c r="ASZ3" s="3">
        <f>[1]!i_dq_close($A3,ASZ$1)</f>
        <v>2608.569</v>
      </c>
      <c r="ATA3" s="3">
        <f>[1]!i_dq_close($A3,ATA$1)</f>
        <v>2521.52</v>
      </c>
      <c r="ATB3" s="3">
        <f>[1]!i_dq_close($A3,ATB$1)</f>
        <v>2583.6129999999998</v>
      </c>
      <c r="ATC3" s="3">
        <f>[1]!i_dq_close($A3,ATC$1)</f>
        <v>2557.3110000000001</v>
      </c>
      <c r="ATD3" s="3">
        <f>[1]!i_dq_close($A3,ATD$1)</f>
        <v>2521.3850000000002</v>
      </c>
      <c r="ATE3" s="3">
        <f>[1]!i_dq_close($A3,ATE$1)</f>
        <v>2516.3409999999999</v>
      </c>
      <c r="ATF3" s="3">
        <f>[1]!i_dq_close($A3,ATF$1)</f>
        <v>2528.2280000000001</v>
      </c>
      <c r="ATG3" s="3">
        <f>[1]!i_dq_close($A3,ATG$1)</f>
        <v>2525.0010000000002</v>
      </c>
      <c r="ATH3" s="3">
        <f>[1]!i_dq_close($A3,ATH$1)</f>
        <v>2503.4609999999998</v>
      </c>
      <c r="ATI3" s="3">
        <f>[1]!i_dq_close($A3,ATI$1)</f>
        <v>2477.692</v>
      </c>
      <c r="ATJ3" s="3">
        <f>[1]!i_dq_close($A3,ATJ$1)</f>
        <v>2421.9279999999999</v>
      </c>
      <c r="ATK3" s="3">
        <f>[1]!i_dq_close($A3,ATK$1)</f>
        <v>2397.48</v>
      </c>
      <c r="ATL3" s="3">
        <f>[1]!i_dq_close($A3,ATL$1)</f>
        <v>2340.788</v>
      </c>
      <c r="ATM3" s="3">
        <f>[1]!i_dq_close($A3,ATM$1)</f>
        <v>2390.1289999999999</v>
      </c>
      <c r="ATN3" s="3">
        <f>[1]!i_dq_close($A3,ATN$1)</f>
        <v>2384.4079999999999</v>
      </c>
      <c r="ATO3" s="3">
        <f>[1]!i_dq_close($A3,ATO$1)</f>
        <v>2377.0729999999999</v>
      </c>
      <c r="ATP3" s="3">
        <f>[1]!i_dq_close($A3,ATP$1)</f>
        <v>2339.1080000000002</v>
      </c>
      <c r="ATQ3" s="3">
        <f>[1]!i_dq_close($A3,ATQ$1)</f>
        <v>2341.335</v>
      </c>
      <c r="ATR3" s="3">
        <f>[1]!i_dq_close($A3,ATR$1)</f>
        <v>2359.1590000000001</v>
      </c>
      <c r="ATS3" s="3">
        <f>[1]!i_dq_close($A3,ATS$1)</f>
        <v>2335.7020000000002</v>
      </c>
      <c r="ATT3" s="3">
        <f>[1]!i_dq_close($A3,ATT$1)</f>
        <v>2305.0349999999999</v>
      </c>
      <c r="ATU3" s="3">
        <f>[1]!i_dq_close($A3,ATU$1)</f>
        <v>2307.9279999999999</v>
      </c>
      <c r="ATV3" s="3">
        <f>[1]!i_dq_close($A3,ATV$1)</f>
        <v>2311.3609999999999</v>
      </c>
      <c r="ATW3" s="3">
        <f>[1]!i_dq_close($A3,ATW$1)</f>
        <v>2345.7420000000002</v>
      </c>
      <c r="ATX3" s="3">
        <f>[1]!i_dq_close($A3,ATX$1)</f>
        <v>2298.7530000000002</v>
      </c>
      <c r="ATY3" s="3">
        <f>[1]!i_dq_close($A3,ATY$1)</f>
        <v>2276.3850000000002</v>
      </c>
      <c r="ATZ3" s="3">
        <f>[1]!i_dq_close($A3,ATZ$1)</f>
        <v>2290.6010000000001</v>
      </c>
      <c r="AUA3" s="3">
        <f>[1]!i_dq_close($A3,AUA$1)</f>
        <v>2368.5700000000002</v>
      </c>
      <c r="AUB3" s="3">
        <f>[1]!i_dq_close($A3,AUB$1)</f>
        <v>2447.3490000000002</v>
      </c>
      <c r="AUC3" s="3">
        <f>[1]!i_dq_close($A3,AUC$1)</f>
        <v>2435.6080000000002</v>
      </c>
      <c r="AUD3" s="3">
        <f>[1]!i_dq_close($A3,AUD$1)</f>
        <v>2435.2190000000001</v>
      </c>
      <c r="AUE3" s="3">
        <f>[1]!i_dq_close($A3,AUE$1)</f>
        <v>2394.3339999999998</v>
      </c>
      <c r="AUF3" s="3">
        <f>[1]!i_dq_close($A3,AUF$1)</f>
        <v>2345.6489999999999</v>
      </c>
      <c r="AUG3" s="3">
        <f>[1]!i_dq_close($A3,AUG$1)</f>
        <v>2460.6010000000001</v>
      </c>
      <c r="AUH3" s="3">
        <f>[1]!i_dq_close($A3,AUH$1)</f>
        <v>2422.1889999999999</v>
      </c>
      <c r="AUI3" s="3">
        <f>[1]!i_dq_close($A3,AUI$1)</f>
        <v>2468.35</v>
      </c>
      <c r="AUJ3" s="3">
        <f>[1]!i_dq_close($A3,AUJ$1)</f>
        <v>2504.0859999999998</v>
      </c>
      <c r="AUK3" s="3">
        <f>[1]!i_dq_close($A3,AUK$1)</f>
        <v>2460.7199999999998</v>
      </c>
      <c r="AUL3" s="3">
        <f>[1]!i_dq_close($A3,AUL$1)</f>
        <v>2464.2600000000002</v>
      </c>
      <c r="AUM3" s="3">
        <f>[1]!i_dq_close($A3,AUM$1)</f>
        <v>2428.9940000000001</v>
      </c>
      <c r="AUN3" s="3">
        <f>[1]!i_dq_close($A3,AUN$1)</f>
        <v>2486.2379999999998</v>
      </c>
      <c r="AUO3" s="3">
        <f>[1]!i_dq_close($A3,AUO$1)</f>
        <v>2506.09</v>
      </c>
      <c r="AUP3" s="3">
        <f>[1]!i_dq_close($A3,AUP$1)</f>
        <v>2504.3220000000001</v>
      </c>
      <c r="AUQ3" s="3">
        <f>[1]!i_dq_close($A3,AUQ$1)</f>
        <v>2457.9540000000002</v>
      </c>
      <c r="AUR3" s="3">
        <f>[1]!i_dq_close($A3,AUR$1)</f>
        <v>2528.2359999999999</v>
      </c>
      <c r="AUS3" s="3">
        <f>[1]!i_dq_close($A3,AUS$1)</f>
        <v>2529.2310000000002</v>
      </c>
      <c r="AUT3" s="3">
        <f>[1]!i_dq_close($A3,AUT$1)</f>
        <v>2533.6239999999998</v>
      </c>
      <c r="AUU3" s="3">
        <f>[1]!i_dq_close($A3,AUU$1)</f>
        <v>2531.9810000000002</v>
      </c>
      <c r="AUV3" s="3">
        <f>[1]!i_dq_close($A3,AUV$1)</f>
        <v>2522.107</v>
      </c>
      <c r="AUW3" s="3">
        <f>[1]!i_dq_close($A3,AUW$1)</f>
        <v>2549.607</v>
      </c>
      <c r="AUX3" s="3">
        <f>[1]!i_dq_close($A3,AUX$1)</f>
        <v>2536.0740000000001</v>
      </c>
      <c r="AUY3" s="3">
        <f>[1]!i_dq_close($A3,AUY$1)</f>
        <v>2537.0859999999998</v>
      </c>
      <c r="AUZ3" s="3">
        <f>[1]!i_dq_close($A3,AUZ$1)</f>
        <v>2540.7060000000001</v>
      </c>
      <c r="AVA3" s="3">
        <f>[1]!i_dq_close($A3,AVA$1)</f>
        <v>2562.453</v>
      </c>
      <c r="AVB3" s="3">
        <f>[1]!i_dq_close($A3,AVB$1)</f>
        <v>2597.4760000000001</v>
      </c>
      <c r="AVC3" s="3">
        <f>[1]!i_dq_close($A3,AVC$1)</f>
        <v>2606.2559999999999</v>
      </c>
      <c r="AVD3" s="3">
        <f>[1]!i_dq_close($A3,AVD$1)</f>
        <v>2648.0169999999998</v>
      </c>
      <c r="AVE3" s="3">
        <f>[1]!i_dq_close($A3,AVE$1)</f>
        <v>2656.5729999999999</v>
      </c>
      <c r="AVF3" s="3">
        <f>[1]!i_dq_close($A3,AVF$1)</f>
        <v>2662.4630000000002</v>
      </c>
      <c r="AVG3" s="3">
        <f>[1]!i_dq_close($A3,AVG$1)</f>
        <v>2634.143</v>
      </c>
      <c r="AVH3" s="3">
        <f>[1]!i_dq_close($A3,AVH$1)</f>
        <v>2633.3449999999998</v>
      </c>
      <c r="AVI3" s="3">
        <f>[1]!i_dq_close($A3,AVI$1)</f>
        <v>2679.9340000000002</v>
      </c>
      <c r="AVJ3" s="3">
        <f>[1]!i_dq_close($A3,AVJ$1)</f>
        <v>2662.6979999999999</v>
      </c>
      <c r="AVK3" s="3">
        <f>[1]!i_dq_close($A3,AVK$1)</f>
        <v>2621.0520000000001</v>
      </c>
      <c r="AVL3" s="3">
        <f>[1]!i_dq_close($A3,AVL$1)</f>
        <v>2603.0050000000001</v>
      </c>
      <c r="AVM3" s="3">
        <f>[1]!i_dq_close($A3,AVM$1)</f>
        <v>2635.7910000000002</v>
      </c>
      <c r="AVN3" s="3">
        <f>[1]!i_dq_close($A3,AVN$1)</f>
        <v>2664.3020000000001</v>
      </c>
      <c r="AVO3" s="3">
        <f>[1]!i_dq_close($A3,AVO$1)</f>
        <v>2654.402</v>
      </c>
      <c r="AVP3" s="3">
        <f>[1]!i_dq_close($A3,AVP$1)</f>
        <v>2681.0729999999999</v>
      </c>
      <c r="AVQ3" s="3">
        <f>[1]!i_dq_close($A3,AVQ$1)</f>
        <v>2605.1060000000002</v>
      </c>
      <c r="AVR3" s="3">
        <f>[1]!i_dq_close($A3,AVR$1)</f>
        <v>2585.5459999999998</v>
      </c>
      <c r="AVS3" s="3">
        <f>[1]!i_dq_close($A3,AVS$1)</f>
        <v>2623.52</v>
      </c>
      <c r="AVT3" s="3">
        <f>[1]!i_dq_close($A3,AVT$1)</f>
        <v>2630.0129999999999</v>
      </c>
      <c r="AVU3" s="3">
        <f>[1]!i_dq_close($A3,AVU$1)</f>
        <v>2584.4450000000002</v>
      </c>
      <c r="AVV3" s="3">
        <f>[1]!i_dq_close($A3,AVV$1)</f>
        <v>2587.7930000000001</v>
      </c>
      <c r="AVW3" s="3">
        <f>[1]!i_dq_close($A3,AVW$1)</f>
        <v>2583.7469999999998</v>
      </c>
      <c r="AVX3" s="3">
        <f>[1]!i_dq_close($A3,AVX$1)</f>
        <v>2552.94</v>
      </c>
      <c r="AVY3" s="3">
        <f>[1]!i_dq_close($A3,AVY$1)</f>
        <v>2555.442</v>
      </c>
      <c r="AVZ3" s="3">
        <f>[1]!i_dq_close($A3,AVZ$1)</f>
        <v>2547.143</v>
      </c>
      <c r="AWA3" s="3">
        <f>[1]!i_dq_close($A3,AWA$1)</f>
        <v>2474.9</v>
      </c>
      <c r="AWB3" s="3">
        <f>[1]!i_dq_close($A3,AWB$1)</f>
        <v>2443.1219999999998</v>
      </c>
      <c r="AWC3" s="3">
        <f>[1]!i_dq_close($A3,AWC$1)</f>
        <v>2454.8989999999999</v>
      </c>
      <c r="AWD3" s="3">
        <f>[1]!i_dq_close($A3,AWD$1)</f>
        <v>2512.8319999999999</v>
      </c>
      <c r="AWE3" s="3">
        <f>[1]!i_dq_close($A3,AWE$1)</f>
        <v>2519.83</v>
      </c>
      <c r="AWF3" s="3">
        <f>[1]!i_dq_close($A3,AWF$1)</f>
        <v>2495.1460000000002</v>
      </c>
      <c r="AWG3" s="3">
        <f>[1]!i_dq_close($A3,AWG$1)</f>
        <v>2519.788</v>
      </c>
      <c r="AWH3" s="3">
        <f>[1]!i_dq_close($A3,AWH$1)</f>
        <v>2520.0360000000001</v>
      </c>
      <c r="AWI3" s="3">
        <f>[1]!i_dq_close($A3,AWI$1)</f>
        <v>2570.4360000000001</v>
      </c>
      <c r="AWJ3" s="3">
        <f>[1]!i_dq_close($A3,AWJ$1)</f>
        <v>2580.4540000000002</v>
      </c>
      <c r="AWK3" s="3">
        <f>[1]!i_dq_close($A3,AWK$1)</f>
        <v>2574.0439999999999</v>
      </c>
      <c r="AWL3" s="3">
        <f>[1]!i_dq_close($A3,AWL$1)</f>
        <v>2541.8829999999998</v>
      </c>
      <c r="AWM3" s="3">
        <f>[1]!i_dq_close($A3,AWM$1)</f>
        <v>2599.9079999999999</v>
      </c>
      <c r="AWN3" s="3">
        <f>[1]!i_dq_close($A3,AWN$1)</f>
        <v>2596.056</v>
      </c>
      <c r="AWO3" s="3">
        <f>[1]!i_dq_close($A3,AWO$1)</f>
        <v>2626.8389999999999</v>
      </c>
      <c r="AWP3" s="3">
        <f>[1]!i_dq_close($A3,AWP$1)</f>
        <v>2606.038</v>
      </c>
      <c r="AWQ3" s="3">
        <f>[1]!i_dq_close($A3,AWQ$1)</f>
        <v>2604.866</v>
      </c>
      <c r="AWR3" s="3">
        <f>[1]!i_dq_close($A3,AWR$1)</f>
        <v>2625.99</v>
      </c>
      <c r="AWS3" s="3">
        <f>[1]!i_dq_close($A3,AWS$1)</f>
        <v>2631.4870000000001</v>
      </c>
      <c r="AWT3" s="3">
        <f>[1]!i_dq_close($A3,AWT$1)</f>
        <v>2626.1570000000002</v>
      </c>
      <c r="AWU3" s="3">
        <f>[1]!i_dq_close($A3,AWU$1)</f>
        <v>2683.4870000000001</v>
      </c>
      <c r="AWV3" s="3">
        <f>[1]!i_dq_close($A3,AWV$1)</f>
        <v>2691.518</v>
      </c>
      <c r="AWW3" s="3">
        <f>[1]!i_dq_close($A3,AWW$1)</f>
        <v>2715.8789999999999</v>
      </c>
      <c r="AWX3" s="3">
        <f>[1]!i_dq_close($A3,AWX$1)</f>
        <v>2717.7779999999998</v>
      </c>
      <c r="AWY3" s="3">
        <f>[1]!i_dq_close($A3,AWY$1)</f>
        <v>2709.116</v>
      </c>
      <c r="AWZ3" s="3">
        <f>[1]!i_dq_close($A3,AWZ$1)</f>
        <v>2657.5140000000001</v>
      </c>
      <c r="AXA3" s="3">
        <f>[1]!i_dq_close($A3,AXA$1)</f>
        <v>2657.2139999999999</v>
      </c>
      <c r="AXB3" s="3">
        <f>[1]!i_dq_close($A3,AXB$1)</f>
        <v>2636.9169999999999</v>
      </c>
      <c r="AXC3" s="3">
        <f>[1]!i_dq_close($A3,AXC$1)</f>
        <v>2615.5340000000001</v>
      </c>
      <c r="AXD3" s="3">
        <f>[1]!i_dq_close($A3,AXD$1)</f>
        <v>2617.3739999999998</v>
      </c>
      <c r="AXE3" s="3">
        <f>[1]!i_dq_close($A3,AXE$1)</f>
        <v>2574.6469999999999</v>
      </c>
      <c r="AXF3" s="3">
        <f>[1]!i_dq_close($A3,AXF$1)</f>
        <v>2613.942</v>
      </c>
      <c r="AXG3" s="3">
        <f>[1]!i_dq_close($A3,AXG$1)</f>
        <v>2573.9760000000001</v>
      </c>
      <c r="AXH3" s="3">
        <f>[1]!i_dq_close($A3,AXH$1)</f>
        <v>2587.2310000000002</v>
      </c>
      <c r="AXI3" s="3">
        <f>[1]!i_dq_close($A3,AXI$1)</f>
        <v>2627.5250000000001</v>
      </c>
      <c r="AXJ3" s="3">
        <f>[1]!i_dq_close($A3,AXJ$1)</f>
        <v>2616.8690000000001</v>
      </c>
      <c r="AXK3" s="3">
        <f>[1]!i_dq_close($A3,AXK$1)</f>
        <v>2595.2600000000002</v>
      </c>
      <c r="AXL3" s="3">
        <f>[1]!i_dq_close($A3,AXL$1)</f>
        <v>2573.1030000000001</v>
      </c>
      <c r="AXM3" s="3">
        <f>[1]!i_dq_close($A3,AXM$1)</f>
        <v>2614.6889999999999</v>
      </c>
      <c r="AXN3" s="3">
        <f>[1]!i_dq_close($A3,AXN$1)</f>
        <v>2650.8539999999998</v>
      </c>
      <c r="AXO3" s="3">
        <f>[1]!i_dq_close($A3,AXO$1)</f>
        <v>2642.2579999999998</v>
      </c>
      <c r="AXP3" s="3">
        <f>[1]!i_dq_close($A3,AXP$1)</f>
        <v>2632.0419999999999</v>
      </c>
      <c r="AXQ3" s="3">
        <f>[1]!i_dq_close($A3,AXQ$1)</f>
        <v>2632.998</v>
      </c>
      <c r="AXR3" s="3">
        <f>[1]!i_dq_close($A3,AXR$1)</f>
        <v>2559.0259999999998</v>
      </c>
      <c r="AXS3" s="3">
        <f>[1]!i_dq_close($A3,AXS$1)</f>
        <v>2558.8420000000001</v>
      </c>
      <c r="AXT3" s="3">
        <f>[1]!i_dq_close($A3,AXT$1)</f>
        <v>2557.4009999999998</v>
      </c>
      <c r="AXU3" s="3">
        <f>[1]!i_dq_close($A3,AXU$1)</f>
        <v>2542.1840000000002</v>
      </c>
      <c r="AXV3" s="3">
        <f>[1]!i_dq_close($A3,AXV$1)</f>
        <v>2524.3290000000002</v>
      </c>
      <c r="AXW3" s="3">
        <f>[1]!i_dq_close($A3,AXW$1)</f>
        <v>2558.2649999999999</v>
      </c>
      <c r="AXX3" s="3">
        <f>[1]!i_dq_close($A3,AXX$1)</f>
        <v>2540.1779999999999</v>
      </c>
      <c r="AXY3" s="3">
        <f>[1]!i_dq_close($A3,AXY$1)</f>
        <v>2580.636</v>
      </c>
      <c r="AXZ3" s="3">
        <f>[1]!i_dq_close($A3,AXZ$1)</f>
        <v>2560.4209999999998</v>
      </c>
      <c r="AYA3" s="3">
        <f>[1]!i_dq_close($A3,AYA$1)</f>
        <v>2568.0540000000001</v>
      </c>
      <c r="AYB3" s="3">
        <f>[1]!i_dq_close($A3,AYB$1)</f>
        <v>2581.212</v>
      </c>
      <c r="AYC3" s="3">
        <f>[1]!i_dq_close($A3,AYC$1)</f>
        <v>2558.6210000000001</v>
      </c>
      <c r="AYD3" s="3">
        <f>[1]!i_dq_close($A3,AYD$1)</f>
        <v>2552.6109999999999</v>
      </c>
      <c r="AYE3" s="3">
        <f>[1]!i_dq_close($A3,AYE$1)</f>
        <v>2512.1849999999999</v>
      </c>
      <c r="AYF3" s="3">
        <f>[1]!i_dq_close($A3,AYF$1)</f>
        <v>2456.518</v>
      </c>
      <c r="AYG3" s="3">
        <f>[1]!i_dq_close($A3,AYG$1)</f>
        <v>2454.915</v>
      </c>
      <c r="AYH3" s="3">
        <f>[1]!i_dq_close($A3,AYH$1)</f>
        <v>2447.1950000000002</v>
      </c>
      <c r="AYI3" s="3">
        <f>[1]!i_dq_close($A3,AYI$1)</f>
        <v>2425.7289999999998</v>
      </c>
      <c r="AYJ3" s="3">
        <f>[1]!i_dq_close($A3,AYJ$1)</f>
        <v>2461.6120000000001</v>
      </c>
      <c r="AYK3" s="3">
        <f>[1]!i_dq_close($A3,AYK$1)</f>
        <v>2465.2379999999998</v>
      </c>
      <c r="AYL3" s="3">
        <f>[1]!i_dq_close($A3,AYL$1)</f>
        <v>2468.721</v>
      </c>
      <c r="AYM3" s="3">
        <f>[1]!i_dq_close($A3,AYM$1)</f>
        <v>2464.9189999999999</v>
      </c>
      <c r="AYN3" s="3">
        <f>[1]!i_dq_close($A3,AYN$1)</f>
        <v>2430.37</v>
      </c>
      <c r="AYO3" s="3">
        <f>[1]!i_dq_close($A3,AYO$1)</f>
        <v>2472.614</v>
      </c>
      <c r="AYP3" s="3">
        <f>[1]!i_dq_close($A3,AYP$1)</f>
        <v>2416.0360000000001</v>
      </c>
      <c r="AYQ3" s="3">
        <f>[1]!i_dq_close($A3,AYQ$1)</f>
        <v>2406.7060000000001</v>
      </c>
      <c r="AYR3" s="3">
        <f>[1]!i_dq_close($A3,AYR$1)</f>
        <v>2425.5720000000001</v>
      </c>
      <c r="AYS3" s="3">
        <f>[1]!i_dq_close($A3,AYS$1)</f>
        <v>2449.181</v>
      </c>
      <c r="AYT3" s="3">
        <f>[1]!i_dq_close($A3,AYT$1)</f>
        <v>2450.6329999999998</v>
      </c>
      <c r="AYU3" s="3">
        <f>[1]!i_dq_close($A3,AYU$1)</f>
        <v>2399.7310000000002</v>
      </c>
      <c r="AYV3" s="3">
        <f>[1]!i_dq_close($A3,AYV$1)</f>
        <v>2414.201</v>
      </c>
      <c r="AYW3" s="3">
        <f>[1]!i_dq_close($A3,AYW$1)</f>
        <v>2414.335</v>
      </c>
      <c r="AYX3" s="3">
        <f>[1]!i_dq_close($A3,AYX$1)</f>
        <v>2424.3220000000001</v>
      </c>
      <c r="AYY3" s="3">
        <f>[1]!i_dq_close($A3,AYY$1)</f>
        <v>2398.4549999999999</v>
      </c>
      <c r="AYZ3" s="3">
        <f>[1]!i_dq_close($A3,AYZ$1)</f>
        <v>2365.431</v>
      </c>
      <c r="AZA3" s="3">
        <f>[1]!i_dq_close($A3,AZA$1)</f>
        <v>2375.9920000000002</v>
      </c>
      <c r="AZB3" s="3">
        <f>[1]!i_dq_close($A3,AZB$1)</f>
        <v>2360.0830000000001</v>
      </c>
      <c r="AZC3" s="3">
        <f>[1]!i_dq_close($A3,AZC$1)</f>
        <v>2347.4879999999998</v>
      </c>
      <c r="AZD3" s="3">
        <f>[1]!i_dq_close($A3,AZD$1)</f>
        <v>2349.1080000000002</v>
      </c>
      <c r="AZE3" s="3">
        <f>[1]!i_dq_close($A3,AZE$1)</f>
        <v>2335.7930000000001</v>
      </c>
      <c r="AZF3" s="3">
        <f>[1]!i_dq_close($A3,AZF$1)</f>
        <v>2332.922</v>
      </c>
      <c r="AZG3" s="3">
        <f>[1]!i_dq_close($A3,AZG$1)</f>
        <v>2358.6509999999998</v>
      </c>
      <c r="AZH3" s="3">
        <f>[1]!i_dq_close($A3,AZH$1)</f>
        <v>2334.8820000000001</v>
      </c>
      <c r="AZI3" s="3">
        <f>[1]!i_dq_close($A3,AZI$1)</f>
        <v>2353.7370000000001</v>
      </c>
      <c r="AZJ3" s="3">
        <f>[1]!i_dq_close($A3,AZJ$1)</f>
        <v>2385.6109999999999</v>
      </c>
      <c r="AZK3" s="3">
        <f>[1]!i_dq_close($A3,AZK$1)</f>
        <v>2388.873</v>
      </c>
      <c r="AZL3" s="3">
        <f>[1]!i_dq_close($A3,AZL$1)</f>
        <v>2389.7950000000001</v>
      </c>
      <c r="AZM3" s="3">
        <f>[1]!i_dq_close($A3,AZM$1)</f>
        <v>2411.6999999999998</v>
      </c>
      <c r="AZN3" s="3">
        <f>[1]!i_dq_close($A3,AZN$1)</f>
        <v>2399.7510000000002</v>
      </c>
      <c r="AZO3" s="3">
        <f>[1]!i_dq_close($A3,AZO$1)</f>
        <v>2351.931</v>
      </c>
      <c r="AZP3" s="3">
        <f>[1]!i_dq_close($A3,AZP$1)</f>
        <v>2357.0160000000001</v>
      </c>
      <c r="AZQ3" s="3">
        <f>[1]!i_dq_close($A3,AZQ$1)</f>
        <v>2331.6149999999998</v>
      </c>
      <c r="AZR3" s="3">
        <f>[1]!i_dq_close($A3,AZR$1)</f>
        <v>2319.67</v>
      </c>
      <c r="AZS3" s="3">
        <f>[1]!i_dq_close($A3,AZS$1)</f>
        <v>2313.4760000000001</v>
      </c>
      <c r="AZT3" s="3">
        <f>[1]!i_dq_close($A3,AZT$1)</f>
        <v>2301.788</v>
      </c>
      <c r="AZU3" s="3">
        <f>[1]!i_dq_close($A3,AZU$1)</f>
        <v>2313.703</v>
      </c>
      <c r="AZV3" s="3">
        <f>[1]!i_dq_close($A3,AZV$1)</f>
        <v>2295.5859999999998</v>
      </c>
      <c r="AZW3" s="3">
        <f>[1]!i_dq_close($A3,AZW$1)</f>
        <v>2302.1990000000001</v>
      </c>
      <c r="AZX3" s="3">
        <f>[1]!i_dq_close($A3,AZX$1)</f>
        <v>2275.6770000000001</v>
      </c>
      <c r="AZY3" s="3">
        <f>[1]!i_dq_close($A3,AZY$1)</f>
        <v>2228.2040000000002</v>
      </c>
      <c r="AZZ3" s="3">
        <f>[1]!i_dq_close($A3,AZZ$1)</f>
        <v>2238.4110000000001</v>
      </c>
      <c r="BAA3" s="3">
        <f>[1]!i_dq_close($A3,BAA$1)</f>
        <v>2214.8139999999999</v>
      </c>
      <c r="BAB3" s="3">
        <f>[1]!i_dq_close($A3,BAB$1)</f>
        <v>2211.37</v>
      </c>
      <c r="BAC3" s="3">
        <f>[1]!i_dq_close($A3,BAC$1)</f>
        <v>2204.8679999999999</v>
      </c>
      <c r="BAD3" s="3">
        <f>[1]!i_dq_close($A3,BAD$1)</f>
        <v>2228.3690000000001</v>
      </c>
      <c r="BAE3" s="3">
        <f>[1]!i_dq_close($A3,BAE$1)</f>
        <v>2204.4070000000002</v>
      </c>
      <c r="BAF3" s="3">
        <f>[1]!i_dq_close($A3,BAF$1)</f>
        <v>2199.875</v>
      </c>
      <c r="BAG3" s="3">
        <f>[1]!i_dq_close($A3,BAG$1)</f>
        <v>2217.8229999999999</v>
      </c>
      <c r="BAH3" s="3">
        <f>[1]!i_dq_close($A3,BAH$1)</f>
        <v>2317.1790000000001</v>
      </c>
      <c r="BAI3" s="3">
        <f>[1]!i_dq_close($A3,BAI$1)</f>
        <v>2326.6660000000002</v>
      </c>
      <c r="BAJ3" s="3">
        <f>[1]!i_dq_close($A3,BAJ$1)</f>
        <v>2311.89</v>
      </c>
      <c r="BAK3" s="3">
        <f>[1]!i_dq_close($A3,BAK$1)</f>
        <v>2320.0709999999999</v>
      </c>
      <c r="BAL3" s="3">
        <f>[1]!i_dq_close($A3,BAL$1)</f>
        <v>2298.4609999999998</v>
      </c>
      <c r="BAM3" s="3">
        <f>[1]!i_dq_close($A3,BAM$1)</f>
        <v>2315.5419999999999</v>
      </c>
      <c r="BAN3" s="3">
        <f>[1]!i_dq_close($A3,BAN$1)</f>
        <v>2258.7049999999999</v>
      </c>
      <c r="BAO3" s="3">
        <f>[1]!i_dq_close($A3,BAO$1)</f>
        <v>2235.239</v>
      </c>
      <c r="BAP3" s="3">
        <f>[1]!i_dq_close($A3,BAP$1)</f>
        <v>2246.2359999999999</v>
      </c>
      <c r="BAQ3" s="3">
        <f>[1]!i_dq_close($A3,BAQ$1)</f>
        <v>2195.951</v>
      </c>
      <c r="BAR3" s="3">
        <f>[1]!i_dq_close($A3,BAR$1)</f>
        <v>2199.0630000000001</v>
      </c>
      <c r="BAS3" s="3">
        <f>[1]!i_dq_close($A3,BAS$1)</f>
        <v>2215.5160000000001</v>
      </c>
      <c r="BAT3" s="3">
        <f>[1]!i_dq_close($A3,BAT$1)</f>
        <v>2210.154</v>
      </c>
      <c r="BAU3" s="3">
        <f>[1]!i_dq_close($A3,BAU$1)</f>
        <v>2184.8910000000001</v>
      </c>
      <c r="BAV3" s="3">
        <f>[1]!i_dq_close($A3,BAV$1)</f>
        <v>2251.7170000000001</v>
      </c>
      <c r="BAW3" s="3">
        <f>[1]!i_dq_close($A3,BAW$1)</f>
        <v>2293.1060000000002</v>
      </c>
      <c r="BAX3" s="3">
        <f>[1]!i_dq_close($A3,BAX$1)</f>
        <v>2270.0540000000001</v>
      </c>
      <c r="BAY3" s="3">
        <f>[1]!i_dq_close($A3,BAY$1)</f>
        <v>2320.1570000000002</v>
      </c>
      <c r="BAZ3" s="3">
        <f>[1]!i_dq_close($A3,BAZ$1)</f>
        <v>2324.1170000000002</v>
      </c>
      <c r="BBA3" s="3">
        <f>[1]!i_dq_close($A3,BBA$1)</f>
        <v>2302.5329999999999</v>
      </c>
      <c r="BBB3" s="3">
        <f>[1]!i_dq_close($A3,BBB$1)</f>
        <v>2304.5309999999999</v>
      </c>
      <c r="BBC3" s="3">
        <f>[1]!i_dq_close($A3,BBC$1)</f>
        <v>2294.857</v>
      </c>
      <c r="BBD3" s="3">
        <f>[1]!i_dq_close($A3,BBD$1)</f>
        <v>2298.1619999999998</v>
      </c>
      <c r="BBE3" s="3">
        <f>[1]!i_dq_close($A3,BBE$1)</f>
        <v>2300.8029999999999</v>
      </c>
      <c r="BBF3" s="3">
        <f>[1]!i_dq_close($A3,BBF$1)</f>
        <v>2336.0770000000002</v>
      </c>
      <c r="BBG3" s="3">
        <f>[1]!i_dq_close($A3,BBG$1)</f>
        <v>2332.4699999999998</v>
      </c>
      <c r="BBH3" s="3">
        <f>[1]!i_dq_close($A3,BBH$1)</f>
        <v>2341.5920000000001</v>
      </c>
      <c r="BBI3" s="3">
        <f>[1]!i_dq_close($A3,BBI$1)</f>
        <v>2312.0770000000002</v>
      </c>
      <c r="BBJ3" s="3">
        <f>[1]!i_dq_close($A3,BBJ$1)</f>
        <v>2307.779</v>
      </c>
      <c r="BBK3" s="3">
        <f>[1]!i_dq_close($A3,BBK$1)</f>
        <v>2291.239</v>
      </c>
      <c r="BBL3" s="3">
        <f>[1]!i_dq_close($A3,BBL$1)</f>
        <v>2247.9070000000002</v>
      </c>
      <c r="BBM3" s="3">
        <f>[1]!i_dq_close($A3,BBM$1)</f>
        <v>2235.8539999999998</v>
      </c>
      <c r="BBN3" s="3">
        <f>[1]!i_dq_close($A3,BBN$1)</f>
        <v>2239.8820000000001</v>
      </c>
      <c r="BBO3" s="3">
        <f>[1]!i_dq_close($A3,BBO$1)</f>
        <v>2254.8200000000002</v>
      </c>
      <c r="BBP3" s="3">
        <f>[1]!i_dq_close($A3,BBP$1)</f>
        <v>2297.884</v>
      </c>
      <c r="BBQ3" s="3">
        <f>[1]!i_dq_close($A3,BBQ$1)</f>
        <v>2306.7739999999999</v>
      </c>
      <c r="BBR3" s="3">
        <f>[1]!i_dq_close($A3,BBR$1)</f>
        <v>2301.88</v>
      </c>
      <c r="BBS3" s="3">
        <f>[1]!i_dq_close($A3,BBS$1)</f>
        <v>2292.2060000000001</v>
      </c>
      <c r="BBT3" s="3">
        <f>[1]!i_dq_close($A3,BBT$1)</f>
        <v>2287.5050000000001</v>
      </c>
      <c r="BBU3" s="3">
        <f>[1]!i_dq_close($A3,BBU$1)</f>
        <v>2245.4050000000002</v>
      </c>
      <c r="BBV3" s="3">
        <f>[1]!i_dq_close($A3,BBV$1)</f>
        <v>2240.924</v>
      </c>
      <c r="BBW3" s="3">
        <f>[1]!i_dq_close($A3,BBW$1)</f>
        <v>2251.848</v>
      </c>
      <c r="BBX3" s="3">
        <f>[1]!i_dq_close($A3,BBX$1)</f>
        <v>2212.44</v>
      </c>
      <c r="BBY3" s="3">
        <f>[1]!i_dq_close($A3,BBY$1)</f>
        <v>2223.11</v>
      </c>
      <c r="BBZ3" s="3">
        <f>[1]!i_dq_close($A3,BBZ$1)</f>
        <v>2193.623</v>
      </c>
      <c r="BCA3" s="3">
        <f>[1]!i_dq_close($A3,BCA$1)</f>
        <v>2177.2399999999998</v>
      </c>
      <c r="BCB3" s="3">
        <f>[1]!i_dq_close($A3,BCB$1)</f>
        <v>2174.9850000000001</v>
      </c>
      <c r="BCC3" s="3">
        <f>[1]!i_dq_close($A3,BCC$1)</f>
        <v>2164.8809999999999</v>
      </c>
      <c r="BCD3" s="3">
        <f>[1]!i_dq_close($A3,BCD$1)</f>
        <v>2194.8960000000002</v>
      </c>
      <c r="BCE3" s="3">
        <f>[1]!i_dq_close($A3,BCE$1)</f>
        <v>2177.5459999999998</v>
      </c>
      <c r="BCF3" s="3">
        <f>[1]!i_dq_close($A3,BCF$1)</f>
        <v>2192.6759999999999</v>
      </c>
      <c r="BCG3" s="3">
        <f>[1]!i_dq_close($A3,BCG$1)</f>
        <v>2175.5990000000002</v>
      </c>
      <c r="BCH3" s="3">
        <f>[1]!i_dq_close($A3,BCH$1)</f>
        <v>2150.6379999999999</v>
      </c>
      <c r="BCI3" s="3">
        <f>[1]!i_dq_close($A3,BCI$1)</f>
        <v>2129.1610000000001</v>
      </c>
      <c r="BCJ3" s="3">
        <f>[1]!i_dq_close($A3,BCJ$1)</f>
        <v>2115.6759999999999</v>
      </c>
      <c r="BCK3" s="3">
        <f>[1]!i_dq_close($A3,BCK$1)</f>
        <v>2139.6610000000001</v>
      </c>
      <c r="BCL3" s="3">
        <f>[1]!i_dq_close($A3,BCL$1)</f>
        <v>2108.85</v>
      </c>
      <c r="BCM3" s="3">
        <f>[1]!i_dq_close($A3,BCM$1)</f>
        <v>2131.473</v>
      </c>
      <c r="BCN3" s="3">
        <f>[1]!i_dq_close($A3,BCN$1)</f>
        <v>2207.8780000000002</v>
      </c>
      <c r="BCO3" s="3">
        <f>[1]!i_dq_close($A3,BCO$1)</f>
        <v>2203.6019999999999</v>
      </c>
      <c r="BCP3" s="3">
        <f>[1]!i_dq_close($A3,BCP$1)</f>
        <v>2246.7570000000001</v>
      </c>
      <c r="BCQ3" s="3">
        <f>[1]!i_dq_close($A3,BCQ$1)</f>
        <v>2271.0459999999998</v>
      </c>
      <c r="BCR3" s="3">
        <f>[1]!i_dq_close($A3,BCR$1)</f>
        <v>2258.5</v>
      </c>
      <c r="BCS3" s="3">
        <f>[1]!i_dq_close($A3,BCS$1)</f>
        <v>2267.7669999999998</v>
      </c>
      <c r="BCT3" s="3">
        <f>[1]!i_dq_close($A3,BCT$1)</f>
        <v>2242.6350000000002</v>
      </c>
      <c r="BCU3" s="3">
        <f>[1]!i_dq_close($A3,BCU$1)</f>
        <v>2355.8649999999998</v>
      </c>
      <c r="BCV3" s="3">
        <f>[1]!i_dq_close($A3,BCV$1)</f>
        <v>2366.6999999999998</v>
      </c>
      <c r="BCW3" s="3">
        <f>[1]!i_dq_close($A3,BCW$1)</f>
        <v>2368.12</v>
      </c>
      <c r="BCX3" s="3">
        <f>[1]!i_dq_close($A3,BCX$1)</f>
        <v>2371.1089999999999</v>
      </c>
      <c r="BCY3" s="3">
        <f>[1]!i_dq_close($A3,BCY$1)</f>
        <v>2384.8159999999998</v>
      </c>
      <c r="BCZ3" s="3">
        <f>[1]!i_dq_close($A3,BCZ$1)</f>
        <v>2372.002</v>
      </c>
      <c r="BDA3" s="3">
        <f>[1]!i_dq_close($A3,BDA$1)</f>
        <v>2381.2170000000001</v>
      </c>
      <c r="BDB3" s="3">
        <f>[1]!i_dq_close($A3,BDB$1)</f>
        <v>2448.395</v>
      </c>
      <c r="BDC3" s="3">
        <f>[1]!i_dq_close($A3,BDC$1)</f>
        <v>2457.6190000000001</v>
      </c>
      <c r="BDD3" s="3">
        <f>[1]!i_dq_close($A3,BDD$1)</f>
        <v>2444.5940000000001</v>
      </c>
      <c r="BDE3" s="3">
        <f>[1]!i_dq_close($A3,BDE$1)</f>
        <v>2480.049</v>
      </c>
      <c r="BDF3" s="3">
        <f>[1]!i_dq_close($A3,BDF$1)</f>
        <v>2522.9520000000002</v>
      </c>
      <c r="BDG3" s="3">
        <f>[1]!i_dq_close($A3,BDG$1)</f>
        <v>2524.4090000000001</v>
      </c>
      <c r="BDH3" s="3">
        <f>[1]!i_dq_close($A3,BDH$1)</f>
        <v>2535.9850000000001</v>
      </c>
      <c r="BDI3" s="3">
        <f>[1]!i_dq_close($A3,BDI$1)</f>
        <v>2525.33</v>
      </c>
      <c r="BDJ3" s="3">
        <f>[1]!i_dq_close($A3,BDJ$1)</f>
        <v>2526.1260000000002</v>
      </c>
      <c r="BDK3" s="3">
        <f>[1]!i_dq_close($A3,BDK$1)</f>
        <v>2530.569</v>
      </c>
      <c r="BDL3" s="3">
        <f>[1]!i_dq_close($A3,BDL$1)</f>
        <v>2483.23</v>
      </c>
      <c r="BDM3" s="3">
        <f>[1]!i_dq_close($A3,BDM$1)</f>
        <v>2577.7249999999999</v>
      </c>
      <c r="BDN3" s="3">
        <f>[1]!i_dq_close($A3,BDN$1)</f>
        <v>2595.8560000000002</v>
      </c>
      <c r="BDO3" s="3">
        <f>[1]!i_dq_close($A3,BDO$1)</f>
        <v>2577.0920000000001</v>
      </c>
      <c r="BDP3" s="3">
        <f>[1]!i_dq_close($A3,BDP$1)</f>
        <v>2552.7579999999998</v>
      </c>
      <c r="BDQ3" s="3">
        <f>[1]!i_dq_close($A3,BDQ$1)</f>
        <v>2595.4389999999999</v>
      </c>
      <c r="BDR3" s="3">
        <f>[1]!i_dq_close($A3,BDR$1)</f>
        <v>2610.8980000000001</v>
      </c>
      <c r="BDS3" s="3">
        <f>[1]!i_dq_close($A3,BDS$1)</f>
        <v>2596.8980000000001</v>
      </c>
      <c r="BDT3" s="3">
        <f>[1]!i_dq_close($A3,BDT$1)</f>
        <v>2607.4560000000001</v>
      </c>
      <c r="BDU3" s="3">
        <f>[1]!i_dq_close($A3,BDU$1)</f>
        <v>2582.7550000000001</v>
      </c>
      <c r="BDV3" s="3">
        <f>[1]!i_dq_close($A3,BDV$1)</f>
        <v>2571.674</v>
      </c>
      <c r="BDW3" s="3">
        <f>[1]!i_dq_close($A3,BDW$1)</f>
        <v>2651.8629999999998</v>
      </c>
      <c r="BDX3" s="3">
        <f>[1]!i_dq_close($A3,BDX$1)</f>
        <v>2675.866</v>
      </c>
      <c r="BDY3" s="3">
        <f>[1]!i_dq_close($A3,BDY$1)</f>
        <v>2688.7109999999998</v>
      </c>
      <c r="BDZ3" s="3">
        <f>[1]!i_dq_close($A3,BDZ$1)</f>
        <v>2686.8820000000001</v>
      </c>
      <c r="BEA3" s="3">
        <f>[1]!i_dq_close($A3,BEA$1)</f>
        <v>2743.3240000000001</v>
      </c>
      <c r="BEB3" s="3">
        <f>[1]!i_dq_close($A3,BEB$1)</f>
        <v>2748.0279999999998</v>
      </c>
      <c r="BEC3" s="3">
        <f>[1]!i_dq_close($A3,BEC$1)</f>
        <v>2771.6750000000002</v>
      </c>
      <c r="BED3" s="3">
        <f>[1]!i_dq_close($A3,BED$1)</f>
        <v>2775.8440000000001</v>
      </c>
      <c r="BEE3" s="3">
        <f>[1]!i_dq_close($A3,BEE$1)</f>
        <v>2759.87</v>
      </c>
      <c r="BEF3" s="3">
        <f>[1]!i_dq_close($A3,BEF$1)</f>
        <v>2771.7249999999999</v>
      </c>
      <c r="BEG3" s="3">
        <f>[1]!i_dq_close($A3,BEG$1)</f>
        <v>2737.471</v>
      </c>
      <c r="BEH3" s="3">
        <f>[1]!i_dq_close($A3,BEH$1)</f>
        <v>2685.6060000000002</v>
      </c>
      <c r="BEI3" s="3">
        <f>[1]!i_dq_close($A3,BEI$1)</f>
        <v>2702.6350000000002</v>
      </c>
      <c r="BEJ3" s="3">
        <f>[1]!i_dq_close($A3,BEJ$1)</f>
        <v>2610.549</v>
      </c>
      <c r="BEK3" s="3">
        <f>[1]!i_dq_close($A3,BEK$1)</f>
        <v>2596.6039999999998</v>
      </c>
      <c r="BEL3" s="3">
        <f>[1]!i_dq_close($A3,BEL$1)</f>
        <v>2604.96</v>
      </c>
      <c r="BEM3" s="3">
        <f>[1]!i_dq_close($A3,BEM$1)</f>
        <v>2567.5949999999998</v>
      </c>
      <c r="BEN3" s="3">
        <f>[1]!i_dq_close($A3,BEN$1)</f>
        <v>2594.6770000000001</v>
      </c>
      <c r="BEO3" s="3">
        <f>[1]!i_dq_close($A3,BEO$1)</f>
        <v>2673.3270000000002</v>
      </c>
      <c r="BEP3" s="3">
        <f>[1]!i_dq_close($A3,BEP$1)</f>
        <v>2668.8359999999998</v>
      </c>
      <c r="BEQ3" s="3">
        <f>[1]!i_dq_close($A3,BEQ$1)</f>
        <v>2545.7150000000001</v>
      </c>
      <c r="BER3" s="3">
        <f>[1]!i_dq_close($A3,BER$1)</f>
        <v>2622.8069999999998</v>
      </c>
      <c r="BES3" s="3">
        <f>[1]!i_dq_close($A3,BES$1)</f>
        <v>2650.2020000000002</v>
      </c>
      <c r="BET3" s="3">
        <f>[1]!i_dq_close($A3,BET$1)</f>
        <v>2619.4789999999998</v>
      </c>
      <c r="BEU3" s="3">
        <f>[1]!i_dq_close($A3,BEU$1)</f>
        <v>2606.9270000000001</v>
      </c>
      <c r="BEV3" s="3">
        <f>[1]!i_dq_close($A3,BEV$1)</f>
        <v>2592.3719999999998</v>
      </c>
      <c r="BEW3" s="3">
        <f>[1]!i_dq_close($A3,BEW$1)</f>
        <v>2555.6149999999998</v>
      </c>
      <c r="BEX3" s="3">
        <f>[1]!i_dq_close($A3,BEX$1)</f>
        <v>2527.4859999999999</v>
      </c>
      <c r="BEY3" s="3">
        <f>[1]!i_dq_close($A3,BEY$1)</f>
        <v>2534.2730000000001</v>
      </c>
      <c r="BEZ3" s="3">
        <f>[1]!i_dq_close($A3,BEZ$1)</f>
        <v>2539.873</v>
      </c>
      <c r="BFA3" s="3">
        <f>[1]!i_dq_close($A3,BFA$1)</f>
        <v>2502.4929999999999</v>
      </c>
      <c r="BFB3" s="3">
        <f>[1]!i_dq_close($A3,BFB$1)</f>
        <v>2525.0970000000002</v>
      </c>
      <c r="BFC3" s="3">
        <f>[1]!i_dq_close($A3,BFC$1)</f>
        <v>2610.174</v>
      </c>
      <c r="BFD3" s="3">
        <f>[1]!i_dq_close($A3,BFD$1)</f>
        <v>2614.9879999999998</v>
      </c>
      <c r="BFE3" s="3">
        <f>[1]!i_dq_close($A3,BFE$1)</f>
        <v>2618.308</v>
      </c>
      <c r="BFF3" s="3">
        <f>[1]!i_dq_close($A3,BFF$1)</f>
        <v>2613.0970000000002</v>
      </c>
      <c r="BFG3" s="3">
        <f>[1]!i_dq_close($A3,BFG$1)</f>
        <v>2575.0500000000002</v>
      </c>
      <c r="BFH3" s="3">
        <f>[1]!i_dq_close($A3,BFH$1)</f>
        <v>2583.5300000000002</v>
      </c>
      <c r="BFI3" s="3">
        <f>[1]!i_dq_close($A3,BFI$1)</f>
        <v>2499.3020000000001</v>
      </c>
      <c r="BFJ3" s="3">
        <f>[1]!i_dq_close($A3,BFJ$1)</f>
        <v>2495.0830000000001</v>
      </c>
      <c r="BFK3" s="3">
        <f>[1]!i_dq_close($A3,BFK$1)</f>
        <v>2493.1869999999999</v>
      </c>
      <c r="BFL3" s="3">
        <f>[1]!i_dq_close($A3,BFL$1)</f>
        <v>2486.3910000000001</v>
      </c>
      <c r="BFM3" s="3">
        <f>[1]!i_dq_close($A3,BFM$1)</f>
        <v>2483.547</v>
      </c>
      <c r="BFN3" s="3">
        <f>[1]!i_dq_close($A3,BFN$1)</f>
        <v>2472.299</v>
      </c>
      <c r="BFO3" s="3">
        <f>[1]!i_dq_close($A3,BFO$1)</f>
        <v>2489.4299999999998</v>
      </c>
      <c r="BFP3" s="3">
        <f>[1]!i_dq_close($A3,BFP$1)</f>
        <v>2485.3090000000002</v>
      </c>
      <c r="BFQ3" s="3">
        <f>[1]!i_dq_close($A3,BFQ$1)</f>
        <v>2477.8760000000002</v>
      </c>
      <c r="BFR3" s="3">
        <f>[1]!i_dq_close($A3,BFR$1)</f>
        <v>2462.1120000000001</v>
      </c>
      <c r="BFS3" s="3">
        <f>[1]!i_dq_close($A3,BFS$1)</f>
        <v>2436.8180000000002</v>
      </c>
      <c r="BFT3" s="3">
        <f>[1]!i_dq_close($A3,BFT$1)</f>
        <v>2459.5920000000001</v>
      </c>
      <c r="BFU3" s="3">
        <f>[1]!i_dq_close($A3,BFU$1)</f>
        <v>2458.473</v>
      </c>
      <c r="BFV3" s="3">
        <f>[1]!i_dq_close($A3,BFV$1)</f>
        <v>2464.8510000000001</v>
      </c>
      <c r="BFW3" s="3">
        <f>[1]!i_dq_close($A3,BFW$1)</f>
        <v>2533.8270000000002</v>
      </c>
      <c r="BFX3" s="3">
        <f>[1]!i_dq_close($A3,BFX$1)</f>
        <v>2530.67</v>
      </c>
      <c r="BFY3" s="3">
        <f>[1]!i_dq_close($A3,BFY$1)</f>
        <v>2449.471</v>
      </c>
      <c r="BFZ3" s="3">
        <f>[1]!i_dq_close($A3,BFZ$1)</f>
        <v>2495.5790000000002</v>
      </c>
      <c r="BGA3" s="3">
        <f>[1]!i_dq_close($A3,BGA$1)</f>
        <v>2467.875</v>
      </c>
      <c r="BGB3" s="3">
        <f>[1]!i_dq_close($A3,BGB$1)</f>
        <v>2447.306</v>
      </c>
      <c r="BGC3" s="3">
        <f>[1]!i_dq_close($A3,BGC$1)</f>
        <v>2449.6390000000001</v>
      </c>
      <c r="BGD3" s="3">
        <f>[1]!i_dq_close($A3,BGD$1)</f>
        <v>2492.9119999999998</v>
      </c>
      <c r="BGE3" s="3">
        <f>[1]!i_dq_close($A3,BGE$1)</f>
        <v>2525.9830000000002</v>
      </c>
      <c r="BGF3" s="3">
        <f>[1]!i_dq_close($A3,BGF$1)</f>
        <v>2529.9380000000001</v>
      </c>
      <c r="BGG3" s="3">
        <f>[1]!i_dq_close($A3,BGG$1)</f>
        <v>2542.7979999999998</v>
      </c>
      <c r="BGH3" s="3">
        <f>[1]!i_dq_close($A3,BGH$1)</f>
        <v>2527.7939999999999</v>
      </c>
      <c r="BGI3" s="3">
        <f>[1]!i_dq_close($A3,BGI$1)</f>
        <v>2540.8359999999998</v>
      </c>
      <c r="BGJ3" s="3">
        <f>[1]!i_dq_close($A3,BGJ$1)</f>
        <v>2530.768</v>
      </c>
      <c r="BGK3" s="3">
        <f>[1]!i_dq_close($A3,BGK$1)</f>
        <v>2493.3380000000002</v>
      </c>
      <c r="BGL3" s="3">
        <f>[1]!i_dq_close($A3,BGL$1)</f>
        <v>2506.9250000000002</v>
      </c>
      <c r="BGM3" s="3">
        <f>[1]!i_dq_close($A3,BGM$1)</f>
        <v>2552.7089999999998</v>
      </c>
      <c r="BGN3" s="3">
        <f>[1]!i_dq_close($A3,BGN$1)</f>
        <v>2592.0479999999998</v>
      </c>
      <c r="BGO3" s="3">
        <f>[1]!i_dq_close($A3,BGO$1)</f>
        <v>2609.607</v>
      </c>
      <c r="BGP3" s="3">
        <f>[1]!i_dq_close($A3,BGP$1)</f>
        <v>2614.8530000000001</v>
      </c>
      <c r="BGQ3" s="3">
        <f>[1]!i_dq_close($A3,BGQ$1)</f>
        <v>2618.0340000000001</v>
      </c>
      <c r="BGR3" s="3">
        <f>[1]!i_dq_close($A3,BGR$1)</f>
        <v>2582.8490000000002</v>
      </c>
      <c r="BGS3" s="3">
        <f>[1]!i_dq_close($A3,BGS$1)</f>
        <v>2597.2280000000001</v>
      </c>
      <c r="BGT3" s="3">
        <f>[1]!i_dq_close($A3,BGT$1)</f>
        <v>2599.587</v>
      </c>
      <c r="BGU3" s="3">
        <f>[1]!i_dq_close($A3,BGU$1)</f>
        <v>2644.3589999999999</v>
      </c>
      <c r="BGV3" s="3">
        <f>[1]!i_dq_close($A3,BGV$1)</f>
        <v>2642.5610000000001</v>
      </c>
      <c r="BGW3" s="3">
        <f>[1]!i_dq_close($A3,BGW$1)</f>
        <v>2634.3229999999999</v>
      </c>
      <c r="BGX3" s="3">
        <f>[1]!i_dq_close($A3,BGX$1)</f>
        <v>2606.4259999999999</v>
      </c>
      <c r="BGY3" s="3">
        <f>[1]!i_dq_close($A3,BGY$1)</f>
        <v>2602.623</v>
      </c>
      <c r="BGZ3" s="3">
        <f>[1]!i_dq_close($A3,BGZ$1)</f>
        <v>2565.6660000000002</v>
      </c>
      <c r="BHA3" s="3">
        <f>[1]!i_dq_close($A3,BHA$1)</f>
        <v>2560.5390000000002</v>
      </c>
      <c r="BHB3" s="3">
        <f>[1]!i_dq_close($A3,BHB$1)</f>
        <v>2527.8449999999998</v>
      </c>
      <c r="BHC3" s="3">
        <f>[1]!i_dq_close($A3,BHC$1)</f>
        <v>2484.16</v>
      </c>
      <c r="BHD3" s="3">
        <f>[1]!i_dq_close($A3,BHD$1)</f>
        <v>2399.9369999999999</v>
      </c>
      <c r="BHE3" s="3">
        <f>[1]!i_dq_close($A3,BHE$1)</f>
        <v>2416.7710000000002</v>
      </c>
      <c r="BHF3" s="3">
        <f>[1]!i_dq_close($A3,BHF$1)</f>
        <v>2403.8389999999999</v>
      </c>
      <c r="BHG3" s="3">
        <f>[1]!i_dq_close($A3,BHG$1)</f>
        <v>2418.7449999999999</v>
      </c>
      <c r="BHH3" s="3">
        <f>[1]!i_dq_close($A3,BHH$1)</f>
        <v>2400.7649999999999</v>
      </c>
      <c r="BHI3" s="3">
        <f>[1]!i_dq_close($A3,BHI$1)</f>
        <v>2321.4659999999999</v>
      </c>
      <c r="BHJ3" s="3">
        <f>[1]!i_dq_close($A3,BHJ$1)</f>
        <v>2317.3939999999998</v>
      </c>
      <c r="BHK3" s="3">
        <f>[1]!i_dq_close($A3,BHK$1)</f>
        <v>2171.21</v>
      </c>
      <c r="BHL3" s="3">
        <f>[1]!i_dq_close($A3,BHL$1)</f>
        <v>2165.4209999999998</v>
      </c>
      <c r="BHM3" s="3">
        <f>[1]!i_dq_close($A3,BHM$1)</f>
        <v>2168.297</v>
      </c>
      <c r="BHN3" s="3">
        <f>[1]!i_dq_close($A3,BHN$1)</f>
        <v>2160.7350000000001</v>
      </c>
      <c r="BHO3" s="3">
        <f>[1]!i_dq_close($A3,BHO$1)</f>
        <v>2200.6390000000001</v>
      </c>
      <c r="BHP3" s="3">
        <f>[1]!i_dq_close($A3,BHP$1)</f>
        <v>2213.317</v>
      </c>
      <c r="BHQ3" s="3">
        <f>[1]!i_dq_close($A3,BHQ$1)</f>
        <v>2221.9839999999999</v>
      </c>
      <c r="BHR3" s="3">
        <f>[1]!i_dq_close($A3,BHR$1)</f>
        <v>2203.828</v>
      </c>
      <c r="BHS3" s="3">
        <f>[1]!i_dq_close($A3,BHS$1)</f>
        <v>2221.9789999999998</v>
      </c>
      <c r="BHT3" s="3">
        <f>[1]!i_dq_close($A3,BHT$1)</f>
        <v>2226.8490000000002</v>
      </c>
      <c r="BHU3" s="3">
        <f>[1]!i_dq_close($A3,BHU$1)</f>
        <v>2163.6190000000001</v>
      </c>
      <c r="BHV3" s="3">
        <f>[1]!i_dq_close($A3,BHV$1)</f>
        <v>2162.6689999999999</v>
      </c>
      <c r="BHW3" s="3">
        <f>[1]!i_dq_close($A3,BHW$1)</f>
        <v>2224.0650000000001</v>
      </c>
      <c r="BHX3" s="3">
        <f>[1]!i_dq_close($A3,BHX$1)</f>
        <v>2326.6880000000001</v>
      </c>
      <c r="BHY3" s="3">
        <f>[1]!i_dq_close($A3,BHY$1)</f>
        <v>2275.373</v>
      </c>
      <c r="BHZ3" s="3">
        <f>[1]!i_dq_close($A3,BHZ$1)</f>
        <v>2307.297</v>
      </c>
      <c r="BIA3" s="3">
        <f>[1]!i_dq_close($A3,BIA$1)</f>
        <v>2317.848</v>
      </c>
      <c r="BIB3" s="3">
        <f>[1]!i_dq_close($A3,BIB$1)</f>
        <v>2282.8359999999998</v>
      </c>
      <c r="BIC3" s="3">
        <f>[1]!i_dq_close($A3,BIC$1)</f>
        <v>2245.328</v>
      </c>
      <c r="BID3" s="3">
        <f>[1]!i_dq_close($A3,BID$1)</f>
        <v>2190.4780000000001</v>
      </c>
      <c r="BIE3" s="3">
        <f>[1]!i_dq_close($A3,BIE$1)</f>
        <v>2202.1889999999999</v>
      </c>
      <c r="BIF3" s="3">
        <f>[1]!i_dq_close($A3,BIF$1)</f>
        <v>2265.8449999999998</v>
      </c>
      <c r="BIG3" s="3">
        <f>[1]!i_dq_close($A3,BIG$1)</f>
        <v>2249.1509999999998</v>
      </c>
      <c r="BIH3" s="3">
        <f>[1]!i_dq_close($A3,BIH$1)</f>
        <v>2237.683</v>
      </c>
      <c r="BII3" s="3">
        <f>[1]!i_dq_close($A3,BII$1)</f>
        <v>2224.0079999999998</v>
      </c>
      <c r="BIJ3" s="3">
        <f>[1]!i_dq_close($A3,BIJ$1)</f>
        <v>2175.9699999999998</v>
      </c>
      <c r="BIK3" s="3">
        <f>[1]!i_dq_close($A3,BIK$1)</f>
        <v>2189.3879999999999</v>
      </c>
      <c r="BIL3" s="3">
        <f>[1]!i_dq_close($A3,BIL$1)</f>
        <v>2193.0210000000002</v>
      </c>
      <c r="BIM3" s="3">
        <f>[1]!i_dq_close($A3,BIM$1)</f>
        <v>2245.364</v>
      </c>
      <c r="BIN3" s="3">
        <f>[1]!i_dq_close($A3,BIN$1)</f>
        <v>2247.2629999999999</v>
      </c>
      <c r="BIO3" s="3">
        <f>[1]!i_dq_close($A3,BIO$1)</f>
        <v>2278.3290000000002</v>
      </c>
      <c r="BIP3" s="3">
        <f>[1]!i_dq_close($A3,BIP$1)</f>
        <v>2293.6410000000001</v>
      </c>
      <c r="BIQ3" s="3">
        <f>[1]!i_dq_close($A3,BIQ$1)</f>
        <v>2280.623</v>
      </c>
      <c r="BIR3" s="3">
        <f>[1]!i_dq_close($A3,BIR$1)</f>
        <v>2276.7820000000002</v>
      </c>
      <c r="BIS3" s="3">
        <f>[1]!i_dq_close($A3,BIS$1)</f>
        <v>2286.0100000000002</v>
      </c>
      <c r="BIT3" s="3">
        <f>[1]!i_dq_close($A3,BIT$1)</f>
        <v>2352.7939999999999</v>
      </c>
      <c r="BIU3" s="3">
        <f>[1]!i_dq_close($A3,BIU$1)</f>
        <v>2359.0680000000002</v>
      </c>
      <c r="BIV3" s="3">
        <f>[1]!i_dq_close($A3,BIV$1)</f>
        <v>2349.08</v>
      </c>
      <c r="BIW3" s="3">
        <f>[1]!i_dq_close($A3,BIW$1)</f>
        <v>2321.576</v>
      </c>
      <c r="BIX3" s="3">
        <f>[1]!i_dq_close($A3,BIX$1)</f>
        <v>2304.1439999999998</v>
      </c>
      <c r="BIY3" s="3">
        <f>[1]!i_dq_close($A3,BIY$1)</f>
        <v>2331.4299999999998</v>
      </c>
      <c r="BIZ3" s="3">
        <f>[1]!i_dq_close($A3,BIZ$1)</f>
        <v>2312.4650000000001</v>
      </c>
      <c r="BJA3" s="3">
        <f>[1]!i_dq_close($A3,BJA$1)</f>
        <v>2308.5889999999999</v>
      </c>
      <c r="BJB3" s="3">
        <f>[1]!i_dq_close($A3,BJB$1)</f>
        <v>2303.9319999999998</v>
      </c>
      <c r="BJC3" s="3">
        <f>[1]!i_dq_close($A3,BJC$1)</f>
        <v>2286.9290000000001</v>
      </c>
      <c r="BJD3" s="3">
        <f>[1]!i_dq_close($A3,BJD$1)</f>
        <v>2335.616</v>
      </c>
      <c r="BJE3" s="3">
        <f>[1]!i_dq_close($A3,BJE$1)</f>
        <v>2340.8809999999999</v>
      </c>
      <c r="BJF3" s="3">
        <f>[1]!i_dq_close($A3,BJF$1)</f>
        <v>2328.056</v>
      </c>
      <c r="BJG3" s="3">
        <f>[1]!i_dq_close($A3,BJG$1)</f>
        <v>2318.3110000000001</v>
      </c>
      <c r="BJH3" s="3">
        <f>[1]!i_dq_close($A3,BJH$1)</f>
        <v>2313.91</v>
      </c>
      <c r="BJI3" s="3">
        <f>[1]!i_dq_close($A3,BJI$1)</f>
        <v>2320.3440000000001</v>
      </c>
      <c r="BJJ3" s="3">
        <f>[1]!i_dq_close($A3,BJJ$1)</f>
        <v>2354.502</v>
      </c>
      <c r="BJK3" s="3">
        <f>[1]!i_dq_close($A3,BJK$1)</f>
        <v>2350.6990000000001</v>
      </c>
      <c r="BJL3" s="3">
        <f>[1]!i_dq_close($A3,BJL$1)</f>
        <v>2341.7350000000001</v>
      </c>
      <c r="BJM3" s="3">
        <f>[1]!i_dq_close($A3,BJM$1)</f>
        <v>2357.7820000000002</v>
      </c>
      <c r="BJN3" s="3">
        <f>[1]!i_dq_close($A3,BJN$1)</f>
        <v>2440.6089999999999</v>
      </c>
      <c r="BJO3" s="3">
        <f>[1]!i_dq_close($A3,BJO$1)</f>
        <v>2474.8939999999998</v>
      </c>
      <c r="BJP3" s="3">
        <f>[1]!i_dq_close($A3,BJP$1)</f>
        <v>2482.8890000000001</v>
      </c>
      <c r="BJQ3" s="3">
        <f>[1]!i_dq_close($A3,BJQ$1)</f>
        <v>2507.4549999999999</v>
      </c>
      <c r="BJR3" s="3">
        <f>[1]!i_dq_close($A3,BJR$1)</f>
        <v>2488.902</v>
      </c>
      <c r="BJS3" s="3">
        <f>[1]!i_dq_close($A3,BJS$1)</f>
        <v>2478.39</v>
      </c>
      <c r="BJT3" s="3">
        <f>[1]!i_dq_close($A3,BJT$1)</f>
        <v>2427.3220000000001</v>
      </c>
      <c r="BJU3" s="3">
        <f>[1]!i_dq_close($A3,BJU$1)</f>
        <v>2432.5100000000002</v>
      </c>
      <c r="BJV3" s="3">
        <f>[1]!i_dq_close($A3,BJV$1)</f>
        <v>2472.288</v>
      </c>
      <c r="BJW3" s="3">
        <f>[1]!i_dq_close($A3,BJW$1)</f>
        <v>2443.8850000000002</v>
      </c>
      <c r="BJX3" s="3">
        <f>[1]!i_dq_close($A3,BJX$1)</f>
        <v>2429.0300000000002</v>
      </c>
      <c r="BJY3" s="3">
        <f>[1]!i_dq_close($A3,BJY$1)</f>
        <v>2384.4430000000002</v>
      </c>
      <c r="BJZ3" s="3">
        <f>[1]!i_dq_close($A3,BJZ$1)</f>
        <v>2394.971</v>
      </c>
      <c r="BKA3" s="3">
        <f>[1]!i_dq_close($A3,BKA$1)</f>
        <v>2409.0369999999998</v>
      </c>
      <c r="BKB3" s="3">
        <f>[1]!i_dq_close($A3,BKB$1)</f>
        <v>2441.8110000000001</v>
      </c>
      <c r="BKC3" s="3">
        <f>[1]!i_dq_close($A3,BKC$1)</f>
        <v>2453.5830000000001</v>
      </c>
      <c r="BKD3" s="3">
        <f>[1]!i_dq_close($A3,BKD$1)</f>
        <v>2429.317</v>
      </c>
      <c r="BKE3" s="3">
        <f>[1]!i_dq_close($A3,BKE$1)</f>
        <v>2468.5079999999998</v>
      </c>
      <c r="BKF3" s="3">
        <f>[1]!i_dq_close($A3,BKF$1)</f>
        <v>2472.5419999999999</v>
      </c>
      <c r="BKG3" s="3">
        <f>[1]!i_dq_close($A3,BKG$1)</f>
        <v>2467.5169999999998</v>
      </c>
      <c r="BKH3" s="3">
        <f>[1]!i_dq_close($A3,BKH$1)</f>
        <v>2421.3710000000001</v>
      </c>
      <c r="BKI3" s="3">
        <f>[1]!i_dq_close($A3,BKI$1)</f>
        <v>2413.33</v>
      </c>
      <c r="BKJ3" s="3">
        <f>[1]!i_dq_close($A3,BKJ$1)</f>
        <v>2426.0540000000001</v>
      </c>
      <c r="BKK3" s="3">
        <f>[1]!i_dq_close($A3,BKK$1)</f>
        <v>2471.3220000000001</v>
      </c>
      <c r="BKL3" s="3">
        <f>[1]!i_dq_close($A3,BKL$1)</f>
        <v>2445.8910000000001</v>
      </c>
      <c r="BKM3" s="3">
        <f>[1]!i_dq_close($A3,BKM$1)</f>
        <v>2418.491</v>
      </c>
      <c r="BKN3" s="3">
        <f>[1]!i_dq_close($A3,BKN$1)</f>
        <v>2400.511</v>
      </c>
      <c r="BKO3" s="3">
        <f>[1]!i_dq_close($A3,BKO$1)</f>
        <v>2368.5590000000002</v>
      </c>
      <c r="BKP3" s="3">
        <f>[1]!i_dq_close($A3,BKP$1)</f>
        <v>2365.9540000000002</v>
      </c>
      <c r="BKQ3" s="3">
        <f>[1]!i_dq_close($A3,BKQ$1)</f>
        <v>2372.0529999999999</v>
      </c>
      <c r="BKR3" s="3">
        <f>[1]!i_dq_close($A3,BKR$1)</f>
        <v>2407.471</v>
      </c>
      <c r="BKS3" s="3">
        <f>[1]!i_dq_close($A3,BKS$1)</f>
        <v>2373.7179999999998</v>
      </c>
      <c r="BKT3" s="3">
        <f>[1]!i_dq_close($A3,BKT$1)</f>
        <v>2384.96</v>
      </c>
      <c r="BKU3" s="3">
        <f>[1]!i_dq_close($A3,BKU$1)</f>
        <v>2380.4540000000002</v>
      </c>
      <c r="BKV3" s="3">
        <f>[1]!i_dq_close($A3,BKV$1)</f>
        <v>2383.7689999999998</v>
      </c>
      <c r="BKW3" s="3">
        <f>[1]!i_dq_close($A3,BKW$1)</f>
        <v>2353.5680000000002</v>
      </c>
      <c r="BKX3" s="3">
        <f>[1]!i_dq_close($A3,BKX$1)</f>
        <v>2340.5520000000001</v>
      </c>
      <c r="BKY3" s="3">
        <f>[1]!i_dq_close($A3,BKY$1)</f>
        <v>2307.9450000000002</v>
      </c>
      <c r="BKZ3" s="3">
        <f>[1]!i_dq_close($A3,BKZ$1)</f>
        <v>2315.8890000000001</v>
      </c>
      <c r="BLA3" s="3">
        <f>[1]!i_dq_close($A3,BLA$1)</f>
        <v>2340</v>
      </c>
      <c r="BLB3" s="3">
        <f>[1]!i_dq_close($A3,BLB$1)</f>
        <v>2288.116</v>
      </c>
      <c r="BLC3" s="3">
        <f>[1]!i_dq_close($A3,BLC$1)</f>
        <v>2304.5010000000002</v>
      </c>
      <c r="BLD3" s="3">
        <f>[1]!i_dq_close($A3,BLD$1)</f>
        <v>2350.7339999999999</v>
      </c>
      <c r="BLE3" s="3">
        <f>[1]!i_dq_close($A3,BLE$1)</f>
        <v>2428.9029999999998</v>
      </c>
      <c r="BLF3" s="3">
        <f>[1]!i_dq_close($A3,BLF$1)</f>
        <v>2412.163</v>
      </c>
      <c r="BLG3" s="3">
        <f>[1]!i_dq_close($A3,BLG$1)</f>
        <v>2424.85</v>
      </c>
      <c r="BLH3" s="3">
        <f>[1]!i_dq_close($A3,BLH$1)</f>
        <v>2409.989</v>
      </c>
      <c r="BLI3" s="3">
        <f>[1]!i_dq_close($A3,BLI$1)</f>
        <v>2397.962</v>
      </c>
      <c r="BLJ3" s="3">
        <f>[1]!i_dq_close($A3,BLJ$1)</f>
        <v>2388.6289999999999</v>
      </c>
      <c r="BLK3" s="3">
        <f>[1]!i_dq_close($A3,BLK$1)</f>
        <v>2387.4160000000002</v>
      </c>
      <c r="BLL3" s="3">
        <f>[1]!i_dq_close($A3,BLL$1)</f>
        <v>2414.4810000000002</v>
      </c>
      <c r="BLM3" s="3">
        <f>[1]!i_dq_close($A3,BLM$1)</f>
        <v>2439.5300000000002</v>
      </c>
      <c r="BLN3" s="3">
        <f>[1]!i_dq_close($A3,BLN$1)</f>
        <v>2438.944</v>
      </c>
      <c r="BLO3" s="3">
        <f>[1]!i_dq_close($A3,BLO$1)</f>
        <v>2418.788</v>
      </c>
      <c r="BLP3" s="3">
        <f>[1]!i_dq_close($A3,BLP$1)</f>
        <v>2442.7840000000001</v>
      </c>
      <c r="BLQ3" s="3">
        <f>[1]!i_dq_close($A3,BLQ$1)</f>
        <v>2475.1350000000002</v>
      </c>
      <c r="BLR3" s="3">
        <f>[1]!i_dq_close($A3,BLR$1)</f>
        <v>2468.1970000000001</v>
      </c>
      <c r="BLS3" s="3">
        <f>[1]!i_dq_close($A3,BLS$1)</f>
        <v>2452.2869999999998</v>
      </c>
      <c r="BLT3" s="3">
        <f>[1]!i_dq_close($A3,BLT$1)</f>
        <v>2450.8719999999998</v>
      </c>
      <c r="BLU3" s="3">
        <f>[1]!i_dq_close($A3,BLU$1)</f>
        <v>2453.3220000000001</v>
      </c>
      <c r="BLV3" s="3">
        <f>[1]!i_dq_close($A3,BLV$1)</f>
        <v>2412.7629999999999</v>
      </c>
      <c r="BLW3" s="3">
        <f>[1]!i_dq_close($A3,BLW$1)</f>
        <v>2410.0149999999999</v>
      </c>
      <c r="BLX3" s="3">
        <f>[1]!i_dq_close($A3,BLX$1)</f>
        <v>2406.6390000000001</v>
      </c>
      <c r="BLY3" s="3">
        <f>[1]!i_dq_close($A3,BLY$1)</f>
        <v>2367.9229999999998</v>
      </c>
      <c r="BLZ3" s="3">
        <f>[1]!i_dq_close($A3,BLZ$1)</f>
        <v>2356.3760000000002</v>
      </c>
      <c r="BMA3" s="3">
        <f>[1]!i_dq_close($A3,BMA$1)</f>
        <v>2357.2260000000001</v>
      </c>
      <c r="BMB3" s="3">
        <f>[1]!i_dq_close($A3,BMB$1)</f>
        <v>2332.41</v>
      </c>
      <c r="BMC3" s="3">
        <f>[1]!i_dq_close($A3,BMC$1)</f>
        <v>2278.136</v>
      </c>
      <c r="BMD3" s="3">
        <f>[1]!i_dq_close($A3,BMD$1)</f>
        <v>2284.6019999999999</v>
      </c>
      <c r="BME3" s="3">
        <f>[1]!i_dq_close($A3,BME$1)</f>
        <v>2288.248</v>
      </c>
      <c r="BMF3" s="3">
        <f>[1]!i_dq_close($A3,BMF$1)</f>
        <v>2305.11</v>
      </c>
      <c r="BMG3" s="3">
        <f>[1]!i_dq_close($A3,BMG$1)</f>
        <v>2265.3339999999998</v>
      </c>
      <c r="BMH3" s="3">
        <f>[1]!i_dq_close($A3,BMH$1)</f>
        <v>2303.4780000000001</v>
      </c>
      <c r="BMI3" s="3">
        <f>[1]!i_dq_close($A3,BMI$1)</f>
        <v>2299.4580000000001</v>
      </c>
      <c r="BMJ3" s="3">
        <f>[1]!i_dq_close($A3,BMJ$1)</f>
        <v>2330.0259999999998</v>
      </c>
      <c r="BMK3" s="3">
        <f>[1]!i_dq_close($A3,BMK$1)</f>
        <v>2321.9780000000001</v>
      </c>
      <c r="BML3" s="3">
        <f>[1]!i_dq_close($A3,BML$1)</f>
        <v>2290.779</v>
      </c>
      <c r="BMM3" s="3">
        <f>[1]!i_dq_close($A3,BMM$1)</f>
        <v>2238.6370000000002</v>
      </c>
      <c r="BMN3" s="3">
        <f>[1]!i_dq_close($A3,BMN$1)</f>
        <v>2238.0010000000002</v>
      </c>
      <c r="BMO3" s="3">
        <f>[1]!i_dq_close($A3,BMO$1)</f>
        <v>2241.9110000000001</v>
      </c>
      <c r="BMP3" s="3">
        <f>[1]!i_dq_close($A3,BMP$1)</f>
        <v>2222.221</v>
      </c>
      <c r="BMQ3" s="3">
        <f>[1]!i_dq_close($A3,BMQ$1)</f>
        <v>2204.8510000000001</v>
      </c>
      <c r="BMR3" s="3">
        <f>[1]!i_dq_close($A3,BMR$1)</f>
        <v>2193.6790000000001</v>
      </c>
      <c r="BMS3" s="3">
        <f>[1]!i_dq_close($A3,BMS$1)</f>
        <v>2212.846</v>
      </c>
      <c r="BMT3" s="3">
        <f>[1]!i_dq_close($A3,BMT$1)</f>
        <v>2208.9409999999998</v>
      </c>
      <c r="BMU3" s="3">
        <f>[1]!i_dq_close($A3,BMU$1)</f>
        <v>2211.8440000000001</v>
      </c>
      <c r="BMV3" s="3">
        <f>[1]!i_dq_close($A3,BMV$1)</f>
        <v>2178.4879999999998</v>
      </c>
      <c r="BMW3" s="3">
        <f>[1]!i_dq_close($A3,BMW$1)</f>
        <v>2165.9929999999999</v>
      </c>
      <c r="BMX3" s="3">
        <f>[1]!i_dq_close($A3,BMX$1)</f>
        <v>2187.41</v>
      </c>
      <c r="BMY3" s="3">
        <f>[1]!i_dq_close($A3,BMY$1)</f>
        <v>2243.7959999999998</v>
      </c>
      <c r="BMZ3" s="3">
        <f>[1]!i_dq_close($A3,BMZ$1)</f>
        <v>2231.8890000000001</v>
      </c>
      <c r="BNA3" s="3">
        <f>[1]!i_dq_close($A3,BNA$1)</f>
        <v>2245.6779999999999</v>
      </c>
      <c r="BNB3" s="3">
        <f>[1]!i_dq_close($A3,BNB$1)</f>
        <v>2215.9189999999999</v>
      </c>
      <c r="BNC3" s="3">
        <f>[1]!i_dq_close($A3,BNC$1)</f>
        <v>2219.855</v>
      </c>
      <c r="BND3" s="3">
        <f>[1]!i_dq_close($A3,BND$1)</f>
        <v>2227.7809999999999</v>
      </c>
      <c r="BNE3" s="3">
        <f>[1]!i_dq_close($A3,BNE$1)</f>
        <v>2202.4499999999998</v>
      </c>
      <c r="BNF3" s="3">
        <f>[1]!i_dq_close($A3,BNF$1)</f>
        <v>2212.4830000000002</v>
      </c>
      <c r="BNG3" s="3">
        <f>[1]!i_dq_close($A3,BNG$1)</f>
        <v>2267.5340000000001</v>
      </c>
      <c r="BNH3" s="3">
        <f>[1]!i_dq_close($A3,BNH$1)</f>
        <v>2285.5619999999999</v>
      </c>
      <c r="BNI3" s="3">
        <f>[1]!i_dq_close($A3,BNI$1)</f>
        <v>2291.2460000000001</v>
      </c>
      <c r="BNJ3" s="3">
        <f>[1]!i_dq_close($A3,BNJ$1)</f>
        <v>2279.5540000000001</v>
      </c>
      <c r="BNK3" s="3">
        <f>[1]!i_dq_close($A3,BNK$1)</f>
        <v>2295.5749999999998</v>
      </c>
      <c r="BNL3" s="3">
        <f>[1]!i_dq_close($A3,BNL$1)</f>
        <v>2311.6469999999999</v>
      </c>
      <c r="BNM3" s="3">
        <f>[1]!i_dq_close($A3,BNM$1)</f>
        <v>2282.442</v>
      </c>
      <c r="BNN3" s="3">
        <f>[1]!i_dq_close($A3,BNN$1)</f>
        <v>2308.6559999999999</v>
      </c>
      <c r="BNO3" s="3">
        <f>[1]!i_dq_close($A3,BNO$1)</f>
        <v>2287.4360000000001</v>
      </c>
      <c r="BNP3" s="3">
        <f>[1]!i_dq_close($A3,BNP$1)</f>
        <v>2264.2939999999999</v>
      </c>
      <c r="BNQ3" s="3">
        <f>[1]!i_dq_close($A3,BNQ$1)</f>
        <v>2214.509</v>
      </c>
      <c r="BNR3" s="3">
        <f>[1]!i_dq_close($A3,BNR$1)</f>
        <v>2157.9090000000001</v>
      </c>
      <c r="BNS3" s="3">
        <f>[1]!i_dq_close($A3,BNS$1)</f>
        <v>2163.4050000000002</v>
      </c>
      <c r="BNT3" s="3">
        <f>[1]!i_dq_close($A3,BNT$1)</f>
        <v>2154.1080000000002</v>
      </c>
      <c r="BNU3" s="3">
        <f>[1]!i_dq_close($A3,BNU$1)</f>
        <v>2178.971</v>
      </c>
      <c r="BNV3" s="3">
        <f>[1]!i_dq_close($A3,BNV$1)</f>
        <v>2190.37</v>
      </c>
      <c r="BNW3" s="3">
        <f>[1]!i_dq_close($A3,BNW$1)</f>
        <v>2184.2730000000001</v>
      </c>
      <c r="BNX3" s="3">
        <f>[1]!i_dq_close($A3,BNX$1)</f>
        <v>2163.9760000000001</v>
      </c>
      <c r="BNY3" s="3">
        <f>[1]!i_dq_close($A3,BNY$1)</f>
        <v>2173.634</v>
      </c>
      <c r="BNZ3" s="3">
        <f>[1]!i_dq_close($A3,BNZ$1)</f>
        <v>2168.3580000000002</v>
      </c>
      <c r="BOA3" s="3">
        <f>[1]!i_dq_close($A3,BOA$1)</f>
        <v>2097.7869999999998</v>
      </c>
      <c r="BOB3" s="3">
        <f>[1]!i_dq_close($A3,BOB$1)</f>
        <v>2108.6610000000001</v>
      </c>
      <c r="BOC3" s="3">
        <f>[1]!i_dq_close($A3,BOC$1)</f>
        <v>2114.134</v>
      </c>
      <c r="BOD3" s="3">
        <f>[1]!i_dq_close($A3,BOD$1)</f>
        <v>2140.3330000000001</v>
      </c>
      <c r="BOE3" s="3">
        <f>[1]!i_dq_close($A3,BOE$1)</f>
        <v>2122.8359999999998</v>
      </c>
      <c r="BOF3" s="3">
        <f>[1]!i_dq_close($A3,BOF$1)</f>
        <v>2143.038</v>
      </c>
      <c r="BOG3" s="3">
        <f>[1]!i_dq_close($A3,BOG$1)</f>
        <v>2138.1329999999998</v>
      </c>
      <c r="BOH3" s="3">
        <f>[1]!i_dq_close($A3,BOH$1)</f>
        <v>2120.87</v>
      </c>
      <c r="BOI3" s="3">
        <f>[1]!i_dq_close($A3,BOI$1)</f>
        <v>2086.9670000000001</v>
      </c>
      <c r="BOJ3" s="3">
        <f>[1]!i_dq_close($A3,BOJ$1)</f>
        <v>2158.7979999999998</v>
      </c>
      <c r="BOK3" s="3">
        <f>[1]!i_dq_close($A3,BOK$1)</f>
        <v>2176.5540000000001</v>
      </c>
      <c r="BOL3" s="3">
        <f>[1]!i_dq_close($A3,BOL$1)</f>
        <v>2174.44</v>
      </c>
      <c r="BOM3" s="3">
        <f>[1]!i_dq_close($A3,BOM$1)</f>
        <v>2171.047</v>
      </c>
      <c r="BON3" s="3">
        <f>[1]!i_dq_close($A3,BON$1)</f>
        <v>2155.7069999999999</v>
      </c>
      <c r="BOO3" s="3">
        <f>[1]!i_dq_close($A3,BOO$1)</f>
        <v>2151.9650000000001</v>
      </c>
      <c r="BOP3" s="3">
        <f>[1]!i_dq_close($A3,BOP$1)</f>
        <v>2146.3049999999998</v>
      </c>
      <c r="BOQ3" s="3">
        <f>[1]!i_dq_close($A3,BOQ$1)</f>
        <v>2163.1149999999998</v>
      </c>
      <c r="BOR3" s="3">
        <f>[1]!i_dq_close($A3,BOR$1)</f>
        <v>2180.7269999999999</v>
      </c>
      <c r="BOS3" s="3">
        <f>[1]!i_dq_close($A3,BOS$1)</f>
        <v>2165.0079999999998</v>
      </c>
      <c r="BOT3" s="3">
        <f>[1]!i_dq_close($A3,BOT$1)</f>
        <v>2185.4720000000002</v>
      </c>
      <c r="BOU3" s="3">
        <f>[1]!i_dq_close($A3,BOU$1)</f>
        <v>2237.3159999999998</v>
      </c>
      <c r="BOV3" s="3">
        <f>[1]!i_dq_close($A3,BOV$1)</f>
        <v>2238.62</v>
      </c>
      <c r="BOW3" s="3">
        <f>[1]!i_dq_close($A3,BOW$1)</f>
        <v>2273.761</v>
      </c>
      <c r="BOX3" s="3">
        <f>[1]!i_dq_close($A3,BOX$1)</f>
        <v>2270.6660000000002</v>
      </c>
      <c r="BOY3" s="3">
        <f>[1]!i_dq_close($A3,BOY$1)</f>
        <v>2268.6129999999998</v>
      </c>
      <c r="BOZ3" s="3">
        <f>[1]!i_dq_close($A3,BOZ$1)</f>
        <v>2229.4630000000002</v>
      </c>
      <c r="BPA3" s="3">
        <f>[1]!i_dq_close($A3,BPA$1)</f>
        <v>2232.5259999999998</v>
      </c>
      <c r="BPB3" s="3">
        <f>[1]!i_dq_close($A3,BPB$1)</f>
        <v>2224.8029999999999</v>
      </c>
      <c r="BPC3" s="3">
        <f>[1]!i_dq_close($A3,BPC$1)</f>
        <v>2224.4789999999998</v>
      </c>
      <c r="BPD3" s="3">
        <f>[1]!i_dq_close($A3,BPD$1)</f>
        <v>2187.248</v>
      </c>
      <c r="BPE3" s="3">
        <f>[1]!i_dq_close($A3,BPE$1)</f>
        <v>2196.7950000000001</v>
      </c>
      <c r="BPF3" s="3">
        <f>[1]!i_dq_close($A3,BPF$1)</f>
        <v>2194.6680000000001</v>
      </c>
      <c r="BPG3" s="3">
        <f>[1]!i_dq_close($A3,BPG$1)</f>
        <v>2190.4740000000002</v>
      </c>
      <c r="BPH3" s="3">
        <f>[1]!i_dq_close($A3,BPH$1)</f>
        <v>2167.826</v>
      </c>
      <c r="BPI3" s="3">
        <f>[1]!i_dq_close($A3,BPI$1)</f>
        <v>2134.9690000000001</v>
      </c>
      <c r="BPJ3" s="3">
        <f>[1]!i_dq_close($A3,BPJ$1)</f>
        <v>2158.4699999999998</v>
      </c>
      <c r="BPK3" s="3">
        <f>[1]!i_dq_close($A3,BPK$1)</f>
        <v>2158.6590000000001</v>
      </c>
      <c r="BPL3" s="3">
        <f>[1]!i_dq_close($A3,BPL$1)</f>
        <v>2156.4699999999998</v>
      </c>
      <c r="BPM3" s="3">
        <f>[1]!i_dq_close($A3,BPM$1)</f>
        <v>2157.328</v>
      </c>
      <c r="BPN3" s="3">
        <f>[1]!i_dq_close($A3,BPN$1)</f>
        <v>2137.3159999999998</v>
      </c>
      <c r="BPO3" s="3">
        <f>[1]!i_dq_close($A3,BPO$1)</f>
        <v>2135.4960000000001</v>
      </c>
      <c r="BPP3" s="3">
        <f>[1]!i_dq_close($A3,BPP$1)</f>
        <v>2133.9110000000001</v>
      </c>
      <c r="BPQ3" s="3">
        <f>[1]!i_dq_close($A3,BPQ$1)</f>
        <v>2180.0540000000001</v>
      </c>
      <c r="BPR3" s="3">
        <f>[1]!i_dq_close($A3,BPR$1)</f>
        <v>2174.8519999999999</v>
      </c>
      <c r="BPS3" s="3">
        <f>[1]!i_dq_close($A3,BPS$1)</f>
        <v>2172.3719999999998</v>
      </c>
      <c r="BPT3" s="3">
        <f>[1]!i_dq_close($A3,BPT$1)</f>
        <v>2144.0839999999998</v>
      </c>
      <c r="BPU3" s="3">
        <f>[1]!i_dq_close($A3,BPU$1)</f>
        <v>2145.9520000000002</v>
      </c>
      <c r="BPV3" s="3">
        <f>[1]!i_dq_close($A3,BPV$1)</f>
        <v>2115.143</v>
      </c>
      <c r="BPW3" s="3">
        <f>[1]!i_dq_close($A3,BPW$1)</f>
        <v>2115.7710000000002</v>
      </c>
      <c r="BPX3" s="3">
        <f>[1]!i_dq_close($A3,BPX$1)</f>
        <v>2135.9050000000002</v>
      </c>
      <c r="BPY3" s="3">
        <f>[1]!i_dq_close($A3,BPY$1)</f>
        <v>2130.8679999999999</v>
      </c>
      <c r="BPZ3" s="3">
        <f>[1]!i_dq_close($A3,BPZ$1)</f>
        <v>2148.4140000000002</v>
      </c>
      <c r="BQA3" s="3">
        <f>[1]!i_dq_close($A3,BQA$1)</f>
        <v>2155.9760000000001</v>
      </c>
      <c r="BQB3" s="3">
        <f>[1]!i_dq_close($A3,BQB$1)</f>
        <v>2147.2800000000002</v>
      </c>
      <c r="BQC3" s="3">
        <f>[1]!i_dq_close($A3,BQC$1)</f>
        <v>2169.3519999999999</v>
      </c>
      <c r="BQD3" s="3">
        <f>[1]!i_dq_close($A3,BQD$1)</f>
        <v>2155.1640000000002</v>
      </c>
      <c r="BQE3" s="3">
        <f>[1]!i_dq_close($A3,BQE$1)</f>
        <v>2156.4639999999999</v>
      </c>
      <c r="BQF3" s="3">
        <f>[1]!i_dq_close($A3,BQF$1)</f>
        <v>2149.9180000000001</v>
      </c>
      <c r="BQG3" s="3">
        <f>[1]!i_dq_close($A3,BQG$1)</f>
        <v>2128.2739999999999</v>
      </c>
      <c r="BQH3" s="3">
        <f>[1]!i_dq_close($A3,BQH$1)</f>
        <v>2150.6019999999999</v>
      </c>
      <c r="BQI3" s="3">
        <f>[1]!i_dq_close($A3,BQI$1)</f>
        <v>2134.7159999999999</v>
      </c>
      <c r="BQJ3" s="3">
        <f>[1]!i_dq_close($A3,BQJ$1)</f>
        <v>2134.2809999999999</v>
      </c>
      <c r="BQK3" s="3">
        <f>[1]!i_dq_close($A3,BQK$1)</f>
        <v>2161.268</v>
      </c>
      <c r="BQL3" s="3">
        <f>[1]!i_dq_close($A3,BQL$1)</f>
        <v>2160.7660000000001</v>
      </c>
      <c r="BQM3" s="3">
        <f>[1]!i_dq_close($A3,BQM$1)</f>
        <v>2153.41</v>
      </c>
      <c r="BQN3" s="3">
        <f>[1]!i_dq_close($A3,BQN$1)</f>
        <v>2176.2420000000002</v>
      </c>
      <c r="BQO3" s="3">
        <f>[1]!i_dq_close($A3,BQO$1)</f>
        <v>2191.855</v>
      </c>
      <c r="BQP3" s="3">
        <f>[1]!i_dq_close($A3,BQP$1)</f>
        <v>2169.674</v>
      </c>
      <c r="BQQ3" s="3">
        <f>[1]!i_dq_close($A3,BQQ$1)</f>
        <v>2160.239</v>
      </c>
      <c r="BQR3" s="3">
        <f>[1]!i_dq_close($A3,BQR$1)</f>
        <v>2126.9070000000002</v>
      </c>
      <c r="BQS3" s="3">
        <f>[1]!i_dq_close($A3,BQS$1)</f>
        <v>2136.7289999999998</v>
      </c>
      <c r="BQT3" s="3">
        <f>[1]!i_dq_close($A3,BQT$1)</f>
        <v>2134.11</v>
      </c>
      <c r="BQU3" s="3">
        <f>[1]!i_dq_close($A3,BQU$1)</f>
        <v>2144.8209999999999</v>
      </c>
      <c r="BQV3" s="3">
        <f>[1]!i_dq_close($A3,BQV$1)</f>
        <v>2133.3710000000001</v>
      </c>
      <c r="BQW3" s="3">
        <f>[1]!i_dq_close($A3,BQW$1)</f>
        <v>2149.076</v>
      </c>
      <c r="BQX3" s="3">
        <f>[1]!i_dq_close($A3,BQX$1)</f>
        <v>2150.2579999999998</v>
      </c>
      <c r="BQY3" s="3">
        <f>[1]!i_dq_close($A3,BQY$1)</f>
        <v>2165.1179999999999</v>
      </c>
      <c r="BQZ3" s="3">
        <f>[1]!i_dq_close($A3,BQZ$1)</f>
        <v>2164.5590000000002</v>
      </c>
      <c r="BRA3" s="3">
        <f>[1]!i_dq_close($A3,BRA$1)</f>
        <v>2170.8670000000002</v>
      </c>
      <c r="BRB3" s="3">
        <f>[1]!i_dq_close($A3,BRB$1)</f>
        <v>2180.192</v>
      </c>
      <c r="BRC3" s="3">
        <f>[1]!i_dq_close($A3,BRC$1)</f>
        <v>2178.6950000000002</v>
      </c>
      <c r="BRD3" s="3">
        <f>[1]!i_dq_close($A3,BRD$1)</f>
        <v>2176.2890000000002</v>
      </c>
      <c r="BRE3" s="3">
        <f>[1]!i_dq_close($A3,BRE$1)</f>
        <v>2180.473</v>
      </c>
      <c r="BRF3" s="3">
        <f>[1]!i_dq_close($A3,BRF$1)</f>
        <v>2148.71</v>
      </c>
      <c r="BRG3" s="3">
        <f>[1]!i_dq_close($A3,BRG$1)</f>
        <v>2142.8470000000002</v>
      </c>
      <c r="BRH3" s="3">
        <f>[1]!i_dq_close($A3,BRH$1)</f>
        <v>2148.009</v>
      </c>
      <c r="BRI3" s="3">
        <f>[1]!i_dq_close($A3,BRI$1)</f>
        <v>2171.7579999999998</v>
      </c>
      <c r="BRJ3" s="3">
        <f>[1]!i_dq_close($A3,BRJ$1)</f>
        <v>2174.9760000000001</v>
      </c>
      <c r="BRK3" s="3">
        <f>[1]!i_dq_close($A3,BRK$1)</f>
        <v>2170.8679999999999</v>
      </c>
      <c r="BRL3" s="3">
        <f>[1]!i_dq_close($A3,BRL$1)</f>
        <v>2157.0680000000002</v>
      </c>
      <c r="BRM3" s="3">
        <f>[1]!i_dq_close($A3,BRM$1)</f>
        <v>2164.1439999999998</v>
      </c>
      <c r="BRN3" s="3">
        <f>[1]!i_dq_close($A3,BRN$1)</f>
        <v>2166.2950000000001</v>
      </c>
      <c r="BRO3" s="3">
        <f>[1]!i_dq_close($A3,BRO$1)</f>
        <v>2192.6979999999999</v>
      </c>
      <c r="BRP3" s="3">
        <f>[1]!i_dq_close($A3,BRP$1)</f>
        <v>2197.8330000000001</v>
      </c>
      <c r="BRQ3" s="3">
        <f>[1]!i_dq_close($A3,BRQ$1)</f>
        <v>2237.0149999999999</v>
      </c>
      <c r="BRR3" s="3">
        <f>[1]!i_dq_close($A3,BRR$1)</f>
        <v>2260.4540000000002</v>
      </c>
      <c r="BRS3" s="3">
        <f>[1]!i_dq_close($A3,BRS$1)</f>
        <v>2323.8969999999999</v>
      </c>
      <c r="BRT3" s="3">
        <f>[1]!i_dq_close($A3,BRT$1)</f>
        <v>2331.3690000000001</v>
      </c>
      <c r="BRU3" s="3">
        <f>[1]!i_dq_close($A3,BRU$1)</f>
        <v>2322.011</v>
      </c>
      <c r="BRV3" s="3">
        <f>[1]!i_dq_close($A3,BRV$1)</f>
        <v>2350.2510000000002</v>
      </c>
      <c r="BRW3" s="3">
        <f>[1]!i_dq_close($A3,BRW$1)</f>
        <v>2329.402</v>
      </c>
      <c r="BRX3" s="3">
        <f>[1]!i_dq_close($A3,BRX$1)</f>
        <v>2375.62</v>
      </c>
      <c r="BRY3" s="3">
        <f>[1]!i_dq_close($A3,BRY$1)</f>
        <v>2369.3530000000001</v>
      </c>
      <c r="BRZ3" s="3">
        <f>[1]!i_dq_close($A3,BRZ$1)</f>
        <v>2363.221</v>
      </c>
      <c r="BSA3" s="3">
        <f>[1]!i_dq_close($A3,BSA$1)</f>
        <v>2327.4569999999999</v>
      </c>
      <c r="BSB3" s="3">
        <f>[1]!i_dq_close($A3,BSB$1)</f>
        <v>2331.134</v>
      </c>
      <c r="BSC3" s="3">
        <f>[1]!i_dq_close($A3,BSC$1)</f>
        <v>2365.3490000000002</v>
      </c>
      <c r="BSD3" s="3">
        <f>[1]!i_dq_close($A3,BSD$1)</f>
        <v>2357.0520000000001</v>
      </c>
      <c r="BSE3" s="3">
        <f>[1]!i_dq_close($A3,BSE$1)</f>
        <v>2358.9009999999998</v>
      </c>
      <c r="BSF3" s="3">
        <f>[1]!i_dq_close($A3,BSF$1)</f>
        <v>2335.9450000000002</v>
      </c>
      <c r="BSG3" s="3">
        <f>[1]!i_dq_close($A3,BSG$1)</f>
        <v>2360.6350000000002</v>
      </c>
      <c r="BSH3" s="3">
        <f>[1]!i_dq_close($A3,BSH$1)</f>
        <v>2374.5619999999999</v>
      </c>
      <c r="BSI3" s="3">
        <f>[1]!i_dq_close($A3,BSI$1)</f>
        <v>2374.768</v>
      </c>
      <c r="BSJ3" s="3">
        <f>[1]!i_dq_close($A3,BSJ$1)</f>
        <v>2366.14</v>
      </c>
      <c r="BSK3" s="3">
        <f>[1]!i_dq_close($A3,BSK$1)</f>
        <v>2354.2440000000001</v>
      </c>
      <c r="BSL3" s="3">
        <f>[1]!i_dq_close($A3,BSL$1)</f>
        <v>2365.364</v>
      </c>
      <c r="BSM3" s="3">
        <f>[1]!i_dq_close($A3,BSM$1)</f>
        <v>2342.8629999999998</v>
      </c>
      <c r="BSN3" s="3">
        <f>[1]!i_dq_close($A3,BSN$1)</f>
        <v>2324.0920000000001</v>
      </c>
      <c r="BSO3" s="3">
        <f>[1]!i_dq_close($A3,BSO$1)</f>
        <v>2327.5949999999998</v>
      </c>
      <c r="BSP3" s="3">
        <f>[1]!i_dq_close($A3,BSP$1)</f>
        <v>2311.2779999999998</v>
      </c>
      <c r="BSQ3" s="3">
        <f>[1]!i_dq_close($A3,BSQ$1)</f>
        <v>2338.2869999999998</v>
      </c>
      <c r="BSR3" s="3">
        <f>[1]!i_dq_close($A3,BSR$1)</f>
        <v>2355.317</v>
      </c>
      <c r="BSS3" s="3">
        <f>[1]!i_dq_close($A3,BSS$1)</f>
        <v>2386.46</v>
      </c>
      <c r="BST3" s="3">
        <f>[1]!i_dq_close($A3,BST$1)</f>
        <v>2408.8380000000002</v>
      </c>
      <c r="BSU3" s="3">
        <f>[1]!i_dq_close($A3,BSU$1)</f>
        <v>2426.2240000000002</v>
      </c>
      <c r="BSV3" s="3">
        <f>[1]!i_dq_close($A3,BSV$1)</f>
        <v>2449.259</v>
      </c>
      <c r="BSW3" s="3">
        <f>[1]!i_dq_close($A3,BSW$1)</f>
        <v>2445.2240000000002</v>
      </c>
      <c r="BSX3" s="3">
        <f>[1]!i_dq_close($A3,BSX$1)</f>
        <v>2432.433</v>
      </c>
      <c r="BSY3" s="3">
        <f>[1]!i_dq_close($A3,BSY$1)</f>
        <v>2423.4540000000002</v>
      </c>
      <c r="BSZ3" s="3">
        <f>[1]!i_dq_close($A3,BSZ$1)</f>
        <v>2438.3580000000002</v>
      </c>
      <c r="BTA3" s="3">
        <f>[1]!i_dq_close($A3,BTA$1)</f>
        <v>2437.1889999999999</v>
      </c>
      <c r="BTB3" s="3">
        <f>[1]!i_dq_close($A3,BTB$1)</f>
        <v>2388.7649999999999</v>
      </c>
      <c r="BTC3" s="3">
        <f>[1]!i_dq_close($A3,BTC$1)</f>
        <v>2401.326</v>
      </c>
      <c r="BTD3" s="3">
        <f>[1]!i_dq_close($A3,BTD$1)</f>
        <v>2408.6640000000002</v>
      </c>
      <c r="BTE3" s="3">
        <f>[1]!i_dq_close($A3,BTE$1)</f>
        <v>2425.2109999999998</v>
      </c>
      <c r="BTF3" s="3">
        <f>[1]!i_dq_close($A3,BTF$1)</f>
        <v>2378.92</v>
      </c>
      <c r="BTG3" s="3">
        <f>[1]!i_dq_close($A3,BTG$1)</f>
        <v>2399.462</v>
      </c>
      <c r="BTH3" s="3">
        <f>[1]!i_dq_close($A3,BTH$1)</f>
        <v>2441.864</v>
      </c>
      <c r="BTI3" s="3">
        <f>[1]!i_dq_close($A3,BTI$1)</f>
        <v>2436.9650000000001</v>
      </c>
      <c r="BTJ3" s="3">
        <f>[1]!i_dq_close($A3,BTJ$1)</f>
        <v>2437.201</v>
      </c>
      <c r="BTK3" s="3">
        <f>[1]!i_dq_close($A3,BTK$1)</f>
        <v>2447.799</v>
      </c>
      <c r="BTL3" s="3">
        <f>[1]!i_dq_close($A3,BTL$1)</f>
        <v>2450.9879999999998</v>
      </c>
      <c r="BTM3" s="3">
        <f>[1]!i_dq_close($A3,BTM$1)</f>
        <v>2478.3829999999998</v>
      </c>
      <c r="BTN3" s="3">
        <f>[1]!i_dq_close($A3,BTN$1)</f>
        <v>2481.9549999999999</v>
      </c>
      <c r="BTO3" s="3">
        <f>[1]!i_dq_close($A3,BTO$1)</f>
        <v>2466.7890000000002</v>
      </c>
      <c r="BTP3" s="3">
        <f>[1]!i_dq_close($A3,BTP$1)</f>
        <v>2454.9459999999999</v>
      </c>
      <c r="BTQ3" s="3">
        <f>[1]!i_dq_close($A3,BTQ$1)</f>
        <v>2446.5619999999999</v>
      </c>
      <c r="BTR3" s="3">
        <f>[1]!i_dq_close($A3,BTR$1)</f>
        <v>2463.8739999999998</v>
      </c>
      <c r="BTS3" s="3">
        <f>[1]!i_dq_close($A3,BTS$1)</f>
        <v>2444.395</v>
      </c>
      <c r="BTT3" s="3">
        <f>[1]!i_dq_close($A3,BTT$1)</f>
        <v>2441.732</v>
      </c>
      <c r="BTU3" s="3">
        <f>[1]!i_dq_close($A3,BTU$1)</f>
        <v>2454.7109999999998</v>
      </c>
      <c r="BTV3" s="3">
        <f>[1]!i_dq_close($A3,BTV$1)</f>
        <v>2433.3910000000001</v>
      </c>
      <c r="BTW3" s="3">
        <f>[1]!i_dq_close($A3,BTW$1)</f>
        <v>2418.6410000000001</v>
      </c>
      <c r="BTX3" s="3">
        <f>[1]!i_dq_close($A3,BTX$1)</f>
        <v>2395.9360000000001</v>
      </c>
      <c r="BTY3" s="3">
        <f>[1]!i_dq_close($A3,BTY$1)</f>
        <v>2390.7060000000001</v>
      </c>
      <c r="BTZ3" s="3">
        <f>[1]!i_dq_close($A3,BTZ$1)</f>
        <v>2368.8319999999999</v>
      </c>
      <c r="BUA3" s="3">
        <f>[1]!i_dq_close($A3,BUA$1)</f>
        <v>2416.6529999999998</v>
      </c>
      <c r="BUB3" s="3">
        <f>[1]!i_dq_close($A3,BUB$1)</f>
        <v>2451.384</v>
      </c>
      <c r="BUC3" s="3">
        <f>[1]!i_dq_close($A3,BUC$1)</f>
        <v>2468.9250000000002</v>
      </c>
      <c r="BUD3" s="3">
        <f>[1]!i_dq_close($A3,BUD$1)</f>
        <v>2508.3249999999998</v>
      </c>
      <c r="BUE3" s="3">
        <f>[1]!i_dq_close($A3,BUE$1)</f>
        <v>2512.5479999999998</v>
      </c>
      <c r="BUF3" s="3">
        <f>[1]!i_dq_close($A3,BUF$1)</f>
        <v>2513.172</v>
      </c>
      <c r="BUG3" s="3">
        <f>[1]!i_dq_close($A3,BUG$1)</f>
        <v>2503.4479999999999</v>
      </c>
      <c r="BUH3" s="3">
        <f>[1]!i_dq_close($A3,BUH$1)</f>
        <v>2506.067</v>
      </c>
      <c r="BUI3" s="3">
        <f>[1]!i_dq_close($A3,BUI$1)</f>
        <v>2502.1529999999998</v>
      </c>
      <c r="BUJ3" s="3">
        <f>[1]!i_dq_close($A3,BUJ$1)</f>
        <v>2565.73</v>
      </c>
      <c r="BUK3" s="3">
        <f>[1]!i_dq_close($A3,BUK$1)</f>
        <v>2558.6120000000001</v>
      </c>
      <c r="BUL3" s="3">
        <f>[1]!i_dq_close($A3,BUL$1)</f>
        <v>2594.3180000000002</v>
      </c>
      <c r="BUM3" s="3">
        <f>[1]!i_dq_close($A3,BUM$1)</f>
        <v>2579.75</v>
      </c>
      <c r="BUN3" s="3">
        <f>[1]!i_dq_close($A3,BUN$1)</f>
        <v>2581.0929999999998</v>
      </c>
      <c r="BUO3" s="3">
        <f>[1]!i_dq_close($A3,BUO$1)</f>
        <v>2567.1010000000001</v>
      </c>
      <c r="BUP3" s="3">
        <f>[1]!i_dq_close($A3,BUP$1)</f>
        <v>2541.4160000000002</v>
      </c>
      <c r="BUQ3" s="3">
        <f>[1]!i_dq_close($A3,BUQ$1)</f>
        <v>2537.223</v>
      </c>
      <c r="BUR3" s="3">
        <f>[1]!i_dq_close($A3,BUR$1)</f>
        <v>2537.0990000000002</v>
      </c>
      <c r="BUS3" s="3">
        <f>[1]!i_dq_close($A3,BUS$1)</f>
        <v>2583.4549999999999</v>
      </c>
      <c r="BUT3" s="3">
        <f>[1]!i_dq_close($A3,BUT$1)</f>
        <v>2649.2579999999998</v>
      </c>
      <c r="BUU3" s="3">
        <f>[1]!i_dq_close($A3,BUU$1)</f>
        <v>2685.5610000000001</v>
      </c>
      <c r="BUV3" s="3">
        <f>[1]!i_dq_close($A3,BUV$1)</f>
        <v>2723.018</v>
      </c>
      <c r="BUW3" s="3">
        <f>[1]!i_dq_close($A3,BUW$1)</f>
        <v>2754.49</v>
      </c>
      <c r="BUX3" s="3">
        <f>[1]!i_dq_close($A3,BUX$1)</f>
        <v>2808.819</v>
      </c>
      <c r="BUY3" s="3">
        <f>[1]!i_dq_close($A3,BUY$1)</f>
        <v>2819.8119999999999</v>
      </c>
      <c r="BUZ3" s="3">
        <f>[1]!i_dq_close($A3,BUZ$1)</f>
        <v>2923.94</v>
      </c>
      <c r="BVA3" s="3">
        <f>[1]!i_dq_close($A3,BVA$1)</f>
        <v>2967.549</v>
      </c>
      <c r="BVB3" s="3">
        <f>[1]!i_dq_close($A3,BVB$1)</f>
        <v>3104.3510000000001</v>
      </c>
      <c r="BVC3" s="3">
        <f>[1]!i_dq_close($A3,BVC$1)</f>
        <v>3124.8850000000002</v>
      </c>
      <c r="BVD3" s="3">
        <f>[1]!i_dq_close($A3,BVD$1)</f>
        <v>3252.8809999999999</v>
      </c>
      <c r="BVE3" s="3">
        <f>[1]!i_dq_close($A3,BVE$1)</f>
        <v>3106.913</v>
      </c>
      <c r="BVF3" s="3">
        <f>[1]!i_dq_close($A3,BVF$1)</f>
        <v>3221.5459999999998</v>
      </c>
      <c r="BVG3" s="3">
        <f>[1]!i_dq_close($A3,BVG$1)</f>
        <v>3183.0120000000002</v>
      </c>
      <c r="BVH3" s="3">
        <f>[1]!i_dq_close($A3,BVH$1)</f>
        <v>3193.2269999999999</v>
      </c>
      <c r="BVI3" s="3">
        <f>[1]!i_dq_close($A3,BVI$1)</f>
        <v>3217.2280000000001</v>
      </c>
      <c r="BVJ3" s="3">
        <f>[1]!i_dq_close($A3,BVJ$1)</f>
        <v>3303.402</v>
      </c>
      <c r="BVK3" s="3">
        <f>[1]!i_dq_close($A3,BVK$1)</f>
        <v>3360.598</v>
      </c>
      <c r="BVL3" s="3">
        <f>[1]!i_dq_close($A3,BVL$1)</f>
        <v>3345.9270000000001</v>
      </c>
      <c r="BVM3" s="3">
        <f>[1]!i_dq_close($A3,BVM$1)</f>
        <v>3383.1669999999999</v>
      </c>
      <c r="BVN3" s="3">
        <f>[1]!i_dq_close($A3,BVN$1)</f>
        <v>3394.4810000000002</v>
      </c>
      <c r="BVO3" s="3">
        <f>[1]!i_dq_close($A3,BVO$1)</f>
        <v>3324.924</v>
      </c>
      <c r="BVP3" s="3">
        <f>[1]!i_dq_close($A3,BVP$1)</f>
        <v>3230.3850000000002</v>
      </c>
      <c r="BVQ3" s="3">
        <f>[1]!i_dq_close($A3,BVQ$1)</f>
        <v>3335.4189999999999</v>
      </c>
      <c r="BVR3" s="3">
        <f>[1]!i_dq_close($A3,BVR$1)</f>
        <v>3445.8389999999999</v>
      </c>
      <c r="BVS3" s="3">
        <f>[1]!i_dq_close($A3,BVS$1)</f>
        <v>3455.4549999999999</v>
      </c>
      <c r="BVT3" s="3">
        <f>[1]!i_dq_close($A3,BVT$1)</f>
        <v>3457.5540000000001</v>
      </c>
      <c r="BVU3" s="3">
        <f>[1]!i_dq_close($A3,BVU$1)</f>
        <v>3533.7049999999999</v>
      </c>
      <c r="BVV3" s="3">
        <f>[1]!i_dq_close($A3,BVV$1)</f>
        <v>3641.5410000000002</v>
      </c>
      <c r="BVW3" s="3">
        <f>[1]!i_dq_close($A3,BVW$1)</f>
        <v>3641.0590000000002</v>
      </c>
      <c r="BVX3" s="3">
        <f>[1]!i_dq_close($A3,BVX$1)</f>
        <v>3643.79</v>
      </c>
      <c r="BVY3" s="3">
        <f>[1]!i_dq_close($A3,BVY$1)</f>
        <v>3559.259</v>
      </c>
      <c r="BVZ3" s="3">
        <f>[1]!i_dq_close($A3,BVZ$1)</f>
        <v>3546.723</v>
      </c>
      <c r="BWA3" s="3">
        <f>[1]!i_dq_close($A3,BWA$1)</f>
        <v>3513.576</v>
      </c>
      <c r="BWB3" s="3">
        <f>[1]!i_dq_close($A3,BWB$1)</f>
        <v>3514.04</v>
      </c>
      <c r="BWC3" s="3">
        <f>[1]!i_dq_close($A3,BWC$1)</f>
        <v>3502.4229999999998</v>
      </c>
      <c r="BWD3" s="3">
        <f>[1]!i_dq_close($A3,BWD$1)</f>
        <v>3604.1210000000001</v>
      </c>
      <c r="BWE3" s="3">
        <f>[1]!i_dq_close($A3,BWE$1)</f>
        <v>3635.1460000000002</v>
      </c>
      <c r="BWF3" s="3">
        <f>[1]!i_dq_close($A3,BWF$1)</f>
        <v>3355.1550000000002</v>
      </c>
      <c r="BWG3" s="3">
        <f>[1]!i_dq_close($A3,BWG$1)</f>
        <v>3396.2220000000002</v>
      </c>
      <c r="BWH3" s="3">
        <f>[1]!i_dq_close($A3,BWH$1)</f>
        <v>3548.8850000000002</v>
      </c>
      <c r="BWI3" s="3">
        <f>[1]!i_dq_close($A3,BWI$1)</f>
        <v>3567.6129999999998</v>
      </c>
      <c r="BWJ3" s="3">
        <f>[1]!i_dq_close($A3,BWJ$1)</f>
        <v>3571.732</v>
      </c>
      <c r="BWK3" s="3">
        <f>[1]!i_dq_close($A3,BWK$1)</f>
        <v>3607.9850000000001</v>
      </c>
      <c r="BWL3" s="3">
        <f>[1]!i_dq_close($A3,BWL$1)</f>
        <v>3574.931</v>
      </c>
      <c r="BWM3" s="3">
        <f>[1]!i_dq_close($A3,BWM$1)</f>
        <v>3525.3229999999999</v>
      </c>
      <c r="BWN3" s="3">
        <f>[1]!i_dq_close($A3,BWN$1)</f>
        <v>3481.7979999999998</v>
      </c>
      <c r="BWO3" s="3">
        <f>[1]!i_dq_close($A3,BWO$1)</f>
        <v>3434.39</v>
      </c>
      <c r="BWP3" s="3">
        <f>[1]!i_dq_close($A3,BWP$1)</f>
        <v>3353.96</v>
      </c>
      <c r="BWQ3" s="3">
        <f>[1]!i_dq_close($A3,BWQ$1)</f>
        <v>3437.4450000000002</v>
      </c>
      <c r="BWR3" s="3">
        <f>[1]!i_dq_close($A3,BWR$1)</f>
        <v>3401.768</v>
      </c>
      <c r="BWS3" s="3">
        <f>[1]!i_dq_close($A3,BWS$1)</f>
        <v>3366.9459999999999</v>
      </c>
      <c r="BWT3" s="3">
        <f>[1]!i_dq_close($A3,BWT$1)</f>
        <v>3312.42</v>
      </c>
      <c r="BWU3" s="3">
        <f>[1]!i_dq_close($A3,BWU$1)</f>
        <v>3345.9209999999998</v>
      </c>
      <c r="BWV3" s="3">
        <f>[1]!i_dq_close($A3,BWV$1)</f>
        <v>3406.9430000000002</v>
      </c>
      <c r="BWW3" s="3">
        <f>[1]!i_dq_close($A3,BWW$1)</f>
        <v>3434.1239999999998</v>
      </c>
      <c r="BWX3" s="3">
        <f>[1]!i_dq_close($A3,BWX$1)</f>
        <v>3442.8739999999998</v>
      </c>
      <c r="BWY3" s="3">
        <f>[1]!i_dq_close($A3,BWY$1)</f>
        <v>3469.828</v>
      </c>
      <c r="BWZ3" s="3">
        <f>[1]!i_dq_close($A3,BWZ$1)</f>
        <v>3499.4830000000002</v>
      </c>
      <c r="BXA3" s="3">
        <f>[1]!i_dq_close($A3,BXA$1)</f>
        <v>3522.3220000000001</v>
      </c>
      <c r="BXB3" s="3">
        <f>[1]!i_dq_close($A3,BXB$1)</f>
        <v>3478.7289999999998</v>
      </c>
      <c r="BXC3" s="3">
        <f>[1]!i_dq_close($A3,BXC$1)</f>
        <v>3566.2950000000001</v>
      </c>
      <c r="BXD3" s="3">
        <f>[1]!i_dq_close($A3,BXD$1)</f>
        <v>3572.8429999999998</v>
      </c>
      <c r="BXE3" s="3">
        <f>[1]!i_dq_close($A3,BXE$1)</f>
        <v>3601.2649999999999</v>
      </c>
      <c r="BXF3" s="3">
        <f>[1]!i_dq_close($A3,BXF$1)</f>
        <v>3507.9</v>
      </c>
      <c r="BXG3" s="3">
        <f>[1]!i_dq_close($A3,BXG$1)</f>
        <v>3530.8220000000001</v>
      </c>
      <c r="BXH3" s="3">
        <f>[1]!i_dq_close($A3,BXH$1)</f>
        <v>3496.3440000000001</v>
      </c>
      <c r="BXI3" s="3">
        <f>[1]!i_dq_close($A3,BXI$1)</f>
        <v>3478.52</v>
      </c>
      <c r="BXJ3" s="3">
        <f>[1]!i_dq_close($A3,BXJ$1)</f>
        <v>3537.75</v>
      </c>
      <c r="BXK3" s="3">
        <f>[1]!i_dq_close($A3,BXK$1)</f>
        <v>3520.6109999999999</v>
      </c>
      <c r="BXL3" s="3">
        <f>[1]!i_dq_close($A3,BXL$1)</f>
        <v>3524.6529999999998</v>
      </c>
      <c r="BXM3" s="3">
        <f>[1]!i_dq_close($A3,BXM$1)</f>
        <v>3592.8440000000001</v>
      </c>
      <c r="BXN3" s="3">
        <f>[1]!i_dq_close($A3,BXN$1)</f>
        <v>3617.6570000000002</v>
      </c>
      <c r="BXO3" s="3">
        <f>[1]!i_dq_close($A3,BXO$1)</f>
        <v>3705.6709999999998</v>
      </c>
      <c r="BXP3" s="3">
        <f>[1]!i_dq_close($A3,BXP$1)</f>
        <v>3757.1219999999998</v>
      </c>
      <c r="BXQ3" s="3">
        <f>[1]!i_dq_close($A3,BXQ$1)</f>
        <v>3846.0549999999998</v>
      </c>
      <c r="BXR3" s="3">
        <f>[1]!i_dq_close($A3,BXR$1)</f>
        <v>3839.739</v>
      </c>
      <c r="BXS3" s="3">
        <f>[1]!i_dq_close($A3,BXS$1)</f>
        <v>3892.5740000000001</v>
      </c>
      <c r="BXT3" s="3">
        <f>[1]!i_dq_close($A3,BXT$1)</f>
        <v>3972.0610000000001</v>
      </c>
      <c r="BXU3" s="3">
        <f>[1]!i_dq_close($A3,BXU$1)</f>
        <v>3973.0459999999998</v>
      </c>
      <c r="BXV3" s="3">
        <f>[1]!i_dq_close($A3,BXV$1)</f>
        <v>3940.4119999999998</v>
      </c>
      <c r="BXW3" s="3">
        <f>[1]!i_dq_close($A3,BXW$1)</f>
        <v>3949.9989999999998</v>
      </c>
      <c r="BXX3" s="3">
        <f>[1]!i_dq_close($A3,BXX$1)</f>
        <v>3971.6970000000001</v>
      </c>
      <c r="BXY3" s="3">
        <f>[1]!i_dq_close($A3,BXY$1)</f>
        <v>4088.1779999999999</v>
      </c>
      <c r="BXZ3" s="3">
        <f>[1]!i_dq_close($A3,BXZ$1)</f>
        <v>4051.2040000000002</v>
      </c>
      <c r="BYA3" s="3">
        <f>[1]!i_dq_close($A3,BYA$1)</f>
        <v>4123.8950000000004</v>
      </c>
      <c r="BYB3" s="3">
        <f>[1]!i_dq_close($A3,BYB$1)</f>
        <v>4124.7759999999998</v>
      </c>
      <c r="BYC3" s="3">
        <f>[1]!i_dq_close($A3,BYC$1)</f>
        <v>4170.5379999999996</v>
      </c>
      <c r="BYD3" s="3">
        <f>[1]!i_dq_close($A3,BYD$1)</f>
        <v>4260.0439999999999</v>
      </c>
      <c r="BYE3" s="3">
        <f>[1]!i_dq_close($A3,BYE$1)</f>
        <v>4295.8029999999999</v>
      </c>
      <c r="BYF3" s="3">
        <f>[1]!i_dq_close($A3,BYF$1)</f>
        <v>4262.1379999999999</v>
      </c>
      <c r="BYG3" s="3">
        <f>[1]!i_dq_close($A3,BYG$1)</f>
        <v>4344.4160000000002</v>
      </c>
      <c r="BYH3" s="3">
        <f>[1]!i_dq_close($A3,BYH$1)</f>
        <v>4421.0730000000003</v>
      </c>
      <c r="BYI3" s="3">
        <f>[1]!i_dq_close($A3,BYI$1)</f>
        <v>4438.1840000000002</v>
      </c>
      <c r="BYJ3" s="3">
        <f>[1]!i_dq_close($A3,BYJ$1)</f>
        <v>4380.5129999999999</v>
      </c>
      <c r="BYK3" s="3">
        <f>[1]!i_dq_close($A3,BYK$1)</f>
        <v>4513.5460000000003</v>
      </c>
      <c r="BYL3" s="3">
        <f>[1]!i_dq_close($A3,BYL$1)</f>
        <v>4596.1360000000004</v>
      </c>
      <c r="BYM3" s="3">
        <f>[1]!i_dq_close($A3,BYM$1)</f>
        <v>4521.9189999999999</v>
      </c>
      <c r="BYN3" s="3">
        <f>[1]!i_dq_close($A3,BYN$1)</f>
        <v>4619.1639999999998</v>
      </c>
      <c r="BYO3" s="3">
        <f>[1]!i_dq_close($A3,BYO$1)</f>
        <v>4739.8140000000003</v>
      </c>
      <c r="BYP3" s="3">
        <f>[1]!i_dq_close($A3,BYP$1)</f>
        <v>4740.8919999999998</v>
      </c>
      <c r="BYQ3" s="3">
        <f>[1]!i_dq_close($A3,BYQ$1)</f>
        <v>4702.6409999999996</v>
      </c>
      <c r="BYR3" s="3">
        <f>[1]!i_dq_close($A3,BYR$1)</f>
        <v>4807.5919999999996</v>
      </c>
      <c r="BYS3" s="3">
        <f>[1]!i_dq_close($A3,BYS$1)</f>
        <v>4741.8609999999999</v>
      </c>
      <c r="BYT3" s="3">
        <f>[1]!i_dq_close($A3,BYT$1)</f>
        <v>4774.326</v>
      </c>
      <c r="BYU3" s="3">
        <f>[1]!i_dq_close($A3,BYU$1)</f>
        <v>4749.8860000000004</v>
      </c>
      <c r="BYV3" s="3">
        <f>[1]!i_dq_close($A3,BYV$1)</f>
        <v>4787.741</v>
      </c>
      <c r="BYW3" s="3">
        <f>[1]!i_dq_close($A3,BYW$1)</f>
        <v>4596.8370000000004</v>
      </c>
      <c r="BYX3" s="3">
        <f>[1]!i_dq_close($A3,BYX$1)</f>
        <v>4553.3270000000002</v>
      </c>
      <c r="BYY3" s="3">
        <f>[1]!i_dq_close($A3,BYY$1)</f>
        <v>4470.0889999999999</v>
      </c>
      <c r="BYZ3" s="3">
        <f>[1]!i_dq_close($A3,BYZ$1)</f>
        <v>4558.4040000000005</v>
      </c>
      <c r="BZA3" s="3">
        <f>[1]!i_dq_close($A3,BZA$1)</f>
        <v>4690.5320000000002</v>
      </c>
      <c r="BZB3" s="3">
        <f>[1]!i_dq_close($A3,BZB$1)</f>
        <v>4747.4210000000003</v>
      </c>
      <c r="BZC3" s="3">
        <f>[1]!i_dq_close($A3,BZC$1)</f>
        <v>4718.4359999999997</v>
      </c>
      <c r="BZD3" s="3">
        <f>[1]!i_dq_close($A3,BZD$1)</f>
        <v>4700.7780000000002</v>
      </c>
      <c r="BZE3" s="3">
        <f>[1]!i_dq_close($A3,BZE$1)</f>
        <v>4617.47</v>
      </c>
      <c r="BZF3" s="3">
        <f>[1]!i_dq_close($A3,BZF$1)</f>
        <v>4575.1400000000003</v>
      </c>
      <c r="BZG3" s="3">
        <f>[1]!i_dq_close($A3,BZG$1)</f>
        <v>4731.2219999999998</v>
      </c>
      <c r="BZH3" s="3">
        <f>[1]!i_dq_close($A3,BZH$1)</f>
        <v>4754.9189999999999</v>
      </c>
      <c r="BZI3" s="3">
        <f>[1]!i_dq_close($A3,BZI$1)</f>
        <v>4840.9759999999997</v>
      </c>
      <c r="BZJ3" s="3">
        <f>[1]!i_dq_close($A3,BZJ$1)</f>
        <v>4951.335</v>
      </c>
      <c r="BZK3" s="3">
        <f>[1]!i_dq_close($A3,BZK$1)</f>
        <v>5099.4949999999999</v>
      </c>
      <c r="BZL3" s="3">
        <f>[1]!i_dq_close($A3,BZL$1)</f>
        <v>5198.9179999999997</v>
      </c>
      <c r="BZM3" s="3">
        <f>[1]!i_dq_close($A3,BZM$1)</f>
        <v>5181.4340000000002</v>
      </c>
      <c r="BZN3" s="3">
        <f>[1]!i_dq_close($A3,BZN$1)</f>
        <v>4834.0069999999996</v>
      </c>
      <c r="BZO3" s="3">
        <f>[1]!i_dq_close($A3,BZO$1)</f>
        <v>4840.8289999999997</v>
      </c>
      <c r="BZP3" s="3">
        <f>[1]!i_dq_close($A3,BZP$1)</f>
        <v>5076.1790000000001</v>
      </c>
      <c r="BZQ3" s="3">
        <f>[1]!i_dq_close($A3,BZQ$1)</f>
        <v>5161.87</v>
      </c>
      <c r="BZR3" s="3">
        <f>[1]!i_dq_close($A3,BZR$1)</f>
        <v>5143.59</v>
      </c>
      <c r="BZS3" s="3">
        <f>[1]!i_dq_close($A3,BZS$1)</f>
        <v>5181.4160000000002</v>
      </c>
      <c r="BZT3" s="3">
        <f>[1]!i_dq_close($A3,BZT$1)</f>
        <v>5230.5519999999997</v>
      </c>
      <c r="BZU3" s="3">
        <f>[1]!i_dq_close($A3,BZU$1)</f>
        <v>5353.7510000000002</v>
      </c>
      <c r="BZV3" s="3">
        <f>[1]!i_dq_close($A3,BZV$1)</f>
        <v>5317.4610000000002</v>
      </c>
      <c r="BZW3" s="3">
        <f>[1]!i_dq_close($A3,BZW$1)</f>
        <v>5309.1120000000001</v>
      </c>
      <c r="BZX3" s="3">
        <f>[1]!i_dq_close($A3,BZX$1)</f>
        <v>5306.59</v>
      </c>
      <c r="BZY3" s="3">
        <f>[1]!i_dq_close($A3,BZY$1)</f>
        <v>5335.1151</v>
      </c>
      <c r="BZZ3" s="3">
        <f>[1]!i_dq_close($A3,BZZ$1)</f>
        <v>5221.1665000000003</v>
      </c>
      <c r="CAA3" s="3">
        <f>[1]!i_dq_close($A3,CAA$1)</f>
        <v>5064.8212000000003</v>
      </c>
      <c r="CAB3" s="3">
        <f>[1]!i_dq_close($A3,CAB$1)</f>
        <v>5138.8307000000004</v>
      </c>
      <c r="CAC3" s="3">
        <f>[1]!i_dq_close($A3,CAC$1)</f>
        <v>4930.5491000000002</v>
      </c>
      <c r="CAD3" s="3">
        <f>[1]!i_dq_close($A3,CAD$1)</f>
        <v>4637.0517</v>
      </c>
      <c r="CAE3" s="3">
        <f>[1]!i_dq_close($A3,CAE$1)</f>
        <v>4786.0906000000004</v>
      </c>
      <c r="CAF3" s="3">
        <f>[1]!i_dq_close($A3,CAF$1)</f>
        <v>4880.1261000000004</v>
      </c>
      <c r="CAG3" s="3">
        <f>[1]!i_dq_close($A3,CAG$1)</f>
        <v>4706.5159000000003</v>
      </c>
      <c r="CAH3" s="3">
        <f>[1]!i_dq_close($A3,CAH$1)</f>
        <v>4336.1947</v>
      </c>
      <c r="CAI3" s="3">
        <f>[1]!i_dq_close($A3,CAI$1)</f>
        <v>4191.5486000000001</v>
      </c>
      <c r="CAJ3" s="3">
        <f>[1]!i_dq_close($A3,CAJ$1)</f>
        <v>4472.9975999999997</v>
      </c>
      <c r="CAK3" s="3">
        <f>[1]!i_dq_close($A3,CAK$1)</f>
        <v>4253.0209999999997</v>
      </c>
      <c r="CAL3" s="3">
        <f>[1]!i_dq_close($A3,CAL$1)</f>
        <v>4107.9961000000003</v>
      </c>
      <c r="CAM3" s="3">
        <f>[1]!i_dq_close($A3,CAM$1)</f>
        <v>3885.9169000000002</v>
      </c>
      <c r="CAN3" s="3">
        <f>[1]!i_dq_close($A3,CAN$1)</f>
        <v>3998.5369999999998</v>
      </c>
      <c r="CAO3" s="3">
        <f>[1]!i_dq_close($A3,CAO$1)</f>
        <v>3928.0025000000001</v>
      </c>
      <c r="CAP3" s="3">
        <f>[1]!i_dq_close($A3,CAP$1)</f>
        <v>3663.0374999999999</v>
      </c>
      <c r="CAQ3" s="3">
        <f>[1]!i_dq_close($A3,CAQ$1)</f>
        <v>3897.6262999999999</v>
      </c>
      <c r="CAR3" s="3">
        <f>[1]!i_dq_close($A3,CAR$1)</f>
        <v>4106.5560999999998</v>
      </c>
      <c r="CAS3" s="3">
        <f>[1]!i_dq_close($A3,CAS$1)</f>
        <v>4211.8116</v>
      </c>
      <c r="CAT3" s="3">
        <f>[1]!i_dq_close($A3,CAT$1)</f>
        <v>4112.1487999999999</v>
      </c>
      <c r="CAU3" s="3">
        <f>[1]!i_dq_close($A3,CAU$1)</f>
        <v>3966.7584999999999</v>
      </c>
      <c r="CAV3" s="3">
        <f>[1]!i_dq_close($A3,CAV$1)</f>
        <v>3997.3555000000001</v>
      </c>
      <c r="CAW3" s="3">
        <f>[1]!i_dq_close($A3,CAW$1)</f>
        <v>4151.4956000000002</v>
      </c>
      <c r="CAX3" s="3">
        <f>[1]!i_dq_close($A3,CAX$1)</f>
        <v>4160.6120000000001</v>
      </c>
      <c r="CAY3" s="3">
        <f>[1]!i_dq_close($A3,CAY$1)</f>
        <v>4166.0056999999997</v>
      </c>
      <c r="CAZ3" s="3">
        <f>[1]!i_dq_close($A3,CAZ$1)</f>
        <v>4157.1603999999998</v>
      </c>
      <c r="CBA3" s="3">
        <f>[1]!i_dq_close($A3,CBA$1)</f>
        <v>4250.8050000000003</v>
      </c>
      <c r="CBB3" s="3">
        <f>[1]!i_dq_close($A3,CBB$1)</f>
        <v>4176.2786999999998</v>
      </c>
      <c r="CBC3" s="3">
        <f>[1]!i_dq_close($A3,CBC$1)</f>
        <v>3818.7314000000001</v>
      </c>
      <c r="CBD3" s="3">
        <f>[1]!i_dq_close($A3,CBD$1)</f>
        <v>3811.0925999999999</v>
      </c>
      <c r="CBE3" s="3">
        <f>[1]!i_dq_close($A3,CBE$1)</f>
        <v>3930.3791000000001</v>
      </c>
      <c r="CBF3" s="3">
        <f>[1]!i_dq_close($A3,CBF$1)</f>
        <v>3815.4117999999999</v>
      </c>
      <c r="CBG3" s="3">
        <f>[1]!i_dq_close($A3,CBG$1)</f>
        <v>3816.6993000000002</v>
      </c>
      <c r="CBH3" s="3">
        <f>[1]!i_dq_close($A3,CBH$1)</f>
        <v>3829.2354</v>
      </c>
      <c r="CBI3" s="3">
        <f>[1]!i_dq_close($A3,CBI$1)</f>
        <v>3948.1554000000001</v>
      </c>
      <c r="CBJ3" s="3">
        <f>[1]!i_dq_close($A3,CBJ$1)</f>
        <v>3866.8998000000001</v>
      </c>
      <c r="CBK3" s="3">
        <f>[1]!i_dq_close($A3,CBK$1)</f>
        <v>3831.8516</v>
      </c>
      <c r="CBL3" s="3">
        <f>[1]!i_dq_close($A3,CBL$1)</f>
        <v>3906.9448000000002</v>
      </c>
      <c r="CBM3" s="3">
        <f>[1]!i_dq_close($A3,CBM$1)</f>
        <v>4084.3645999999999</v>
      </c>
      <c r="CBN3" s="3">
        <f>[1]!i_dq_close($A3,CBN$1)</f>
        <v>4066.6691999999998</v>
      </c>
      <c r="CBO3" s="3">
        <f>[1]!i_dq_close($A3,CBO$1)</f>
        <v>4016.1262000000002</v>
      </c>
      <c r="CBP3" s="3">
        <f>[1]!i_dq_close($A3,CBP$1)</f>
        <v>4075.4630000000002</v>
      </c>
      <c r="CBQ3" s="3">
        <f>[1]!i_dq_close($A3,CBQ$1)</f>
        <v>4073.54</v>
      </c>
      <c r="CBR3" s="3">
        <f>[1]!i_dq_close($A3,CBR$1)</f>
        <v>4077.8721</v>
      </c>
      <c r="CBS3" s="3">
        <f>[1]!i_dq_close($A3,CBS$1)</f>
        <v>3825.4122000000002</v>
      </c>
      <c r="CBT3" s="3">
        <f>[1]!i_dq_close($A3,CBT$1)</f>
        <v>3886.1356999999998</v>
      </c>
      <c r="CBU3" s="3">
        <f>[1]!i_dq_close($A3,CBU$1)</f>
        <v>3761.4540999999999</v>
      </c>
      <c r="CBV3" s="3">
        <f>[1]!i_dq_close($A3,CBV$1)</f>
        <v>3589.5358000000001</v>
      </c>
      <c r="CBW3" s="3">
        <f>[1]!i_dq_close($A3,CBW$1)</f>
        <v>3275.5342000000001</v>
      </c>
      <c r="CBX3" s="3">
        <f>[1]!i_dq_close($A3,CBX$1)</f>
        <v>3042.9265999999998</v>
      </c>
      <c r="CBY3" s="3">
        <f>[1]!i_dq_close($A3,CBY$1)</f>
        <v>3025.692</v>
      </c>
      <c r="CBZ3" s="3">
        <f>[1]!i_dq_close($A3,CBZ$1)</f>
        <v>3205.6374999999998</v>
      </c>
      <c r="CCA3" s="3">
        <f>[1]!i_dq_close($A3,CCA$1)</f>
        <v>3342.2863000000002</v>
      </c>
      <c r="CCB3" s="3">
        <f>[1]!i_dq_close($A3,CCB$1)</f>
        <v>3366.5358999999999</v>
      </c>
      <c r="CCC3" s="3">
        <f>[1]!i_dq_close($A3,CCC$1)</f>
        <v>3362.0826999999999</v>
      </c>
      <c r="CCD3" s="3">
        <f>[1]!i_dq_close($A3,CCD$1)</f>
        <v>3365.8317999999999</v>
      </c>
      <c r="CCE3" s="3">
        <f>[1]!i_dq_close($A3,CCE$1)</f>
        <v>3250.4850000000001</v>
      </c>
      <c r="CCF3" s="3">
        <f>[1]!i_dq_close($A3,CCF$1)</f>
        <v>3334.0232999999998</v>
      </c>
      <c r="CCG3" s="3">
        <f>[1]!i_dq_close($A3,CCG$1)</f>
        <v>3399.3054000000002</v>
      </c>
      <c r="CCH3" s="3">
        <f>[1]!i_dq_close($A3,CCH$1)</f>
        <v>3357.5610000000001</v>
      </c>
      <c r="CCI3" s="3">
        <f>[1]!i_dq_close($A3,CCI$1)</f>
        <v>3347.1878000000002</v>
      </c>
      <c r="CCJ3" s="3">
        <f>[1]!i_dq_close($A3,CCJ$1)</f>
        <v>3281.1316999999999</v>
      </c>
      <c r="CCK3" s="3">
        <f>[1]!i_dq_close($A3,CCK$1)</f>
        <v>3152.2319000000002</v>
      </c>
      <c r="CCL3" s="3">
        <f>[1]!i_dq_close($A3,CCL$1)</f>
        <v>3309.2483999999999</v>
      </c>
      <c r="CCM3" s="3">
        <f>[1]!i_dq_close($A3,CCM$1)</f>
        <v>3236.9985999999999</v>
      </c>
      <c r="CCN3" s="3">
        <f>[1]!i_dq_close($A3,CCN$1)</f>
        <v>3251.2732000000001</v>
      </c>
      <c r="CCO3" s="3">
        <f>[1]!i_dq_close($A3,CCO$1)</f>
        <v>3308.2467000000001</v>
      </c>
      <c r="CCP3" s="3">
        <f>[1]!i_dq_close($A3,CCP$1)</f>
        <v>3339.03</v>
      </c>
      <c r="CCQ3" s="3">
        <f>[1]!i_dq_close($A3,CCQ$1)</f>
        <v>3263.0275000000001</v>
      </c>
      <c r="CCR3" s="3">
        <f>[1]!i_dq_close($A3,CCR$1)</f>
        <v>3284.9991</v>
      </c>
      <c r="CCS3" s="3">
        <f>[1]!i_dq_close($A3,CCS$1)</f>
        <v>3231.9513999999999</v>
      </c>
      <c r="CCT3" s="3">
        <f>[1]!i_dq_close($A3,CCT$1)</f>
        <v>3242.7523999999999</v>
      </c>
      <c r="CCU3" s="3">
        <f>[1]!i_dq_close($A3,CCU$1)</f>
        <v>3178.8544000000002</v>
      </c>
      <c r="CCV3" s="3">
        <f>[1]!i_dq_close($A3,CCV$1)</f>
        <v>3202.9475000000002</v>
      </c>
      <c r="CCW3" s="3">
        <f>[1]!i_dq_close($A3,CCW$1)</f>
        <v>3296.482</v>
      </c>
      <c r="CCX3" s="3">
        <f>[1]!i_dq_close($A3,CCX$1)</f>
        <v>3340.1158999999998</v>
      </c>
      <c r="CCY3" s="3">
        <f>[1]!i_dq_close($A3,CCY$1)</f>
        <v>3447.6934000000001</v>
      </c>
      <c r="CCZ3" s="3">
        <f>[1]!i_dq_close($A3,CCZ$1)</f>
        <v>3445.0430999999999</v>
      </c>
      <c r="CDA3" s="3">
        <f>[1]!i_dq_close($A3,CDA$1)</f>
        <v>3406.1116000000002</v>
      </c>
      <c r="CDB3" s="3">
        <f>[1]!i_dq_close($A3,CDB$1)</f>
        <v>3486.8150000000001</v>
      </c>
      <c r="CDC3" s="3">
        <f>[1]!i_dq_close($A3,CDC$1)</f>
        <v>3534.0653000000002</v>
      </c>
      <c r="CDD3" s="3">
        <f>[1]!i_dq_close($A3,CDD$1)</f>
        <v>3534.1821</v>
      </c>
      <c r="CDE3" s="3">
        <f>[1]!i_dq_close($A3,CDE$1)</f>
        <v>3577.7026999999998</v>
      </c>
      <c r="CDF3" s="3">
        <f>[1]!i_dq_close($A3,CDF$1)</f>
        <v>3473.2543999999998</v>
      </c>
      <c r="CDG3" s="3">
        <f>[1]!i_dq_close($A3,CDG$1)</f>
        <v>3524.5338999999999</v>
      </c>
      <c r="CDH3" s="3">
        <f>[1]!i_dq_close($A3,CDH$1)</f>
        <v>3571.2411000000002</v>
      </c>
      <c r="CDI3" s="3">
        <f>[1]!i_dq_close($A3,CDI$1)</f>
        <v>3589.2611000000002</v>
      </c>
      <c r="CDJ3" s="3">
        <f>[1]!i_dq_close($A3,CDJ$1)</f>
        <v>3592.8793999999998</v>
      </c>
      <c r="CDK3" s="3">
        <f>[1]!i_dq_close($A3,CDK$1)</f>
        <v>3524.9198999999999</v>
      </c>
      <c r="CDL3" s="3">
        <f>[1]!i_dq_close($A3,CDL$1)</f>
        <v>3533.3065000000001</v>
      </c>
      <c r="CDM3" s="3">
        <f>[1]!i_dq_close($A3,CDM$1)</f>
        <v>3534.0787999999998</v>
      </c>
      <c r="CDN3" s="3">
        <f>[1]!i_dq_close($A3,CDN$1)</f>
        <v>3475.9623000000001</v>
      </c>
      <c r="CDO3" s="3">
        <f>[1]!i_dq_close($A3,CDO$1)</f>
        <v>3465.4926999999998</v>
      </c>
      <c r="CDP3" s="3">
        <f>[1]!i_dq_close($A3,CDP$1)</f>
        <v>3628.5376999999999</v>
      </c>
      <c r="CDQ3" s="3">
        <f>[1]!i_dq_close($A3,CDQ$1)</f>
        <v>3705.9697000000001</v>
      </c>
      <c r="CDR3" s="3">
        <f>[1]!i_dq_close($A3,CDR$1)</f>
        <v>3793.3739</v>
      </c>
      <c r="CDS3" s="3">
        <f>[1]!i_dq_close($A3,CDS$1)</f>
        <v>3840.3546999999999</v>
      </c>
      <c r="CDT3" s="3">
        <f>[1]!i_dq_close($A3,CDT$1)</f>
        <v>3833.2379000000001</v>
      </c>
      <c r="CDU3" s="3">
        <f>[1]!i_dq_close($A3,CDU$1)</f>
        <v>3833.6457</v>
      </c>
      <c r="CDV3" s="3">
        <f>[1]!i_dq_close($A3,CDV$1)</f>
        <v>3795.3240999999998</v>
      </c>
      <c r="CDW3" s="3">
        <f>[1]!i_dq_close($A3,CDW$1)</f>
        <v>3746.2422000000001</v>
      </c>
      <c r="CDX3" s="3">
        <f>[1]!i_dq_close($A3,CDX$1)</f>
        <v>3764.1262000000002</v>
      </c>
      <c r="CDY3" s="3">
        <f>[1]!i_dq_close($A3,CDY$1)</f>
        <v>3758.3869</v>
      </c>
      <c r="CDZ3" s="3">
        <f>[1]!i_dq_close($A3,CDZ$1)</f>
        <v>3715.5796</v>
      </c>
      <c r="CEA3" s="3">
        <f>[1]!i_dq_close($A3,CEA$1)</f>
        <v>3774.9690000000001</v>
      </c>
      <c r="CEB3" s="3">
        <f>[1]!i_dq_close($A3,CEB$1)</f>
        <v>3774.3833</v>
      </c>
      <c r="CEC3" s="3">
        <f>[1]!i_dq_close($A3,CEC$1)</f>
        <v>3753.3350999999998</v>
      </c>
      <c r="CED3" s="3">
        <f>[1]!i_dq_close($A3,CED$1)</f>
        <v>3753.8887</v>
      </c>
      <c r="CEE3" s="3">
        <f>[1]!i_dq_close($A3,CEE$1)</f>
        <v>3781.6069000000002</v>
      </c>
      <c r="CEF3" s="3">
        <f>[1]!i_dq_close($A3,CEF$1)</f>
        <v>3759.4286000000002</v>
      </c>
      <c r="CEG3" s="3">
        <f>[1]!i_dq_close($A3,CEG$1)</f>
        <v>3556.9924000000001</v>
      </c>
      <c r="CEH3" s="3">
        <f>[1]!i_dq_close($A3,CEH$1)</f>
        <v>3566.4122000000002</v>
      </c>
      <c r="CEI3" s="3">
        <f>[1]!i_dq_close($A3,CEI$1)</f>
        <v>3591.6959999999999</v>
      </c>
      <c r="CEJ3" s="3">
        <f>[1]!i_dq_close($A3,CEJ$1)</f>
        <v>3721.9544999999998</v>
      </c>
      <c r="CEK3" s="3">
        <f>[1]!i_dq_close($A3,CEK$1)</f>
        <v>3749.2984999999999</v>
      </c>
      <c r="CEL3" s="3">
        <f>[1]!i_dq_close($A3,CEL$1)</f>
        <v>3677.5922</v>
      </c>
      <c r="CEM3" s="3">
        <f>[1]!i_dq_close($A3,CEM$1)</f>
        <v>3687.6073000000001</v>
      </c>
      <c r="CEN3" s="3">
        <f>[1]!i_dq_close($A3,CEN$1)</f>
        <v>3623.0201999999999</v>
      </c>
      <c r="CEO3" s="3">
        <f>[1]!i_dq_close($A3,CEO$1)</f>
        <v>3635.9382000000001</v>
      </c>
      <c r="CEP3" s="3">
        <f>[1]!i_dq_close($A3,CEP$1)</f>
        <v>3623.0841999999998</v>
      </c>
      <c r="CEQ3" s="3">
        <f>[1]!i_dq_close($A3,CEQ$1)</f>
        <v>3608.0587</v>
      </c>
      <c r="CER3" s="3">
        <f>[1]!i_dq_close($A3,CER$1)</f>
        <v>3711.3220000000001</v>
      </c>
      <c r="CES3" s="3">
        <f>[1]!i_dq_close($A3,CES$1)</f>
        <v>3694.3885</v>
      </c>
      <c r="CET3" s="3">
        <f>[1]!i_dq_close($A3,CET$1)</f>
        <v>3685.4398000000001</v>
      </c>
      <c r="CEU3" s="3">
        <f>[1]!i_dq_close($A3,CEU$1)</f>
        <v>3755.8881000000001</v>
      </c>
      <c r="CEV3" s="3">
        <f>[1]!i_dq_close($A3,CEV$1)</f>
        <v>3767.9128000000001</v>
      </c>
      <c r="CEW3" s="3">
        <f>[1]!i_dq_close($A3,CEW$1)</f>
        <v>3865.9650000000001</v>
      </c>
      <c r="CEX3" s="3">
        <f>[1]!i_dq_close($A3,CEX$1)</f>
        <v>3876.7325000000001</v>
      </c>
      <c r="CEY3" s="3">
        <f>[1]!i_dq_close($A3,CEY$1)</f>
        <v>3866.3814000000002</v>
      </c>
      <c r="CEZ3" s="3">
        <f>[1]!i_dq_close($A3,CEZ$1)</f>
        <v>3829.4022</v>
      </c>
      <c r="CFA3" s="3">
        <f>[1]!i_dq_close($A3,CFA$1)</f>
        <v>3838.201</v>
      </c>
      <c r="CFB3" s="3">
        <f>[1]!i_dq_close($A3,CFB$1)</f>
        <v>3727.6316000000002</v>
      </c>
      <c r="CFC3" s="3">
        <f>[1]!i_dq_close($A3,CFC$1)</f>
        <v>3761.8744999999999</v>
      </c>
      <c r="CFD3" s="3">
        <f>[1]!i_dq_close($A3,CFD$1)</f>
        <v>3765.1752000000001</v>
      </c>
      <c r="CFE3" s="3">
        <f>[1]!i_dq_close($A3,CFE$1)</f>
        <v>3731.0047</v>
      </c>
      <c r="CFF3" s="3">
        <f>[1]!i_dq_close($A3,CFF$1)</f>
        <v>3469.0662000000002</v>
      </c>
      <c r="CFG3" s="3">
        <f>[1]!i_dq_close($A3,CFG$1)</f>
        <v>3478.7797</v>
      </c>
      <c r="CFH3" s="3">
        <f>[1]!i_dq_close($A3,CFH$1)</f>
        <v>3539.8081999999999</v>
      </c>
      <c r="CFI3" s="3">
        <f>[1]!i_dq_close($A3,CFI$1)</f>
        <v>3294.3838999999998</v>
      </c>
      <c r="CFJ3" s="3">
        <f>[1]!i_dq_close($A3,CFJ$1)</f>
        <v>3361.5632000000001</v>
      </c>
      <c r="CFK3" s="3">
        <f>[1]!i_dq_close($A3,CFK$1)</f>
        <v>3192.4499000000001</v>
      </c>
      <c r="CFL3" s="3">
        <f>[1]!i_dq_close($A3,CFL$1)</f>
        <v>3215.7098999999998</v>
      </c>
      <c r="CFM3" s="3">
        <f>[1]!i_dq_close($A3,CFM$1)</f>
        <v>3155.8787000000002</v>
      </c>
      <c r="CFN3" s="3">
        <f>[1]!i_dq_close($A3,CFN$1)</f>
        <v>3221.5713999999998</v>
      </c>
      <c r="CFO3" s="3">
        <f>[1]!i_dq_close($A3,CFO$1)</f>
        <v>3118.7301000000002</v>
      </c>
      <c r="CFP3" s="3">
        <f>[1]!i_dq_close($A3,CFP$1)</f>
        <v>3130.7289000000001</v>
      </c>
      <c r="CFQ3" s="3">
        <f>[1]!i_dq_close($A3,CFQ$1)</f>
        <v>3223.1251000000002</v>
      </c>
      <c r="CFR3" s="3">
        <f>[1]!i_dq_close($A3,CFR$1)</f>
        <v>3174.3780999999999</v>
      </c>
      <c r="CFS3" s="3">
        <f>[1]!i_dq_close($A3,CFS$1)</f>
        <v>3081.3454000000002</v>
      </c>
      <c r="CFT3" s="3">
        <f>[1]!i_dq_close($A3,CFT$1)</f>
        <v>3113.4625999999998</v>
      </c>
      <c r="CFU3" s="3">
        <f>[1]!i_dq_close($A3,CFU$1)</f>
        <v>3128.886</v>
      </c>
      <c r="CFV3" s="3">
        <f>[1]!i_dq_close($A3,CFV$1)</f>
        <v>2940.5084999999999</v>
      </c>
      <c r="CFW3" s="3">
        <f>[1]!i_dq_close($A3,CFW$1)</f>
        <v>2930.3519000000001</v>
      </c>
      <c r="CFX3" s="3">
        <f>[1]!i_dq_close($A3,CFX$1)</f>
        <v>2853.7561999999998</v>
      </c>
      <c r="CFY3" s="3">
        <f>[1]!i_dq_close($A3,CFY$1)</f>
        <v>2946.0902000000001</v>
      </c>
      <c r="CFZ3" s="3">
        <f>[1]!i_dq_close($A3,CFZ$1)</f>
        <v>2901.0477000000001</v>
      </c>
      <c r="CGA3" s="3">
        <f>[1]!i_dq_close($A3,CGA$1)</f>
        <v>2961.3337000000001</v>
      </c>
      <c r="CGB3" s="3">
        <f>[1]!i_dq_close($A3,CGB$1)</f>
        <v>2948.6386000000002</v>
      </c>
      <c r="CGC3" s="3">
        <f>[1]!i_dq_close($A3,CGC$1)</f>
        <v>2984.7597999999998</v>
      </c>
      <c r="CGD3" s="3">
        <f>[1]!i_dq_close($A3,CGD$1)</f>
        <v>2963.7894000000001</v>
      </c>
      <c r="CGE3" s="3">
        <f>[1]!i_dq_close($A3,CGE$1)</f>
        <v>2946.7066</v>
      </c>
      <c r="CGF3" s="3">
        <f>[1]!i_dq_close($A3,CGF$1)</f>
        <v>3037.0353</v>
      </c>
      <c r="CGG3" s="3">
        <f>[1]!i_dq_close($A3,CGG$1)</f>
        <v>3063.3199</v>
      </c>
      <c r="CGH3" s="3">
        <f>[1]!i_dq_close($A3,CGH$1)</f>
        <v>3053.6985</v>
      </c>
      <c r="CGI3" s="3">
        <f>[1]!i_dq_close($A3,CGI$1)</f>
        <v>3051.585</v>
      </c>
      <c r="CGJ3" s="3">
        <f>[1]!i_dq_close($A3,CGJ$1)</f>
        <v>3118.8674999999998</v>
      </c>
      <c r="CGK3" s="3">
        <f>[1]!i_dq_close($A3,CGK$1)</f>
        <v>3089.3631999999998</v>
      </c>
      <c r="CGL3" s="3">
        <f>[1]!i_dq_close($A3,CGL$1)</f>
        <v>3109.5454</v>
      </c>
      <c r="CGM3" s="3">
        <f>[1]!i_dq_close($A3,CGM$1)</f>
        <v>2918.7501000000002</v>
      </c>
      <c r="CGN3" s="3">
        <f>[1]!i_dq_close($A3,CGN$1)</f>
        <v>2948.0306</v>
      </c>
      <c r="CGO3" s="3">
        <f>[1]!i_dq_close($A3,CGO$1)</f>
        <v>2877.4666000000002</v>
      </c>
      <c r="CGP3" s="3">
        <f>[1]!i_dq_close($A3,CGP$1)</f>
        <v>2930.6936999999998</v>
      </c>
      <c r="CGQ3" s="3">
        <f>[1]!i_dq_close($A3,CGQ$1)</f>
        <v>3051.3326999999999</v>
      </c>
      <c r="CGR3" s="3">
        <f>[1]!i_dq_close($A3,CGR$1)</f>
        <v>3058.4218999999998</v>
      </c>
      <c r="CGS3" s="3">
        <f>[1]!i_dq_close($A3,CGS$1)</f>
        <v>3093.8895000000002</v>
      </c>
      <c r="CGT3" s="3">
        <f>[1]!i_dq_close($A3,CGT$1)</f>
        <v>3104.8397</v>
      </c>
      <c r="CGU3" s="3">
        <f>[1]!i_dq_close($A3,CGU$1)</f>
        <v>3107.6727000000001</v>
      </c>
      <c r="CGV3" s="3">
        <f>[1]!i_dq_close($A3,CGV$1)</f>
        <v>3071.9070000000002</v>
      </c>
      <c r="CGW3" s="3">
        <f>[1]!i_dq_close($A3,CGW$1)</f>
        <v>3013.1457</v>
      </c>
      <c r="CGX3" s="3">
        <f>[1]!i_dq_close($A3,CGX$1)</f>
        <v>3018.2844</v>
      </c>
      <c r="CGY3" s="3">
        <f>[1]!i_dq_close($A3,CGY$1)</f>
        <v>3065.6904</v>
      </c>
      <c r="CGZ3" s="3">
        <f>[1]!i_dq_close($A3,CGZ$1)</f>
        <v>3074.7795999999998</v>
      </c>
      <c r="CHA3" s="3">
        <f>[1]!i_dq_close($A3,CHA$1)</f>
        <v>3090.0328</v>
      </c>
      <c r="CHB3" s="3">
        <f>[1]!i_dq_close($A3,CHB$1)</f>
        <v>3124.2039</v>
      </c>
      <c r="CHC3" s="3">
        <f>[1]!i_dq_close($A3,CHC$1)</f>
        <v>3171.9630000000002</v>
      </c>
      <c r="CHD3" s="3">
        <f>[1]!i_dq_close($A3,CHD$1)</f>
        <v>3249.4371999999998</v>
      </c>
      <c r="CHE3" s="3">
        <f>[1]!i_dq_close($A3,CHE$1)</f>
        <v>3225.7903000000001</v>
      </c>
      <c r="CHF3" s="3">
        <f>[1]!i_dq_close($A3,CHF$1)</f>
        <v>3236.0924</v>
      </c>
      <c r="CHG3" s="3">
        <f>[1]!i_dq_close($A3,CHG$1)</f>
        <v>3181.8507</v>
      </c>
      <c r="CHH3" s="3">
        <f>[1]!i_dq_close($A3,CHH$1)</f>
        <v>3197.8168999999998</v>
      </c>
      <c r="CHI3" s="3">
        <f>[1]!i_dq_close($A3,CHI$1)</f>
        <v>3169.7283000000002</v>
      </c>
      <c r="CHJ3" s="3">
        <f>[1]!i_dq_close($A3,CHJ$1)</f>
        <v>3135.4097999999999</v>
      </c>
      <c r="CHK3" s="3">
        <f>[1]!i_dq_close($A3,CHK$1)</f>
        <v>3216.2752999999998</v>
      </c>
      <c r="CHL3" s="3">
        <f>[1]!i_dq_close($A3,CHL$1)</f>
        <v>3218.0879</v>
      </c>
      <c r="CHM3" s="3">
        <f>[1]!i_dq_close($A3,CHM$1)</f>
        <v>3221.8948</v>
      </c>
      <c r="CHN3" s="3">
        <f>[1]!i_dq_close($A3,CHN$1)</f>
        <v>3264.4857999999999</v>
      </c>
      <c r="CHO3" s="3">
        <f>[1]!i_dq_close($A3,CHO$1)</f>
        <v>3257.5275999999999</v>
      </c>
      <c r="CHP3" s="3">
        <f>[1]!i_dq_close($A3,CHP$1)</f>
        <v>3209.2901999999999</v>
      </c>
      <c r="CHQ3" s="3">
        <f>[1]!i_dq_close($A3,CHQ$1)</f>
        <v>3185.7258000000002</v>
      </c>
      <c r="CHR3" s="3">
        <f>[1]!i_dq_close($A3,CHR$1)</f>
        <v>3230.0956999999999</v>
      </c>
      <c r="CHS3" s="3">
        <f>[1]!i_dq_close($A3,CHS$1)</f>
        <v>3218.4497000000001</v>
      </c>
      <c r="CHT3" s="3">
        <f>[1]!i_dq_close($A3,CHT$1)</f>
        <v>3261.3831</v>
      </c>
      <c r="CHU3" s="3">
        <f>[1]!i_dq_close($A3,CHU$1)</f>
        <v>3275.8321000000001</v>
      </c>
      <c r="CHV3" s="3">
        <f>[1]!i_dq_close($A3,CHV$1)</f>
        <v>3272.2053000000001</v>
      </c>
      <c r="CHW3" s="3">
        <f>[1]!i_dq_close($A3,CHW$1)</f>
        <v>3228.4531000000002</v>
      </c>
      <c r="CHX3" s="3">
        <f>[1]!i_dq_close($A3,CHX$1)</f>
        <v>3238.3029000000001</v>
      </c>
      <c r="CHY3" s="3">
        <f>[1]!i_dq_close($A3,CHY$1)</f>
        <v>3181.0264000000002</v>
      </c>
      <c r="CHZ3" s="3">
        <f>[1]!i_dq_close($A3,CHZ$1)</f>
        <v>3160.6033000000002</v>
      </c>
      <c r="CIA3" s="3">
        <f>[1]!i_dq_close($A3,CIA$1)</f>
        <v>3174.9011999999998</v>
      </c>
      <c r="CIB3" s="3">
        <f>[1]!i_dq_close($A3,CIB$1)</f>
        <v>3162.0331000000001</v>
      </c>
      <c r="CIC3" s="3">
        <f>[1]!i_dq_close($A3,CIC$1)</f>
        <v>3179.1605</v>
      </c>
      <c r="CID3" s="3">
        <f>[1]!i_dq_close($A3,CID$1)</f>
        <v>3165.9155999999998</v>
      </c>
      <c r="CIE3" s="3">
        <f>[1]!i_dq_close($A3,CIE$1)</f>
        <v>3160.5808999999999</v>
      </c>
      <c r="CIF3" s="3">
        <f>[1]!i_dq_close($A3,CIF$1)</f>
        <v>3156.7451000000001</v>
      </c>
      <c r="CIG3" s="3">
        <f>[1]!i_dq_close($A3,CIG$1)</f>
        <v>3213.5396999999998</v>
      </c>
      <c r="CIH3" s="3">
        <f>[1]!i_dq_close($A3,CIH$1)</f>
        <v>3209.4614000000001</v>
      </c>
      <c r="CII3" s="3">
        <f>[1]!i_dq_close($A3,CII$1)</f>
        <v>3213.9198999999999</v>
      </c>
      <c r="CIJ3" s="3">
        <f>[1]!i_dq_close($A3,CIJ$1)</f>
        <v>3130.3544000000002</v>
      </c>
      <c r="CIK3" s="3">
        <f>[1]!i_dq_close($A3,CIK$1)</f>
        <v>3065.6154000000001</v>
      </c>
      <c r="CIL3" s="3">
        <f>[1]!i_dq_close($A3,CIL$1)</f>
        <v>3069.1124</v>
      </c>
      <c r="CIM3" s="3">
        <f>[1]!i_dq_close($A3,CIM$1)</f>
        <v>3082.8085999999998</v>
      </c>
      <c r="CIN3" s="3">
        <f>[1]!i_dq_close($A3,CIN$1)</f>
        <v>3090.1372000000001</v>
      </c>
      <c r="CIO3" s="3">
        <f>[1]!i_dq_close($A3,CIO$1)</f>
        <v>3074.9351000000001</v>
      </c>
      <c r="CIP3" s="3">
        <f>[1]!i_dq_close($A3,CIP$1)</f>
        <v>3095.3085000000001</v>
      </c>
      <c r="CIQ3" s="3">
        <f>[1]!i_dq_close($A3,CIQ$1)</f>
        <v>3086.0248999999999</v>
      </c>
      <c r="CIR3" s="3">
        <f>[1]!i_dq_close($A3,CIR$1)</f>
        <v>3068.0358000000001</v>
      </c>
      <c r="CIS3" s="3">
        <f>[1]!i_dq_close($A3,CIS$1)</f>
        <v>3062.5001999999999</v>
      </c>
      <c r="CIT3" s="3">
        <f>[1]!i_dq_close($A3,CIT$1)</f>
        <v>3078.2183</v>
      </c>
      <c r="CIU3" s="3">
        <f>[1]!i_dq_close($A3,CIU$1)</f>
        <v>3087.2224999999999</v>
      </c>
      <c r="CIV3" s="3">
        <f>[1]!i_dq_close($A3,CIV$1)</f>
        <v>3063.5556000000001</v>
      </c>
      <c r="CIW3" s="3">
        <f>[1]!i_dq_close($A3,CIW$1)</f>
        <v>3059.2258999999999</v>
      </c>
      <c r="CIX3" s="3">
        <f>[1]!i_dq_close($A3,CIX$1)</f>
        <v>3064.2111</v>
      </c>
      <c r="CIY3" s="3">
        <f>[1]!i_dq_close($A3,CIY$1)</f>
        <v>3062.4992999999999</v>
      </c>
      <c r="CIZ3" s="3">
        <f>[1]!i_dq_close($A3,CIZ$1)</f>
        <v>3066.7094999999999</v>
      </c>
      <c r="CJA3" s="3">
        <f>[1]!i_dq_close($A3,CJA$1)</f>
        <v>3169.5598</v>
      </c>
      <c r="CJB3" s="3">
        <f>[1]!i_dq_close($A3,CJB$1)</f>
        <v>3160.547</v>
      </c>
      <c r="CJC3" s="3">
        <f>[1]!i_dq_close($A3,CJC$1)</f>
        <v>3167.0997000000002</v>
      </c>
      <c r="CJD3" s="3">
        <f>[1]!i_dq_close($A3,CJD$1)</f>
        <v>3189.3254999999999</v>
      </c>
      <c r="CJE3" s="3">
        <f>[1]!i_dq_close($A3,CJE$1)</f>
        <v>3178.7883000000002</v>
      </c>
      <c r="CJF3" s="3">
        <f>[1]!i_dq_close($A3,CJF$1)</f>
        <v>3177.0536000000002</v>
      </c>
      <c r="CJG3" s="3">
        <f>[1]!i_dq_close($A3,CJG$1)</f>
        <v>3163.9863999999998</v>
      </c>
      <c r="CJH3" s="3">
        <f>[1]!i_dq_close($A3,CJH$1)</f>
        <v>3066.3413</v>
      </c>
      <c r="CJI3" s="3">
        <f>[1]!i_dq_close($A3,CJI$1)</f>
        <v>3075.9834000000001</v>
      </c>
      <c r="CJJ3" s="3">
        <f>[1]!i_dq_close($A3,CJJ$1)</f>
        <v>3116.3681999999999</v>
      </c>
      <c r="CJK3" s="3">
        <f>[1]!i_dq_close($A3,CJK$1)</f>
        <v>3094.6747999999998</v>
      </c>
      <c r="CJL3" s="3">
        <f>[1]!i_dq_close($A3,CJL$1)</f>
        <v>3110.3571999999999</v>
      </c>
      <c r="CJM3" s="3">
        <f>[1]!i_dq_close($A3,CJM$1)</f>
        <v>3112.6743999999999</v>
      </c>
      <c r="CJN3" s="3">
        <f>[1]!i_dq_close($A3,CJN$1)</f>
        <v>3106.3175000000001</v>
      </c>
      <c r="CJO3" s="3">
        <f>[1]!i_dq_close($A3,CJO$1)</f>
        <v>3133.9611</v>
      </c>
      <c r="CJP3" s="3">
        <f>[1]!i_dq_close($A3,CJP$1)</f>
        <v>3117.3168000000001</v>
      </c>
      <c r="CJQ3" s="3">
        <f>[1]!i_dq_close($A3,CJQ$1)</f>
        <v>3077.1554000000001</v>
      </c>
      <c r="CJR3" s="3">
        <f>[1]!i_dq_close($A3,CJR$1)</f>
        <v>3120.5443</v>
      </c>
      <c r="CJS3" s="3">
        <f>[1]!i_dq_close($A3,CJS$1)</f>
        <v>3136.4013</v>
      </c>
      <c r="CJT3" s="3">
        <f>[1]!i_dq_close($A3,CJT$1)</f>
        <v>3151.3897999999999</v>
      </c>
      <c r="CJU3" s="3">
        <f>[1]!i_dq_close($A3,CJU$1)</f>
        <v>3153.9209999999998</v>
      </c>
      <c r="CJV3" s="3">
        <f>[1]!i_dq_close($A3,CJV$1)</f>
        <v>3154.2003</v>
      </c>
      <c r="CJW3" s="3">
        <f>[1]!i_dq_close($A3,CJW$1)</f>
        <v>3204.6961999999999</v>
      </c>
      <c r="CJX3" s="3">
        <f>[1]!i_dq_close($A3,CJX$1)</f>
        <v>3207.3827000000001</v>
      </c>
      <c r="CJY3" s="3">
        <f>[1]!i_dq_close($A3,CJY$1)</f>
        <v>3216.8035</v>
      </c>
      <c r="CJZ3" s="3">
        <f>[1]!i_dq_close($A3,CJZ$1)</f>
        <v>3209.9542000000001</v>
      </c>
      <c r="CKA3" s="3">
        <f>[1]!i_dq_close($A3,CKA$1)</f>
        <v>3192.2804000000001</v>
      </c>
      <c r="CKB3" s="3">
        <f>[1]!i_dq_close($A3,CKB$1)</f>
        <v>3203.3298</v>
      </c>
      <c r="CKC3" s="3">
        <f>[1]!i_dq_close($A3,CKC$1)</f>
        <v>3273.1822999999999</v>
      </c>
      <c r="CKD3" s="3">
        <f>[1]!i_dq_close($A3,CKD$1)</f>
        <v>3282.8681000000001</v>
      </c>
      <c r="CKE3" s="3">
        <f>[1]!i_dq_close($A3,CKE$1)</f>
        <v>3276.7637</v>
      </c>
      <c r="CKF3" s="3">
        <f>[1]!i_dq_close($A3,CKF$1)</f>
        <v>3276.2775000000001</v>
      </c>
      <c r="CKG3" s="3">
        <f>[1]!i_dq_close($A3,CKG$1)</f>
        <v>3262.0221999999999</v>
      </c>
      <c r="CKH3" s="3">
        <f>[1]!i_dq_close($A3,CKH$1)</f>
        <v>3248.2341000000001</v>
      </c>
      <c r="CKI3" s="3">
        <f>[1]!i_dq_close($A3,CKI$1)</f>
        <v>3237.6051000000002</v>
      </c>
      <c r="CKJ3" s="3">
        <f>[1]!i_dq_close($A3,CKJ$1)</f>
        <v>3252.5227</v>
      </c>
      <c r="CKK3" s="3">
        <f>[1]!i_dq_close($A3,CKK$1)</f>
        <v>3225.1621</v>
      </c>
      <c r="CKL3" s="3">
        <f>[1]!i_dq_close($A3,CKL$1)</f>
        <v>3230.8850000000002</v>
      </c>
      <c r="CKM3" s="3">
        <f>[1]!i_dq_close($A3,CKM$1)</f>
        <v>3269.5882000000001</v>
      </c>
      <c r="CKN3" s="3">
        <f>[1]!i_dq_close($A3,CKN$1)</f>
        <v>3218.2429999999999</v>
      </c>
      <c r="CKO3" s="3">
        <f>[1]!i_dq_close($A3,CKO$1)</f>
        <v>3221.1365000000001</v>
      </c>
      <c r="CKP3" s="3">
        <f>[1]!i_dq_close($A3,CKP$1)</f>
        <v>3203.9304000000002</v>
      </c>
      <c r="CKQ3" s="3">
        <f>[1]!i_dq_close($A3,CKQ$1)</f>
        <v>3176.8090999999999</v>
      </c>
      <c r="CKR3" s="3">
        <f>[1]!i_dq_close($A3,CKR$1)</f>
        <v>3189.0529000000001</v>
      </c>
      <c r="CKS3" s="3">
        <f>[1]!i_dq_close($A3,CKS$1)</f>
        <v>3193.5073000000002</v>
      </c>
      <c r="CKT3" s="3">
        <f>[1]!i_dq_close($A3,CKT$1)</f>
        <v>3201.2887999999998</v>
      </c>
      <c r="CKU3" s="3">
        <f>[1]!i_dq_close($A3,CKU$1)</f>
        <v>3205.1100999999999</v>
      </c>
      <c r="CKV3" s="3">
        <f>[1]!i_dq_close($A3,CKV$1)</f>
        <v>3234.1833000000001</v>
      </c>
      <c r="CKW3" s="3">
        <f>[1]!i_dq_close($A3,CKW$1)</f>
        <v>3256.9812999999999</v>
      </c>
      <c r="CKX3" s="3">
        <f>[1]!i_dq_close($A3,CKX$1)</f>
        <v>3243.3409000000001</v>
      </c>
      <c r="CKY3" s="3">
        <f>[1]!i_dq_close($A3,CKY$1)</f>
        <v>3233.3604</v>
      </c>
      <c r="CKZ3" s="3">
        <f>[1]!i_dq_close($A3,CKZ$1)</f>
        <v>3294.2337000000002</v>
      </c>
      <c r="CLA3" s="3">
        <f>[1]!i_dq_close($A3,CLA$1)</f>
        <v>3393.4238999999998</v>
      </c>
      <c r="CLB3" s="3">
        <f>[1]!i_dq_close($A3,CLB$1)</f>
        <v>3378.2451000000001</v>
      </c>
      <c r="CLC3" s="3">
        <f>[1]!i_dq_close($A3,CLC$1)</f>
        <v>3373.0475999999999</v>
      </c>
      <c r="CLD3" s="3">
        <f>[1]!i_dq_close($A3,CLD$1)</f>
        <v>3364.4850999999999</v>
      </c>
      <c r="CLE3" s="3">
        <f>[1]!i_dq_close($A3,CLE$1)</f>
        <v>3365.0196999999998</v>
      </c>
      <c r="CLF3" s="3">
        <f>[1]!i_dq_close($A3,CLF$1)</f>
        <v>3336.7948999999999</v>
      </c>
      <c r="CLG3" s="3">
        <f>[1]!i_dq_close($A3,CLG$1)</f>
        <v>3341.8298</v>
      </c>
      <c r="CLH3" s="3">
        <f>[1]!i_dq_close($A3,CLH$1)</f>
        <v>3329.8631</v>
      </c>
      <c r="CLI3" s="3">
        <f>[1]!i_dq_close($A3,CLI$1)</f>
        <v>3308.9721</v>
      </c>
      <c r="CLJ3" s="3">
        <f>[1]!i_dq_close($A3,CLJ$1)</f>
        <v>3307.0902000000001</v>
      </c>
      <c r="CLK3" s="3">
        <f>[1]!i_dq_close($A3,CLK$1)</f>
        <v>3307.7811999999999</v>
      </c>
      <c r="CLL3" s="3">
        <f>[1]!i_dq_close($A3,CLL$1)</f>
        <v>3311.9872</v>
      </c>
      <c r="CLM3" s="3">
        <f>[1]!i_dq_close($A3,CLM$1)</f>
        <v>3327.7937999999999</v>
      </c>
      <c r="CLN3" s="3">
        <f>[1]!i_dq_close($A3,CLN$1)</f>
        <v>3301.5767000000001</v>
      </c>
      <c r="CLO3" s="3">
        <f>[1]!i_dq_close($A3,CLO$1)</f>
        <v>3314.1142</v>
      </c>
      <c r="CLP3" s="3">
        <f>[1]!i_dq_close($A3,CLP$1)</f>
        <v>3319.6803</v>
      </c>
      <c r="CLQ3" s="3">
        <f>[1]!i_dq_close($A3,CLQ$1)</f>
        <v>3342.6259</v>
      </c>
      <c r="CLR3" s="3">
        <f>[1]!i_dq_close($A3,CLR$1)</f>
        <v>3340.8172</v>
      </c>
      <c r="CLS3" s="3">
        <f>[1]!i_dq_close($A3,CLS$1)</f>
        <v>3339.5639999999999</v>
      </c>
      <c r="CLT3" s="3">
        <f>[1]!i_dq_close($A3,CLT$1)</f>
        <v>3318.0439999999999</v>
      </c>
      <c r="CLU3" s="3">
        <f>[1]!i_dq_close($A3,CLU$1)</f>
        <v>3262.6043</v>
      </c>
      <c r="CLV3" s="3">
        <f>[1]!i_dq_close($A3,CLV$1)</f>
        <v>3260.3330000000001</v>
      </c>
      <c r="CLW3" s="3">
        <f>[1]!i_dq_close($A3,CLW$1)</f>
        <v>3238.7298999999998</v>
      </c>
      <c r="CLX3" s="3">
        <f>[1]!i_dq_close($A3,CLX$1)</f>
        <v>3263.1242000000002</v>
      </c>
      <c r="CLY3" s="3">
        <f>[1]!i_dq_close($A3,CLY$1)</f>
        <v>3257.4034000000001</v>
      </c>
      <c r="CLZ3" s="3">
        <f>[1]!i_dq_close($A3,CLZ$1)</f>
        <v>3266.6363000000001</v>
      </c>
      <c r="CMA3" s="3">
        <f>[1]!i_dq_close($A3,CMA$1)</f>
        <v>3291.1210999999998</v>
      </c>
      <c r="CMB3" s="3">
        <f>[1]!i_dq_close($A3,CMB$1)</f>
        <v>3275.6664999999998</v>
      </c>
      <c r="CMC3" s="3">
        <f>[1]!i_dq_close($A3,CMC$1)</f>
        <v>3220.2838000000002</v>
      </c>
      <c r="CMD3" s="3">
        <f>[1]!i_dq_close($A3,CMD$1)</f>
        <v>3240.7546000000002</v>
      </c>
      <c r="CME3" s="3">
        <f>[1]!i_dq_close($A3,CME$1)</f>
        <v>3230.8904000000002</v>
      </c>
      <c r="CMF3" s="3">
        <f>[1]!i_dq_close($A3,CMF$1)</f>
        <v>3244.3874000000001</v>
      </c>
      <c r="CMG3" s="3">
        <f>[1]!i_dq_close($A3,CMG$1)</f>
        <v>3253.2847999999999</v>
      </c>
      <c r="CMH3" s="3">
        <f>[1]!i_dq_close($A3,CMH$1)</f>
        <v>3293.8688999999999</v>
      </c>
      <c r="CMI3" s="3">
        <f>[1]!i_dq_close($A3,CMI$1)</f>
        <v>3306.5572999999999</v>
      </c>
      <c r="CMJ3" s="3">
        <f>[1]!i_dq_close($A3,CMJ$1)</f>
        <v>3300.0099</v>
      </c>
      <c r="CMK3" s="3">
        <f>[1]!i_dq_close($A3,CMK$1)</f>
        <v>3302.6455000000001</v>
      </c>
      <c r="CML3" s="3">
        <f>[1]!i_dq_close($A3,CML$1)</f>
        <v>3305.8481000000002</v>
      </c>
      <c r="CMM3" s="3">
        <f>[1]!i_dq_close($A3,CMM$1)</f>
        <v>3277.8787000000002</v>
      </c>
      <c r="CMN3" s="3">
        <f>[1]!i_dq_close($A3,CMN$1)</f>
        <v>3321.3323999999998</v>
      </c>
      <c r="CMO3" s="3">
        <f>[1]!i_dq_close($A3,CMO$1)</f>
        <v>3316.2406999999998</v>
      </c>
      <c r="CMP3" s="3">
        <f>[1]!i_dq_close($A3,CMP$1)</f>
        <v>3318.6044000000002</v>
      </c>
      <c r="CMQ3" s="3">
        <f>[1]!i_dq_close($A3,CMQ$1)</f>
        <v>3327.74</v>
      </c>
      <c r="CMR3" s="3">
        <f>[1]!i_dq_close($A3,CMR$1)</f>
        <v>3367.5778</v>
      </c>
      <c r="CMS3" s="3">
        <f>[1]!i_dq_close($A3,CMS$1)</f>
        <v>3367.4546999999998</v>
      </c>
      <c r="CMT3" s="3">
        <f>[1]!i_dq_close($A3,CMT$1)</f>
        <v>3354.8002999999999</v>
      </c>
      <c r="CMU3" s="3">
        <f>[1]!i_dq_close($A3,CMU$1)</f>
        <v>3345.6950000000002</v>
      </c>
      <c r="CMV3" s="3">
        <f>[1]!i_dq_close($A3,CMV$1)</f>
        <v>3340.1262000000002</v>
      </c>
      <c r="CMW3" s="3">
        <f>[1]!i_dq_close($A3,CMW$1)</f>
        <v>3336.2777999999998</v>
      </c>
      <c r="CMX3" s="3">
        <f>[1]!i_dq_close($A3,CMX$1)</f>
        <v>3359.0515</v>
      </c>
      <c r="CMY3" s="3">
        <f>[1]!i_dq_close($A3,CMY$1)</f>
        <v>3333.3524000000002</v>
      </c>
      <c r="CMZ3" s="3">
        <f>[1]!i_dq_close($A3,CMZ$1)</f>
        <v>3365.085</v>
      </c>
      <c r="CNA3" s="3">
        <f>[1]!i_dq_close($A3,CNA$1)</f>
        <v>3354.1749</v>
      </c>
      <c r="CNB3" s="3">
        <f>[1]!i_dq_close($A3,CNB$1)</f>
        <v>3356.5916000000002</v>
      </c>
      <c r="CNC3" s="3">
        <f>[1]!i_dq_close($A3,CNC$1)</f>
        <v>3371.1176999999998</v>
      </c>
      <c r="CND3" s="3">
        <f>[1]!i_dq_close($A3,CND$1)</f>
        <v>3353.0547000000001</v>
      </c>
      <c r="CNE3" s="3">
        <f>[1]!i_dq_close($A3,CNE$1)</f>
        <v>3390.6118999999999</v>
      </c>
      <c r="CNF3" s="3">
        <f>[1]!i_dq_close($A3,CNF$1)</f>
        <v>3417.2211000000002</v>
      </c>
      <c r="CNG3" s="3">
        <f>[1]!i_dq_close($A3,CNG$1)</f>
        <v>3430.2482</v>
      </c>
      <c r="CNH3" s="3">
        <f>[1]!i_dq_close($A3,CNH$1)</f>
        <v>3429.8697000000002</v>
      </c>
      <c r="CNI3" s="3">
        <f>[1]!i_dq_close($A3,CNI$1)</f>
        <v>3429.5920999999998</v>
      </c>
      <c r="CNJ3" s="3">
        <f>[1]!i_dq_close($A3,CNJ$1)</f>
        <v>3436.5349999999999</v>
      </c>
      <c r="CNK3" s="3">
        <f>[1]!i_dq_close($A3,CNK$1)</f>
        <v>3417.4553999999998</v>
      </c>
      <c r="CNL3" s="3">
        <f>[1]!i_dq_close($A3,CNL$1)</f>
        <v>3441.1106</v>
      </c>
      <c r="CNM3" s="3">
        <f>[1]!i_dq_close($A3,CNM$1)</f>
        <v>3468.3636999999999</v>
      </c>
      <c r="CNN3" s="3">
        <f>[1]!i_dq_close($A3,CNN$1)</f>
        <v>3474.7289000000001</v>
      </c>
      <c r="CNO3" s="3">
        <f>[1]!i_dq_close($A3,CNO$1)</f>
        <v>3488.7402000000002</v>
      </c>
      <c r="CNP3" s="3">
        <f>[1]!i_dq_close($A3,CNP$1)</f>
        <v>3521.2984000000001</v>
      </c>
      <c r="CNQ3" s="3">
        <f>[1]!i_dq_close($A3,CNQ$1)</f>
        <v>3535.0807</v>
      </c>
      <c r="CNR3" s="3">
        <f>[1]!i_dq_close($A3,CNR$1)</f>
        <v>3564.0403999999999</v>
      </c>
      <c r="CNS3" s="3">
        <f>[1]!i_dq_close($A3,CNS$1)</f>
        <v>3538.0010000000002</v>
      </c>
      <c r="CNT3" s="3">
        <f>[1]!i_dq_close($A3,CNT$1)</f>
        <v>3565.0360000000001</v>
      </c>
      <c r="CNU3" s="3">
        <f>[1]!i_dq_close($A3,CNU$1)</f>
        <v>3528.9546999999998</v>
      </c>
      <c r="CNV3" s="3">
        <f>[1]!i_dq_close($A3,CNV$1)</f>
        <v>3469.4072999999999</v>
      </c>
      <c r="CNW3" s="3">
        <f>[1]!i_dq_close($A3,CNW$1)</f>
        <v>3459.1532999999999</v>
      </c>
      <c r="CNX3" s="3">
        <f>[1]!i_dq_close($A3,CNX$1)</f>
        <v>3475.7473</v>
      </c>
      <c r="CNY3" s="3">
        <f>[1]!i_dq_close($A3,CNY$1)</f>
        <v>3470.1426000000001</v>
      </c>
      <c r="CNZ3" s="3">
        <f>[1]!i_dq_close($A3,CNZ$1)</f>
        <v>3493.7004000000002</v>
      </c>
      <c r="COA3" s="3">
        <f>[1]!i_dq_close($A3,COA$1)</f>
        <v>3409.1794</v>
      </c>
      <c r="COB3" s="3">
        <f>[1]!i_dq_close($A3,COB$1)</f>
        <v>3405.0355</v>
      </c>
      <c r="COC3" s="3">
        <f>[1]!i_dq_close($A3,COC$1)</f>
        <v>3378.9452999999999</v>
      </c>
      <c r="COD3" s="3">
        <f>[1]!i_dq_close($A3,COD$1)</f>
        <v>3340.4337999999998</v>
      </c>
      <c r="COE3" s="3">
        <f>[1]!i_dq_close($A3,COE$1)</f>
        <v>3346.0304999999998</v>
      </c>
      <c r="COF3" s="3">
        <f>[1]!i_dq_close($A3,COF$1)</f>
        <v>3328.9827</v>
      </c>
      <c r="COG3" s="3">
        <f>[1]!i_dq_close($A3,COG$1)</f>
        <v>3309.0641000000001</v>
      </c>
      <c r="COH3" s="3">
        <f>[1]!i_dq_close($A3,COH$1)</f>
        <v>3338.5360000000001</v>
      </c>
      <c r="COI3" s="3">
        <f>[1]!i_dq_close($A3,COI$1)</f>
        <v>3335.672</v>
      </c>
      <c r="COJ3" s="3">
        <f>[1]!i_dq_close($A3,COJ$1)</f>
        <v>3307.5990999999999</v>
      </c>
      <c r="COK3" s="3">
        <f>[1]!i_dq_close($A3,COK$1)</f>
        <v>3322.4005999999999</v>
      </c>
      <c r="COL3" s="3">
        <f>[1]!i_dq_close($A3,COL$1)</f>
        <v>3316.3852000000002</v>
      </c>
      <c r="COM3" s="3">
        <f>[1]!i_dq_close($A3,COM$1)</f>
        <v>3301.8887</v>
      </c>
      <c r="CON3" s="3">
        <f>[1]!i_dq_close($A3,CON$1)</f>
        <v>3297.7647999999999</v>
      </c>
      <c r="COO3" s="3">
        <f>[1]!i_dq_close($A3,COO$1)</f>
        <v>3310.0808000000002</v>
      </c>
      <c r="COP3" s="3">
        <f>[1]!i_dq_close($A3,COP$1)</f>
        <v>3342.2271999999998</v>
      </c>
      <c r="COQ3" s="3">
        <f>[1]!i_dq_close($A3,COQ$1)</f>
        <v>3368.3117000000002</v>
      </c>
      <c r="COR3" s="3">
        <f>[1]!i_dq_close($A3,COR$1)</f>
        <v>3367.7892000000002</v>
      </c>
      <c r="COS3" s="3">
        <f>[1]!i_dq_close($A3,COS$1)</f>
        <v>3347.6664999999998</v>
      </c>
      <c r="COT3" s="3">
        <f>[1]!i_dq_close($A3,COT$1)</f>
        <v>3363.9014000000002</v>
      </c>
      <c r="COU3" s="3">
        <f>[1]!i_dq_close($A3,COU$1)</f>
        <v>3358.2716</v>
      </c>
      <c r="COV3" s="3">
        <f>[1]!i_dq_close($A3,COV$1)</f>
        <v>3334.4953999999998</v>
      </c>
      <c r="COW3" s="3">
        <f>[1]!i_dq_close($A3,COW$1)</f>
        <v>3317.6241</v>
      </c>
      <c r="COX3" s="3">
        <f>[1]!i_dq_close($A3,COX$1)</f>
        <v>3319.9122000000002</v>
      </c>
      <c r="COY3" s="3">
        <f>[1]!i_dq_close($A3,COY$1)</f>
        <v>3319.4454999999998</v>
      </c>
      <c r="COZ3" s="3">
        <f>[1]!i_dq_close($A3,COZ$1)</f>
        <v>3326.3562999999999</v>
      </c>
      <c r="CPA3" s="3">
        <f>[1]!i_dq_close($A3,CPA$1)</f>
        <v>3339.3652999999999</v>
      </c>
      <c r="CPB3" s="3">
        <f>[1]!i_dq_close($A3,CPB$1)</f>
        <v>3329.2891</v>
      </c>
      <c r="CPC3" s="3">
        <f>[1]!i_dq_close($A3,CPC$1)</f>
        <v>3354.8890999999999</v>
      </c>
      <c r="CPD3" s="3">
        <f>[1]!i_dq_close($A3,CPD$1)</f>
        <v>3364.0808000000002</v>
      </c>
      <c r="CPE3" s="3">
        <f>[1]!i_dq_close($A3,CPE$1)</f>
        <v>3364.4508999999998</v>
      </c>
      <c r="CPF3" s="3">
        <f>[1]!i_dq_close($A3,CPF$1)</f>
        <v>3375.9041999999999</v>
      </c>
      <c r="CPG3" s="3">
        <f>[1]!i_dq_close($A3,CPG$1)</f>
        <v>3387.9605999999999</v>
      </c>
      <c r="CPH3" s="3">
        <f>[1]!i_dq_close($A3,CPH$1)</f>
        <v>3364.4922999999999</v>
      </c>
      <c r="CPI3" s="3">
        <f>[1]!i_dq_close($A3,CPI$1)</f>
        <v>3373.2051000000001</v>
      </c>
      <c r="CPJ3" s="3">
        <f>[1]!i_dq_close($A3,CPJ$1)</f>
        <v>3365.6849000000002</v>
      </c>
      <c r="CPK3" s="3">
        <f>[1]!i_dq_close($A3,CPK$1)</f>
        <v>3383.2878000000001</v>
      </c>
      <c r="CPL3" s="3">
        <f>[1]!i_dq_close($A3,CPL$1)</f>
        <v>3396.2923999999998</v>
      </c>
      <c r="CPM3" s="3">
        <f>[1]!i_dq_close($A3,CPM$1)</f>
        <v>3413.4868000000001</v>
      </c>
      <c r="CPN3" s="3">
        <f>[1]!i_dq_close($A3,CPN$1)</f>
        <v>3436.2750000000001</v>
      </c>
      <c r="CPO3" s="3">
        <f>[1]!i_dq_close($A3,CPO$1)</f>
        <v>3435.8042</v>
      </c>
      <c r="CPP3" s="3">
        <f>[1]!i_dq_close($A3,CPP$1)</f>
        <v>3421.7130999999999</v>
      </c>
      <c r="CPQ3" s="3">
        <f>[1]!i_dq_close($A3,CPQ$1)</f>
        <v>3440.9331000000002</v>
      </c>
      <c r="CPR3" s="3">
        <f>[1]!i_dq_close($A3,CPR$1)</f>
        <v>3421.4418999999998</v>
      </c>
      <c r="CPS3" s="3">
        <f>[1]!i_dq_close($A3,CPS$1)</f>
        <v>3471.3926000000001</v>
      </c>
      <c r="CPT3" s="3">
        <f>[1]!i_dq_close($A3,CPT$1)</f>
        <v>3482.8229999999999</v>
      </c>
      <c r="CPU3" s="3">
        <f>[1]!i_dq_close($A3,CPU$1)</f>
        <v>3489.7566999999999</v>
      </c>
      <c r="CPV3" s="3">
        <f>[1]!i_dq_close($A3,CPV$1)</f>
        <v>3473.3236000000002</v>
      </c>
      <c r="CPW3" s="3">
        <f>[1]!i_dq_close($A3,CPW$1)</f>
        <v>3473.8517000000002</v>
      </c>
      <c r="CPX3" s="3">
        <f>[1]!i_dq_close($A3,CPX$1)</f>
        <v>3446.2228</v>
      </c>
      <c r="CPY3" s="3">
        <f>[1]!i_dq_close($A3,CPY$1)</f>
        <v>3452.8103000000001</v>
      </c>
      <c r="CPZ3" s="3">
        <f>[1]!i_dq_close($A3,CPZ$1)</f>
        <v>3458.4376000000002</v>
      </c>
      <c r="CQA3" s="3">
        <f>[1]!i_dq_close($A3,CQA$1)</f>
        <v>3435.0963000000002</v>
      </c>
      <c r="CQB3" s="3">
        <f>[1]!i_dq_close($A3,CQB$1)</f>
        <v>3427.8627999999999</v>
      </c>
      <c r="CQC3" s="3">
        <f>[1]!i_dq_close($A3,CQC$1)</f>
        <v>3446.4839999999999</v>
      </c>
      <c r="CQD3" s="3">
        <f>[1]!i_dq_close($A3,CQD$1)</f>
        <v>3453.9564999999998</v>
      </c>
      <c r="CQE3" s="3">
        <f>[1]!i_dq_close($A3,CQE$1)</f>
        <v>3448.7312999999999</v>
      </c>
      <c r="CQF3" s="3">
        <f>[1]!i_dq_close($A3,CQF$1)</f>
        <v>3426.9438</v>
      </c>
      <c r="CQG3" s="3">
        <f>[1]!i_dq_close($A3,CQG$1)</f>
        <v>3427.8915999999999</v>
      </c>
      <c r="CQH3" s="3">
        <f>[1]!i_dq_close($A3,CQH$1)</f>
        <v>3458.098</v>
      </c>
      <c r="CQI3" s="3">
        <f>[1]!i_dq_close($A3,CQI$1)</f>
        <v>3456.6934000000001</v>
      </c>
      <c r="CQJ3" s="3">
        <f>[1]!i_dq_close($A3,CQJ$1)</f>
        <v>3463.6435999999999</v>
      </c>
      <c r="CQK3" s="3">
        <f>[1]!i_dq_close($A3,CQK$1)</f>
        <v>3481.5066000000002</v>
      </c>
      <c r="CQL3" s="3">
        <f>[1]!i_dq_close($A3,CQL$1)</f>
        <v>3445.8051</v>
      </c>
      <c r="CQM3" s="3">
        <f>[1]!i_dq_close($A3,CQM$1)</f>
        <v>3449.6125999999999</v>
      </c>
      <c r="CQN3" s="3">
        <f>[1]!i_dq_close($A3,CQN$1)</f>
        <v>3466.3467999999998</v>
      </c>
      <c r="CQO3" s="3">
        <f>[1]!i_dq_close($A3,CQO$1)</f>
        <v>3450.0502000000001</v>
      </c>
      <c r="CQP3" s="3">
        <f>[1]!i_dq_close($A3,CQP$1)</f>
        <v>3461.9782</v>
      </c>
      <c r="CQQ3" s="3">
        <f>[1]!i_dq_close($A3,CQQ$1)</f>
        <v>3489.5997000000002</v>
      </c>
      <c r="CQR3" s="3">
        <f>[1]!i_dq_close($A3,CQR$1)</f>
        <v>3478.0385000000001</v>
      </c>
      <c r="CQS3" s="3">
        <f>[1]!i_dq_close($A3,CQS$1)</f>
        <v>3469.8092999999999</v>
      </c>
      <c r="CQT3" s="3">
        <f>[1]!i_dq_close($A3,CQT$1)</f>
        <v>3465.1932999999999</v>
      </c>
      <c r="CQU3" s="3">
        <f>[1]!i_dq_close($A3,CQU$1)</f>
        <v>3436.7579999999998</v>
      </c>
      <c r="CQV3" s="3">
        <f>[1]!i_dq_close($A3,CQV$1)</f>
        <v>3456.0455000000002</v>
      </c>
      <c r="CQW3" s="3">
        <f>[1]!i_dq_close($A3,CQW$1)</f>
        <v>3503.8932</v>
      </c>
      <c r="CQX3" s="3">
        <f>[1]!i_dq_close($A3,CQX$1)</f>
        <v>3514.0468999999998</v>
      </c>
      <c r="CQY3" s="3">
        <f>[1]!i_dq_close($A3,CQY$1)</f>
        <v>3517.4634000000001</v>
      </c>
      <c r="CQZ3" s="3">
        <f>[1]!i_dq_close($A3,CQZ$1)</f>
        <v>3505.1392000000001</v>
      </c>
      <c r="CRA3" s="3">
        <f>[1]!i_dq_close($A3,CRA$1)</f>
        <v>3517.328</v>
      </c>
      <c r="CRB3" s="3">
        <f>[1]!i_dq_close($A3,CRB$1)</f>
        <v>3509.4387000000002</v>
      </c>
      <c r="CRC3" s="3">
        <f>[1]!i_dq_close($A3,CRC$1)</f>
        <v>3514.5662000000002</v>
      </c>
      <c r="CRD3" s="3">
        <f>[1]!i_dq_close($A3,CRD$1)</f>
        <v>3486.5045</v>
      </c>
      <c r="CRE3" s="3">
        <f>[1]!i_dq_close($A3,CRE$1)</f>
        <v>3479.9416999999999</v>
      </c>
      <c r="CRF3" s="3">
        <f>[1]!i_dq_close($A3,CRF$1)</f>
        <v>3462.7429000000002</v>
      </c>
      <c r="CRG3" s="3">
        <f>[1]!i_dq_close($A3,CRG$1)</f>
        <v>3445.8761</v>
      </c>
      <c r="CRH3" s="3">
        <f>[1]!i_dq_close($A3,CRH$1)</f>
        <v>3461.5481</v>
      </c>
      <c r="CRI3" s="3">
        <f>[1]!i_dq_close($A3,CRI$1)</f>
        <v>3466.7865000000002</v>
      </c>
      <c r="CRJ3" s="3">
        <f>[1]!i_dq_close($A3,CRJ$1)</f>
        <v>3431.2586999999999</v>
      </c>
      <c r="CRK3" s="3">
        <f>[1]!i_dq_close($A3,CRK$1)</f>
        <v>3440.9742999999999</v>
      </c>
      <c r="CRL3" s="3">
        <f>[1]!i_dq_close($A3,CRL$1)</f>
        <v>3445.1831999999999</v>
      </c>
      <c r="CRM3" s="3">
        <f>[1]!i_dq_close($A3,CRM$1)</f>
        <v>3446.7202000000002</v>
      </c>
      <c r="CRN3" s="3">
        <f>[1]!i_dq_close($A3,CRN$1)</f>
        <v>3439.7530000000002</v>
      </c>
      <c r="CRO3" s="3">
        <f>[1]!i_dq_close($A3,CRO$1)</f>
        <v>3426.5765999999999</v>
      </c>
      <c r="CRP3" s="3">
        <f>[1]!i_dq_close($A3,CRP$1)</f>
        <v>3413.1282000000001</v>
      </c>
      <c r="CRQ3" s="3">
        <f>[1]!i_dq_close($A3,CRQ$1)</f>
        <v>3404.3863999999999</v>
      </c>
      <c r="CRR3" s="3">
        <f>[1]!i_dq_close($A3,CRR$1)</f>
        <v>3382.5502000000001</v>
      </c>
      <c r="CRS3" s="3">
        <f>[1]!i_dq_close($A3,CRS$1)</f>
        <v>3358.8125</v>
      </c>
      <c r="CRT3" s="3">
        <f>[1]!i_dq_close($A3,CRT$1)</f>
        <v>3352.5324000000001</v>
      </c>
      <c r="CRU3" s="3">
        <f>[1]!i_dq_close($A3,CRU$1)</f>
        <v>3337.7006999999999</v>
      </c>
      <c r="CRV3" s="3">
        <f>[1]!i_dq_close($A3,CRV$1)</f>
        <v>3356.6459</v>
      </c>
      <c r="CRW3" s="3">
        <f>[1]!i_dq_close($A3,CRW$1)</f>
        <v>3385.3787000000002</v>
      </c>
      <c r="CRX3" s="3">
        <f>[1]!i_dq_close($A3,CRX$1)</f>
        <v>3399.1936999999998</v>
      </c>
      <c r="CRY3" s="3">
        <f>[1]!i_dq_close($A3,CRY$1)</f>
        <v>3428.6491000000001</v>
      </c>
      <c r="CRZ3" s="3">
        <f>[1]!i_dq_close($A3,CRZ$1)</f>
        <v>3409.9656</v>
      </c>
      <c r="CSA3" s="3">
        <f>[1]!i_dq_close($A3,CSA$1)</f>
        <v>3398.1127000000001</v>
      </c>
      <c r="CSB3" s="3">
        <f>[1]!i_dq_close($A3,CSB$1)</f>
        <v>3403.8492000000001</v>
      </c>
      <c r="CSC3" s="3">
        <f>[1]!i_dq_close($A3,CSC$1)</f>
        <v>3411.2386999999999</v>
      </c>
      <c r="CSD3" s="3">
        <f>[1]!i_dq_close($A3,CSD$1)</f>
        <v>3424.194</v>
      </c>
      <c r="CSE3" s="3">
        <f>[1]!i_dq_close($A3,CSE$1)</f>
        <v>3424.1669000000002</v>
      </c>
      <c r="CSF3" s="3">
        <f>[1]!i_dq_close($A3,CSF$1)</f>
        <v>3485.6581000000001</v>
      </c>
      <c r="CSG3" s="3">
        <f>[1]!i_dq_close($A3,CSG$1)</f>
        <v>3480.4344999999998</v>
      </c>
      <c r="CSH3" s="3">
        <f>[1]!i_dq_close($A3,CSH$1)</f>
        <v>3492.8845000000001</v>
      </c>
      <c r="CSI3" s="3">
        <f>[1]!i_dq_close($A3,CSI$1)</f>
        <v>3497.7381999999998</v>
      </c>
      <c r="CSJ3" s="3">
        <f>[1]!i_dq_close($A3,CSJ$1)</f>
        <v>3486.5074</v>
      </c>
      <c r="CSK3" s="3">
        <f>[1]!i_dq_close($A3,CSK$1)</f>
        <v>3468.7538</v>
      </c>
      <c r="CSL3" s="3">
        <f>[1]!i_dq_close($A3,CSL$1)</f>
        <v>3492.8816000000002</v>
      </c>
      <c r="CSM3" s="3">
        <f>[1]!i_dq_close($A3,CSM$1)</f>
        <v>3533.8717999999999</v>
      </c>
      <c r="CSN3" s="3">
        <f>[1]!i_dq_close($A3,CSN$1)</f>
        <v>3560.9785999999999</v>
      </c>
      <c r="CSO3" s="3">
        <f>[1]!i_dq_close($A3,CSO$1)</f>
        <v>3576.1703000000002</v>
      </c>
      <c r="CSP3" s="3">
        <f>[1]!i_dq_close($A3,CSP$1)</f>
        <v>3574.3894</v>
      </c>
      <c r="CSQ3" s="3">
        <f>[1]!i_dq_close($A3,CSQ$1)</f>
        <v>3582.2674000000002</v>
      </c>
      <c r="CSR3" s="3">
        <f>[1]!i_dq_close($A3,CSR$1)</f>
        <v>3535.2986999999998</v>
      </c>
      <c r="CSS3" s="3">
        <f>[1]!i_dq_close($A3,CSS$1)</f>
        <v>3528.7926000000002</v>
      </c>
      <c r="CST3" s="3">
        <f>[1]!i_dq_close($A3,CST$1)</f>
        <v>3518.7611000000002</v>
      </c>
      <c r="CSU3" s="3">
        <f>[1]!i_dq_close($A3,CSU$1)</f>
        <v>3553.6653000000001</v>
      </c>
      <c r="CSV3" s="3">
        <f>[1]!i_dq_close($A3,CSV$1)</f>
        <v>3546.4940000000001</v>
      </c>
      <c r="CSW3" s="3">
        <f>[1]!i_dq_close($A3,CSW$1)</f>
        <v>3587.9549999999999</v>
      </c>
      <c r="CSX3" s="3">
        <f>[1]!i_dq_close($A3,CSX$1)</f>
        <v>3590.3425000000002</v>
      </c>
      <c r="CSY3" s="3">
        <f>[1]!i_dq_close($A3,CSY$1)</f>
        <v>3622.8831</v>
      </c>
      <c r="CSZ3" s="3">
        <f>[1]!i_dq_close($A3,CSZ$1)</f>
        <v>3668.0918999999999</v>
      </c>
      <c r="CTA3" s="3">
        <f>[1]!i_dq_close($A3,CTA$1)</f>
        <v>3674.7152000000001</v>
      </c>
      <c r="CTB3" s="3">
        <f>[1]!i_dq_close($A3,CTB$1)</f>
        <v>3646.1666</v>
      </c>
      <c r="CTC3" s="3">
        <f>[1]!i_dq_close($A3,CTC$1)</f>
        <v>3668.8279000000002</v>
      </c>
      <c r="CTD3" s="3">
        <f>[1]!i_dq_close($A3,CTD$1)</f>
        <v>3666.7977000000001</v>
      </c>
      <c r="CTE3" s="3">
        <f>[1]!i_dq_close($A3,CTE$1)</f>
        <v>3650.8463000000002</v>
      </c>
      <c r="CTF3" s="3">
        <f>[1]!i_dq_close($A3,CTF$1)</f>
        <v>3619.9841000000001</v>
      </c>
      <c r="CTG3" s="3">
        <f>[1]!i_dq_close($A3,CTG$1)</f>
        <v>3659.6795000000002</v>
      </c>
      <c r="CTH3" s="3">
        <f>[1]!i_dq_close($A3,CTH$1)</f>
        <v>3660.0967000000001</v>
      </c>
      <c r="CTI3" s="3">
        <f>[1]!i_dq_close($A3,CTI$1)</f>
        <v>3655.9292999999998</v>
      </c>
      <c r="CTJ3" s="3">
        <f>[1]!i_dq_close($A3,CTJ$1)</f>
        <v>3653.6867999999999</v>
      </c>
      <c r="CTK3" s="3">
        <f>[1]!i_dq_close($A3,CTK$1)</f>
        <v>3670.8085999999998</v>
      </c>
      <c r="CTL3" s="3">
        <f>[1]!i_dq_close($A3,CTL$1)</f>
        <v>3658.8236000000002</v>
      </c>
      <c r="CTM3" s="3">
        <f>[1]!i_dq_close($A3,CTM$1)</f>
        <v>3686.9205000000002</v>
      </c>
      <c r="CTN3" s="3">
        <f>[1]!i_dq_close($A3,CTN$1)</f>
        <v>3703.0940000000001</v>
      </c>
      <c r="CTO3" s="3">
        <f>[1]!i_dq_close($A3,CTO$1)</f>
        <v>3663.5574999999999</v>
      </c>
      <c r="CTP3" s="3">
        <f>[1]!i_dq_close($A3,CTP$1)</f>
        <v>3667.1806999999999</v>
      </c>
      <c r="CTQ3" s="3">
        <f>[1]!i_dq_close($A3,CTQ$1)</f>
        <v>3729.7465999999999</v>
      </c>
      <c r="CTR3" s="3">
        <f>[1]!i_dq_close($A3,CTR$1)</f>
        <v>3747.8843000000002</v>
      </c>
      <c r="CTS3" s="3">
        <f>[1]!i_dq_close($A3,CTS$1)</f>
        <v>3728.5976000000001</v>
      </c>
      <c r="CTT3" s="3">
        <f>[1]!i_dq_close($A3,CTT$1)</f>
        <v>3743.4686000000002</v>
      </c>
      <c r="CTU3" s="3">
        <f>[1]!i_dq_close($A3,CTU$1)</f>
        <v>3719.5590000000002</v>
      </c>
      <c r="CTV3" s="3">
        <f>[1]!i_dq_close($A3,CTV$1)</f>
        <v>3705.3883999999998</v>
      </c>
      <c r="CTW3" s="3">
        <f>[1]!i_dq_close($A3,CTW$1)</f>
        <v>3712.1947</v>
      </c>
      <c r="CTX3" s="3">
        <f>[1]!i_dq_close($A3,CTX$1)</f>
        <v>3721.8914</v>
      </c>
      <c r="CTY3" s="3">
        <f>[1]!i_dq_close($A3,CTY$1)</f>
        <v>3737.8732</v>
      </c>
      <c r="CTZ3" s="3">
        <f>[1]!i_dq_close($A3,CTZ$1)</f>
        <v>3770.3827999999999</v>
      </c>
      <c r="CUA3" s="3">
        <f>[1]!i_dq_close($A3,CUA$1)</f>
        <v>3760.8525</v>
      </c>
      <c r="CUB3" s="3">
        <f>[1]!i_dq_close($A3,CUB$1)</f>
        <v>3727.8263999999999</v>
      </c>
      <c r="CUC3" s="3">
        <f>[1]!i_dq_close($A3,CUC$1)</f>
        <v>3707.5796</v>
      </c>
      <c r="CUD3" s="3">
        <f>[1]!i_dq_close($A3,CUD$1)</f>
        <v>3726.7948000000001</v>
      </c>
      <c r="CUE3" s="3">
        <f>[1]!i_dq_close($A3,CUE$1)</f>
        <v>3732.2129</v>
      </c>
      <c r="CUF3" s="3">
        <f>[1]!i_dq_close($A3,CUF$1)</f>
        <v>3731.0439999999999</v>
      </c>
      <c r="CUG3" s="3">
        <f>[1]!i_dq_close($A3,CUG$1)</f>
        <v>3715.9207999999999</v>
      </c>
      <c r="CUH3" s="3">
        <f>[1]!i_dq_close($A3,CUH$1)</f>
        <v>3647.3503000000001</v>
      </c>
      <c r="CUI3" s="3">
        <f>[1]!i_dq_close($A3,CUI$1)</f>
        <v>3694.6831000000002</v>
      </c>
      <c r="CUJ3" s="3">
        <f>[1]!i_dq_close($A3,CUJ$1)</f>
        <v>3706.0565999999999</v>
      </c>
      <c r="CUK3" s="3">
        <f>[1]!i_dq_close($A3,CUK$1)</f>
        <v>3701.4207000000001</v>
      </c>
      <c r="CUL3" s="3">
        <f>[1]!i_dq_close($A3,CUL$1)</f>
        <v>3721.277</v>
      </c>
      <c r="CUM3" s="3">
        <f>[1]!i_dq_close($A3,CUM$1)</f>
        <v>3724.6747999999998</v>
      </c>
      <c r="CUN3" s="3">
        <f>[1]!i_dq_close($A3,CUN$1)</f>
        <v>3740.9940999999999</v>
      </c>
      <c r="CUO3" s="3">
        <f>[1]!i_dq_close($A3,CUO$1)</f>
        <v>3752.2979999999998</v>
      </c>
      <c r="CUP3" s="3">
        <f>[1]!i_dq_close($A3,CUP$1)</f>
        <v>3756.0884000000001</v>
      </c>
      <c r="CUQ3" s="3">
        <f>[1]!i_dq_close($A3,CUQ$1)</f>
        <v>3734.6457999999998</v>
      </c>
      <c r="CUR3" s="3">
        <f>[1]!i_dq_close($A3,CUR$1)</f>
        <v>3795.7543999999998</v>
      </c>
      <c r="CUS3" s="3">
        <f>[1]!i_dq_close($A3,CUS$1)</f>
        <v>3842.7118999999998</v>
      </c>
      <c r="CUT3" s="3">
        <f>[1]!i_dq_close($A3,CUT$1)</f>
        <v>3834.5376000000001</v>
      </c>
      <c r="CUU3" s="3">
        <f>[1]!i_dq_close($A3,CUU$1)</f>
        <v>3834.3004999999998</v>
      </c>
      <c r="CUV3" s="3">
        <f>[1]!i_dq_close($A3,CUV$1)</f>
        <v>3822.0927999999999</v>
      </c>
      <c r="CUW3" s="3">
        <f>[1]!i_dq_close($A3,CUW$1)</f>
        <v>3830.5383000000002</v>
      </c>
      <c r="CUX3" s="3">
        <f>[1]!i_dq_close($A3,CUX$1)</f>
        <v>3845.6163000000001</v>
      </c>
      <c r="CUY3" s="3">
        <f>[1]!i_dq_close($A3,CUY$1)</f>
        <v>3857.0464000000002</v>
      </c>
      <c r="CUZ3" s="3">
        <f>[1]!i_dq_close($A3,CUZ$1)</f>
        <v>3849.4499000000001</v>
      </c>
      <c r="CVA3" s="3">
        <f>[1]!i_dq_close($A3,CVA$1)</f>
        <v>3829.8712999999998</v>
      </c>
      <c r="CVB3" s="3">
        <f>[1]!i_dq_close($A3,CVB$1)</f>
        <v>3825.9895000000001</v>
      </c>
      <c r="CVC3" s="3">
        <f>[1]!i_dq_close($A3,CVC$1)</f>
        <v>3825.6453000000001</v>
      </c>
      <c r="CVD3" s="3">
        <f>[1]!i_dq_close($A3,CVD$1)</f>
        <v>3837.9340999999999</v>
      </c>
      <c r="CVE3" s="3">
        <f>[1]!i_dq_close($A3,CVE$1)</f>
        <v>3842.6061</v>
      </c>
      <c r="CVF3" s="3">
        <f>[1]!i_dq_close($A3,CVF$1)</f>
        <v>3829.9553999999998</v>
      </c>
      <c r="CVG3" s="3">
        <f>[1]!i_dq_close($A3,CVG$1)</f>
        <v>3831.2964999999999</v>
      </c>
      <c r="CVH3" s="3">
        <f>[1]!i_dq_close($A3,CVH$1)</f>
        <v>3843.1428000000001</v>
      </c>
      <c r="CVI3" s="3">
        <f>[1]!i_dq_close($A3,CVI$1)</f>
        <v>3832.1161000000002</v>
      </c>
      <c r="CVJ3" s="3">
        <f>[1]!i_dq_close($A3,CVJ$1)</f>
        <v>3842.4353000000001</v>
      </c>
      <c r="CVK3" s="3">
        <f>[1]!i_dq_close($A3,CVK$1)</f>
        <v>3837.8175999999999</v>
      </c>
      <c r="CVL3" s="3">
        <f>[1]!i_dq_close($A3,CVL$1)</f>
        <v>3837.7303999999999</v>
      </c>
      <c r="CVM3" s="3">
        <f>[1]!i_dq_close($A3,CVM$1)</f>
        <v>3817.7914999999998</v>
      </c>
      <c r="CVN3" s="3">
        <f>[1]!i_dq_close($A3,CVN$1)</f>
        <v>3820.7815999999998</v>
      </c>
      <c r="CVO3" s="3">
        <f>[1]!i_dq_close($A3,CVO$1)</f>
        <v>3821.2</v>
      </c>
      <c r="CVP3" s="3">
        <f>[1]!i_dq_close($A3,CVP$1)</f>
        <v>3822.5385999999999</v>
      </c>
      <c r="CVQ3" s="3">
        <f>[1]!i_dq_close($A3,CVQ$1)</f>
        <v>3836.5012999999999</v>
      </c>
      <c r="CVR3" s="3">
        <f>[1]!i_dq_close($A3,CVR$1)</f>
        <v>3882.2076000000002</v>
      </c>
      <c r="CVS3" s="3">
        <f>[1]!i_dq_close($A3,CVS$1)</f>
        <v>3889.8636999999999</v>
      </c>
      <c r="CVT3" s="3">
        <f>[1]!i_dq_close($A3,CVT$1)</f>
        <v>3902.6867999999999</v>
      </c>
      <c r="CVU3" s="3">
        <f>[1]!i_dq_close($A3,CVU$1)</f>
        <v>3912.9535999999998</v>
      </c>
      <c r="CVV3" s="3">
        <f>[1]!i_dq_close($A3,CVV$1)</f>
        <v>3921.0016999999998</v>
      </c>
      <c r="CVW3" s="3">
        <f>[1]!i_dq_close($A3,CVW$1)</f>
        <v>3913.4461999999999</v>
      </c>
      <c r="CVX3" s="3">
        <f>[1]!i_dq_close($A3,CVX$1)</f>
        <v>3913.0688</v>
      </c>
      <c r="CVY3" s="3">
        <f>[1]!i_dq_close($A3,CVY$1)</f>
        <v>3944.1626000000001</v>
      </c>
      <c r="CVZ3" s="3">
        <f>[1]!i_dq_close($A3,CVZ$1)</f>
        <v>3931.2494999999999</v>
      </c>
      <c r="CWA3" s="3">
        <f>[1]!i_dq_close($A3,CWA$1)</f>
        <v>3926.8519999999999</v>
      </c>
      <c r="CWB3" s="3">
        <f>[1]!i_dq_close($A3,CWB$1)</f>
        <v>3930.7981</v>
      </c>
      <c r="CWC3" s="3">
        <f>[1]!i_dq_close($A3,CWC$1)</f>
        <v>3959.3953000000001</v>
      </c>
      <c r="CWD3" s="3">
        <f>[1]!i_dq_close($A3,CWD$1)</f>
        <v>3976.9490000000001</v>
      </c>
      <c r="CWE3" s="3">
        <f>[1]!i_dq_close($A3,CWE$1)</f>
        <v>3993.5752000000002</v>
      </c>
      <c r="CWF3" s="3">
        <f>[1]!i_dq_close($A3,CWF$1)</f>
        <v>4021.9675999999999</v>
      </c>
      <c r="CWG3" s="3">
        <f>[1]!i_dq_close($A3,CWG$1)</f>
        <v>4009.7217999999998</v>
      </c>
      <c r="CWH3" s="3">
        <f>[1]!i_dq_close($A3,CWH$1)</f>
        <v>4006.7179000000001</v>
      </c>
      <c r="CWI3" s="3">
        <f>[1]!i_dq_close($A3,CWI$1)</f>
        <v>3996.6221</v>
      </c>
      <c r="CWJ3" s="3">
        <f>[1]!i_dq_close($A3,CWJ$1)</f>
        <v>3997.1343000000002</v>
      </c>
      <c r="CWK3" s="3">
        <f>[1]!i_dq_close($A3,CWK$1)</f>
        <v>3992.6979000000001</v>
      </c>
      <c r="CWL3" s="3">
        <f>[1]!i_dq_close($A3,CWL$1)</f>
        <v>4020.8896</v>
      </c>
      <c r="CWM3" s="3">
        <f>[1]!i_dq_close($A3,CWM$1)</f>
        <v>4054.2465000000002</v>
      </c>
      <c r="CWN3" s="3">
        <f>[1]!i_dq_close($A3,CWN$1)</f>
        <v>4048.0057000000002</v>
      </c>
      <c r="CWO3" s="3">
        <f>[1]!i_dq_close($A3,CWO$1)</f>
        <v>4075.8998000000001</v>
      </c>
      <c r="CWP3" s="3">
        <f>[1]!i_dq_close($A3,CWP$1)</f>
        <v>4111.9111999999996</v>
      </c>
      <c r="CWQ3" s="3">
        <f>[1]!i_dq_close($A3,CWQ$1)</f>
        <v>4128.0733</v>
      </c>
      <c r="CWR3" s="3">
        <f>[1]!i_dq_close($A3,CWR$1)</f>
        <v>4099.3509999999997</v>
      </c>
      <c r="CWS3" s="3">
        <f>[1]!i_dq_close($A3,CWS$1)</f>
        <v>4073.6696000000002</v>
      </c>
      <c r="CWT3" s="3">
        <f>[1]!i_dq_close($A3,CWT$1)</f>
        <v>4105.0122000000001</v>
      </c>
      <c r="CWU3" s="3">
        <f>[1]!i_dq_close($A3,CWU$1)</f>
        <v>4120.8508000000002</v>
      </c>
      <c r="CWV3" s="3">
        <f>[1]!i_dq_close($A3,CWV$1)</f>
        <v>4143.8334000000004</v>
      </c>
      <c r="CWW3" s="3">
        <f>[1]!i_dq_close($A3,CWW$1)</f>
        <v>4217.7015000000001</v>
      </c>
      <c r="CWX3" s="3">
        <f>[1]!i_dq_close($A3,CWX$1)</f>
        <v>4227.5666000000001</v>
      </c>
      <c r="CWY3" s="3">
        <f>[1]!i_dq_close($A3,CWY$1)</f>
        <v>4102.3966</v>
      </c>
      <c r="CWZ3" s="3">
        <f>[1]!i_dq_close($A3,CWZ$1)</f>
        <v>4104.2034000000003</v>
      </c>
      <c r="CXA3" s="3">
        <f>[1]!i_dq_close($A3,CXA$1)</f>
        <v>4049.9475000000002</v>
      </c>
      <c r="CXB3" s="3">
        <f>[1]!i_dq_close($A3,CXB$1)</f>
        <v>4055.8235</v>
      </c>
      <c r="CXC3" s="3">
        <f>[1]!i_dq_close($A3,CXC$1)</f>
        <v>4053.7529</v>
      </c>
      <c r="CXD3" s="3">
        <f>[1]!i_dq_close($A3,CXD$1)</f>
        <v>4006.0992999999999</v>
      </c>
      <c r="CXE3" s="3">
        <f>[1]!i_dq_close($A3,CXE$1)</f>
        <v>3998.1365000000001</v>
      </c>
      <c r="CXF3" s="3">
        <f>[1]!i_dq_close($A3,CXF$1)</f>
        <v>4018.8571000000002</v>
      </c>
      <c r="CXG3" s="3">
        <f>[1]!i_dq_close($A3,CXG$1)</f>
        <v>4040.1704</v>
      </c>
      <c r="CXH3" s="3">
        <f>[1]!i_dq_close($A3,CXH$1)</f>
        <v>4015.8211000000001</v>
      </c>
      <c r="CXI3" s="3">
        <f>[1]!i_dq_close($A3,CXI$1)</f>
        <v>3971.0569</v>
      </c>
      <c r="CXJ3" s="3">
        <f>[1]!i_dq_close($A3,CXJ$1)</f>
        <v>4003.3791999999999</v>
      </c>
      <c r="CXK3" s="3">
        <f>[1]!i_dq_close($A3,CXK$1)</f>
        <v>4069.4996999999998</v>
      </c>
      <c r="CXL3" s="3">
        <f>[1]!i_dq_close($A3,CXL$1)</f>
        <v>4016.0162999999998</v>
      </c>
      <c r="CXM3" s="3">
        <f>[1]!i_dq_close($A3,CXM$1)</f>
        <v>4050.0927000000001</v>
      </c>
      <c r="CXN3" s="3">
        <f>[1]!i_dq_close($A3,CXN$1)</f>
        <v>4026.1516000000001</v>
      </c>
      <c r="CXO3" s="3">
        <f>[1]!i_dq_close($A3,CXO$1)</f>
        <v>3980.8557999999998</v>
      </c>
      <c r="CXP3" s="3">
        <f>[1]!i_dq_close($A3,CXP$1)</f>
        <v>3985.2914000000001</v>
      </c>
      <c r="CXQ3" s="3">
        <f>[1]!i_dq_close($A3,CXQ$1)</f>
        <v>4035.3294000000001</v>
      </c>
      <c r="CXR3" s="3">
        <f>[1]!i_dq_close($A3,CXR$1)</f>
        <v>4030.4897999999998</v>
      </c>
      <c r="CXS3" s="3">
        <f>[1]!i_dq_close($A3,CXS$1)</f>
        <v>4067.8485000000001</v>
      </c>
      <c r="CXT3" s="3">
        <f>[1]!i_dq_close($A3,CXT$1)</f>
        <v>4054.5983999999999</v>
      </c>
      <c r="CXU3" s="3">
        <f>[1]!i_dq_close($A3,CXU$1)</f>
        <v>4041.5401000000002</v>
      </c>
      <c r="CXV3" s="3">
        <f>[1]!i_dq_close($A3,CXV$1)</f>
        <v>4053.6224000000002</v>
      </c>
      <c r="CXW3" s="3">
        <f>[1]!i_dq_close($A3,CXW$1)</f>
        <v>3991.2075</v>
      </c>
      <c r="CXX3" s="3">
        <f>[1]!i_dq_close($A3,CXX$1)</f>
        <v>4018.8973999999998</v>
      </c>
      <c r="CXY3" s="3">
        <f>[1]!i_dq_close($A3,CXY$1)</f>
        <v>4030.8548999999998</v>
      </c>
      <c r="CXZ3" s="3">
        <f>[1]!i_dq_close($A3,CXZ$1)</f>
        <v>4087.4011999999998</v>
      </c>
      <c r="CYA3" s="3">
        <f>[1]!i_dq_close($A3,CYA$1)</f>
        <v>4111.3924999999999</v>
      </c>
      <c r="CYB3" s="3">
        <f>[1]!i_dq_close($A3,CYB$1)</f>
        <v>4128.8118999999997</v>
      </c>
      <c r="CYC3" s="3">
        <f>[1]!i_dq_close($A3,CYC$1)</f>
        <v>4138.7505000000001</v>
      </c>
      <c r="CYD3" s="3">
        <f>[1]!i_dq_close($A3,CYD$1)</f>
        <v>4160.1594999999998</v>
      </c>
      <c r="CYE3" s="3">
        <f>[1]!i_dq_close($A3,CYE$1)</f>
        <v>4189.2977000000001</v>
      </c>
      <c r="CYF3" s="3">
        <f>[1]!i_dq_close($A3,CYF$1)</f>
        <v>4207.8131999999996</v>
      </c>
      <c r="CYG3" s="3">
        <f>[1]!i_dq_close($A3,CYG$1)</f>
        <v>4205.5862999999999</v>
      </c>
      <c r="CYH3" s="3">
        <f>[1]!i_dq_close($A3,CYH$1)</f>
        <v>4225.0010000000002</v>
      </c>
      <c r="CYI3" s="3">
        <f>[1]!i_dq_close($A3,CYI$1)</f>
        <v>4225.2393000000002</v>
      </c>
      <c r="CYJ3" s="3">
        <f>[1]!i_dq_close($A3,CYJ$1)</f>
        <v>4258.473</v>
      </c>
      <c r="CYK3" s="3">
        <f>[1]!i_dq_close($A3,CYK$1)</f>
        <v>4248.1163999999999</v>
      </c>
      <c r="CYL3" s="3">
        <f>[1]!i_dq_close($A3,CYL$1)</f>
        <v>4271.4168</v>
      </c>
      <c r="CYM3" s="3">
        <f>[1]!i_dq_close($A3,CYM$1)</f>
        <v>4285.3950000000004</v>
      </c>
      <c r="CYN3" s="3">
        <f>[1]!i_dq_close($A3,CYN$1)</f>
        <v>4336.5973999999997</v>
      </c>
      <c r="CYO3" s="3">
        <f>[1]!i_dq_close($A3,CYO$1)</f>
        <v>4382.6129000000001</v>
      </c>
      <c r="CYP3" s="3">
        <f>[1]!i_dq_close($A3,CYP$1)</f>
        <v>4389.8852999999999</v>
      </c>
      <c r="CYQ3" s="3">
        <f>[1]!i_dq_close($A3,CYQ$1)</f>
        <v>4365.0793999999996</v>
      </c>
      <c r="CYR3" s="3">
        <f>[1]!i_dq_close($A3,CYR$1)</f>
        <v>4381.2996000000003</v>
      </c>
      <c r="CYS3" s="3">
        <f>[1]!i_dq_close($A3,CYS$1)</f>
        <v>4302.0181000000002</v>
      </c>
      <c r="CYT3" s="3">
        <f>[1]!i_dq_close($A3,CYT$1)</f>
        <v>4256.1021000000001</v>
      </c>
      <c r="CYU3" s="3">
        <f>[1]!i_dq_close($A3,CYU$1)</f>
        <v>4275.8986000000004</v>
      </c>
      <c r="CYV3" s="3">
        <f>[1]!i_dq_close($A3,CYV$1)</f>
        <v>4245.8977999999997</v>
      </c>
      <c r="CYW3" s="3">
        <f>[1]!i_dq_close($A3,CYW$1)</f>
        <v>4271.2326000000003</v>
      </c>
      <c r="CYX3" s="3">
        <f>[1]!i_dq_close($A3,CYX$1)</f>
        <v>4274.1463999999996</v>
      </c>
      <c r="CYY3" s="3">
        <f>[1]!i_dq_close($A3,CYY$1)</f>
        <v>4148.8855999999996</v>
      </c>
      <c r="CYZ3" s="3">
        <f>[1]!i_dq_close($A3,CYZ$1)</f>
        <v>4050.4971999999998</v>
      </c>
      <c r="CZA3" s="3">
        <f>[1]!i_dq_close($A3,CZA$1)</f>
        <v>4012.0472</v>
      </c>
      <c r="CZB3" s="3">
        <f>[1]!i_dq_close($A3,CZB$1)</f>
        <v>3840.6527000000001</v>
      </c>
      <c r="CZC3" s="3">
        <f>[1]!i_dq_close($A3,CZC$1)</f>
        <v>3890.1046000000001</v>
      </c>
      <c r="CZD3" s="3">
        <f>[1]!i_dq_close($A3,CZD$1)</f>
        <v>3935.6324</v>
      </c>
      <c r="CZE3" s="3">
        <f>[1]!i_dq_close($A3,CZE$1)</f>
        <v>3966.9614000000001</v>
      </c>
      <c r="CZF3" s="3">
        <f>[1]!i_dq_close($A3,CZF$1)</f>
        <v>4052.7332000000001</v>
      </c>
      <c r="CZG3" s="3">
        <f>[1]!i_dq_close($A3,CZG$1)</f>
        <v>4071.0889000000002</v>
      </c>
      <c r="CZH3" s="3">
        <f>[1]!i_dq_close($A3,CZH$1)</f>
        <v>4118.4186</v>
      </c>
      <c r="CZI3" s="3">
        <f>[1]!i_dq_close($A3,CZI$1)</f>
        <v>4058.9805999999999</v>
      </c>
      <c r="CZJ3" s="3">
        <f>[1]!i_dq_close($A3,CZJ$1)</f>
        <v>4023.6415000000002</v>
      </c>
      <c r="CZK3" s="3">
        <f>[1]!i_dq_close($A3,CZK$1)</f>
        <v>4049.0862999999999</v>
      </c>
      <c r="CZL3" s="3">
        <f>[1]!i_dq_close($A3,CZL$1)</f>
        <v>4016.4609999999998</v>
      </c>
      <c r="CZM3" s="3">
        <f>[1]!i_dq_close($A3,CZM$1)</f>
        <v>4018.0970000000002</v>
      </c>
      <c r="CZN3" s="3">
        <f>[1]!i_dq_close($A3,CZN$1)</f>
        <v>4066.5646999999999</v>
      </c>
      <c r="CZO3" s="3">
        <f>[1]!i_dq_close($A3,CZO$1)</f>
        <v>4036.6536000000001</v>
      </c>
      <c r="CZP3" s="3">
        <f>[1]!i_dq_close($A3,CZP$1)</f>
        <v>4077.6001000000001</v>
      </c>
      <c r="CZQ3" s="3">
        <f>[1]!i_dq_close($A3,CZQ$1)</f>
        <v>4108.8652000000002</v>
      </c>
      <c r="CZR3" s="3">
        <f>[1]!i_dq_close($A3,CZR$1)</f>
        <v>4127.6661999999997</v>
      </c>
      <c r="CZS3" s="3">
        <f>[1]!i_dq_close($A3,CZS$1)</f>
        <v>4091.2532999999999</v>
      </c>
      <c r="CZT3" s="3">
        <f>[1]!i_dq_close($A3,CZT$1)</f>
        <v>4073.3447000000001</v>
      </c>
      <c r="CZU3" s="3">
        <f>[1]!i_dq_close($A3,CZU$1)</f>
        <v>4096.1626999999999</v>
      </c>
      <c r="CZV3" s="3">
        <f>[1]!i_dq_close($A3,CZV$1)</f>
        <v>4056.4225999999999</v>
      </c>
      <c r="CZW3" s="3">
        <f>[1]!i_dq_close($A3,CZW$1)</f>
        <v>4074.2478999999998</v>
      </c>
      <c r="CZX3" s="3">
        <f>[1]!i_dq_close($A3,CZX$1)</f>
        <v>4077.7040999999999</v>
      </c>
      <c r="CZY3" s="3">
        <f>[1]!i_dq_close($A3,CZY$1)</f>
        <v>4061.0502000000001</v>
      </c>
      <c r="CZZ3" s="3">
        <f>[1]!i_dq_close($A3,CZZ$1)</f>
        <v>4020.3490000000002</v>
      </c>
      <c r="DAA3" s="3">
        <f>[1]!i_dq_close($A3,DAA$1)</f>
        <v>3904.9355</v>
      </c>
      <c r="DAB3" s="3">
        <f>[1]!i_dq_close($A3,DAB$1)</f>
        <v>3879.893</v>
      </c>
      <c r="DAC3" s="3">
        <f>[1]!i_dq_close($A3,DAC$1)</f>
        <v>3913.2689</v>
      </c>
      <c r="DAD3" s="3">
        <f>[1]!i_dq_close($A3,DAD$1)</f>
        <v>3842.7154999999998</v>
      </c>
      <c r="DAE3" s="3">
        <f>[1]!i_dq_close($A3,DAE$1)</f>
        <v>3894.0497999999998</v>
      </c>
      <c r="DAF3" s="3">
        <f>[1]!i_dq_close($A3,DAF$1)</f>
        <v>3898.4976999999999</v>
      </c>
      <c r="DAG3" s="3">
        <f>[1]!i_dq_close($A3,DAG$1)</f>
        <v>3886.9189000000001</v>
      </c>
      <c r="DAH3" s="3">
        <f>[1]!i_dq_close($A3,DAH$1)</f>
        <v>3862.4796000000001</v>
      </c>
      <c r="DAI3" s="3">
        <f>[1]!i_dq_close($A3,DAI$1)</f>
        <v>3854.8625000000002</v>
      </c>
      <c r="DAJ3" s="3">
        <f>[1]!i_dq_close($A3,DAJ$1)</f>
        <v>3852.9292</v>
      </c>
      <c r="DAK3" s="3">
        <f>[1]!i_dq_close($A3,DAK$1)</f>
        <v>3927.1729</v>
      </c>
      <c r="DAL3" s="3">
        <f>[1]!i_dq_close($A3,DAL$1)</f>
        <v>3938.3434000000002</v>
      </c>
      <c r="DAM3" s="3">
        <f>[1]!i_dq_close($A3,DAM$1)</f>
        <v>3898.6354000000001</v>
      </c>
      <c r="DAN3" s="3">
        <f>[1]!i_dq_close($A3,DAN$1)</f>
        <v>3871.1442999999999</v>
      </c>
      <c r="DAO3" s="3">
        <f>[1]!i_dq_close($A3,DAO$1)</f>
        <v>3808.8629999999998</v>
      </c>
      <c r="DAP3" s="3">
        <f>[1]!i_dq_close($A3,DAP$1)</f>
        <v>3748.6412</v>
      </c>
      <c r="DAQ3" s="3">
        <f>[1]!i_dq_close($A3,DAQ$1)</f>
        <v>3766.2820000000002</v>
      </c>
      <c r="DAR3" s="3">
        <f>[1]!i_dq_close($A3,DAR$1)</f>
        <v>3811.8429999999998</v>
      </c>
      <c r="DAS3" s="3">
        <f>[1]!i_dq_close($A3,DAS$1)</f>
        <v>3760.8543</v>
      </c>
      <c r="DAT3" s="3">
        <f>[1]!i_dq_close($A3,DAT$1)</f>
        <v>3766.3256999999999</v>
      </c>
      <c r="DAU3" s="3">
        <f>[1]!i_dq_close($A3,DAU$1)</f>
        <v>3843.4886000000001</v>
      </c>
      <c r="DAV3" s="3">
        <f>[1]!i_dq_close($A3,DAV$1)</f>
        <v>3828.7015000000001</v>
      </c>
      <c r="DAW3" s="3">
        <f>[1]!i_dq_close($A3,DAW$1)</f>
        <v>3755.4940999999999</v>
      </c>
      <c r="DAX3" s="3">
        <f>[1]!i_dq_close($A3,DAX$1)</f>
        <v>3756.8764999999999</v>
      </c>
      <c r="DAY3" s="3">
        <f>[1]!i_dq_close($A3,DAY$1)</f>
        <v>3763.6460999999999</v>
      </c>
      <c r="DAZ3" s="3">
        <f>[1]!i_dq_close($A3,DAZ$1)</f>
        <v>3793.0001000000002</v>
      </c>
      <c r="DBA3" s="3">
        <f>[1]!i_dq_close($A3,DBA$1)</f>
        <v>3774.5981000000002</v>
      </c>
      <c r="DBB3" s="3">
        <f>[1]!i_dq_close($A3,DBB$1)</f>
        <v>3834.1876999999999</v>
      </c>
      <c r="DBC3" s="3">
        <f>[1]!i_dq_close($A3,DBC$1)</f>
        <v>3878.6767</v>
      </c>
      <c r="DBD3" s="3">
        <f>[1]!i_dq_close($A3,DBD$1)</f>
        <v>3871.6152000000002</v>
      </c>
      <c r="DBE3" s="3">
        <f>[1]!i_dq_close($A3,DBE$1)</f>
        <v>3893.0565000000001</v>
      </c>
      <c r="DBF3" s="3">
        <f>[1]!i_dq_close($A3,DBF$1)</f>
        <v>3872.8382999999999</v>
      </c>
      <c r="DBG3" s="3">
        <f>[1]!i_dq_close($A3,DBG$1)</f>
        <v>3909.2932999999998</v>
      </c>
      <c r="DBH3" s="3">
        <f>[1]!i_dq_close($A3,DBH$1)</f>
        <v>3924.0974999999999</v>
      </c>
      <c r="DBI3" s="3">
        <f>[1]!i_dq_close($A3,DBI$1)</f>
        <v>3892.8442</v>
      </c>
      <c r="DBJ3" s="3">
        <f>[1]!i_dq_close($A3,DBJ$1)</f>
        <v>3864.0506999999998</v>
      </c>
      <c r="DBK3" s="3">
        <f>[1]!i_dq_close($A3,DBK$1)</f>
        <v>3903.0637000000002</v>
      </c>
      <c r="DBL3" s="3">
        <f>[1]!i_dq_close($A3,DBL$1)</f>
        <v>3921.2420999999999</v>
      </c>
      <c r="DBM3" s="3">
        <f>[1]!i_dq_close($A3,DBM$1)</f>
        <v>3906.2080999999998</v>
      </c>
      <c r="DBN3" s="3">
        <f>[1]!i_dq_close($A3,DBN$1)</f>
        <v>3854.5825</v>
      </c>
      <c r="DBO3" s="3">
        <f>[1]!i_dq_close($A3,DBO$1)</f>
        <v>3827.2170000000001</v>
      </c>
      <c r="DBP3" s="3">
        <f>[1]!i_dq_close($A3,DBP$1)</f>
        <v>3816.498</v>
      </c>
      <c r="DBQ3" s="3">
        <f>[1]!i_dq_close($A3,DBQ$1)</f>
        <v>3833.2599</v>
      </c>
      <c r="DBR3" s="3">
        <f>[1]!i_dq_close($A3,DBR$1)</f>
        <v>3804.0093000000002</v>
      </c>
      <c r="DBS3" s="3">
        <f>[1]!i_dq_close($A3,DBS$1)</f>
        <v>3723.3724000000002</v>
      </c>
      <c r="DBT3" s="3">
        <f>[1]!i_dq_close($A3,DBT$1)</f>
        <v>3802.3759</v>
      </c>
      <c r="DBU3" s="3">
        <f>[1]!i_dq_close($A3,DBU$1)</f>
        <v>3770.5891000000001</v>
      </c>
      <c r="DBV3" s="3">
        <f>[1]!i_dq_close($A3,DBV$1)</f>
        <v>3807.5781000000002</v>
      </c>
      <c r="DBW3" s="3">
        <f>[1]!i_dq_close($A3,DBW$1)</f>
        <v>3845.3164000000002</v>
      </c>
      <c r="DBX3" s="3">
        <f>[1]!i_dq_close($A3,DBX$1)</f>
        <v>3837.3510999999999</v>
      </c>
      <c r="DBY3" s="3">
        <f>[1]!i_dq_close($A3,DBY$1)</f>
        <v>3831.0128</v>
      </c>
      <c r="DBZ3" s="3">
        <f>[1]!i_dq_close($A3,DBZ$1)</f>
        <v>3779.6158999999998</v>
      </c>
      <c r="DCA3" s="3">
        <f>[1]!i_dq_close($A3,DCA$1)</f>
        <v>3779.9818</v>
      </c>
      <c r="DCB3" s="3">
        <f>[1]!i_dq_close($A3,DCB$1)</f>
        <v>3825.9533999999999</v>
      </c>
      <c r="DCC3" s="3">
        <f>[1]!i_dq_close($A3,DCC$1)</f>
        <v>3788.3391000000001</v>
      </c>
      <c r="DCD3" s="3">
        <f>[1]!i_dq_close($A3,DCD$1)</f>
        <v>3773.3654999999999</v>
      </c>
      <c r="DCE3" s="3">
        <f>[1]!i_dq_close($A3,DCE$1)</f>
        <v>3753.4337999999998</v>
      </c>
      <c r="DCF3" s="3">
        <f>[1]!i_dq_close($A3,DCF$1)</f>
        <v>3621.1165999999998</v>
      </c>
      <c r="DCG3" s="3">
        <f>[1]!i_dq_close($A3,DCG$1)</f>
        <v>3635.4436000000001</v>
      </c>
      <c r="DCH3" s="3">
        <f>[1]!i_dq_close($A3,DCH$1)</f>
        <v>3592.9650000000001</v>
      </c>
      <c r="DCI3" s="3">
        <f>[1]!i_dq_close($A3,DCI$1)</f>
        <v>3608.9045999999998</v>
      </c>
      <c r="DCJ3" s="3">
        <f>[1]!i_dq_close($A3,DCJ$1)</f>
        <v>3560.4776999999999</v>
      </c>
      <c r="DCK3" s="3">
        <f>[1]!i_dq_close($A3,DCK$1)</f>
        <v>3531.1111999999998</v>
      </c>
      <c r="DCL3" s="3">
        <f>[1]!i_dq_close($A3,DCL$1)</f>
        <v>3459.2620999999999</v>
      </c>
      <c r="DCM3" s="3">
        <f>[1]!i_dq_close($A3,DCM$1)</f>
        <v>3423.5255000000002</v>
      </c>
      <c r="DCN3" s="3">
        <f>[1]!i_dq_close($A3,DCN$1)</f>
        <v>3510.9845</v>
      </c>
      <c r="DCO3" s="3">
        <f>[1]!i_dq_close($A3,DCO$1)</f>
        <v>3407.9638</v>
      </c>
      <c r="DCP3" s="3">
        <f>[1]!i_dq_close($A3,DCP$1)</f>
        <v>3409.2800999999999</v>
      </c>
      <c r="DCQ3" s="3">
        <f>[1]!i_dq_close($A3,DCQ$1)</f>
        <v>3363.7473</v>
      </c>
      <c r="DCR3" s="3">
        <f>[1]!i_dq_close($A3,DCR$1)</f>
        <v>3342.4378999999999</v>
      </c>
      <c r="DCS3" s="3">
        <f>[1]!i_dq_close($A3,DCS$1)</f>
        <v>3365.1226999999999</v>
      </c>
      <c r="DCT3" s="3">
        <f>[1]!i_dq_close($A3,DCT$1)</f>
        <v>3459.1837</v>
      </c>
      <c r="DCU3" s="3">
        <f>[1]!i_dq_close($A3,DCU$1)</f>
        <v>3467.5155</v>
      </c>
      <c r="DCV3" s="3">
        <f>[1]!i_dq_close($A3,DCV$1)</f>
        <v>3407.5297</v>
      </c>
      <c r="DCW3" s="3">
        <f>[1]!i_dq_close($A3,DCW$1)</f>
        <v>3481.0558999999998</v>
      </c>
      <c r="DCX3" s="3">
        <f>[1]!i_dq_close($A3,DCX$1)</f>
        <v>3492.6896999999999</v>
      </c>
      <c r="DCY3" s="3">
        <f>[1]!i_dq_close($A3,DCY$1)</f>
        <v>3472.0859</v>
      </c>
      <c r="DCZ3" s="3">
        <f>[1]!i_dq_close($A3,DCZ$1)</f>
        <v>3449.3773000000001</v>
      </c>
      <c r="DDA3" s="3">
        <f>[1]!i_dq_close($A3,DDA$1)</f>
        <v>3431.3227000000002</v>
      </c>
      <c r="DDB3" s="3">
        <f>[1]!i_dq_close($A3,DDB$1)</f>
        <v>3428.3429999999998</v>
      </c>
      <c r="DDC3" s="3">
        <f>[1]!i_dq_close($A3,DDC$1)</f>
        <v>3492.8937999999998</v>
      </c>
      <c r="DDD3" s="3">
        <f>[1]!i_dq_close($A3,DDD$1)</f>
        <v>3525.7503000000002</v>
      </c>
      <c r="DDE3" s="3">
        <f>[1]!i_dq_close($A3,DDE$1)</f>
        <v>3581.7057</v>
      </c>
      <c r="DDF3" s="3">
        <f>[1]!i_dq_close($A3,DDF$1)</f>
        <v>3577.7521999999999</v>
      </c>
    </row>
    <row r="4" spans="1:2814" x14ac:dyDescent="0.15">
      <c r="A4" s="1" t="s">
        <v>2</v>
      </c>
      <c r="B4" s="3">
        <f>[1]!i_dq_close($A4,B$1)</f>
        <v>6705.3410000000003</v>
      </c>
      <c r="C4" s="3">
        <f>[1]!i_dq_close($A4,C$1)</f>
        <v>6706.2389999999996</v>
      </c>
      <c r="D4" s="3">
        <f>[1]!i_dq_close($A4,D$1)</f>
        <v>6870.5020000000004</v>
      </c>
      <c r="E4" s="3">
        <f>[1]!i_dq_close($A4,E$1)</f>
        <v>7078.5940000000001</v>
      </c>
      <c r="F4" s="3">
        <f>[1]!i_dq_close($A4,F$1)</f>
        <v>7346.0150000000003</v>
      </c>
      <c r="G4" s="3">
        <f>[1]!i_dq_close($A4,G$1)</f>
        <v>7289.59</v>
      </c>
      <c r="H4" s="3">
        <f>[1]!i_dq_close($A4,H$1)</f>
        <v>7187.0249999999996</v>
      </c>
      <c r="I4" s="3">
        <f>[1]!i_dq_close($A4,I$1)</f>
        <v>7636.4489999999996</v>
      </c>
      <c r="J4" s="3">
        <f>[1]!i_dq_close($A4,J$1)</f>
        <v>8002.8860000000004</v>
      </c>
      <c r="K4" s="3">
        <f>[1]!i_dq_close($A4,K$1)</f>
        <v>7775.6490000000003</v>
      </c>
      <c r="L4" s="3">
        <f>[1]!i_dq_close($A4,L$1)</f>
        <v>7790.8710000000001</v>
      </c>
      <c r="M4" s="3">
        <f>[1]!i_dq_close($A4,M$1)</f>
        <v>8065.31</v>
      </c>
      <c r="N4" s="3">
        <f>[1]!i_dq_close($A4,N$1)</f>
        <v>8343.0740000000005</v>
      </c>
      <c r="O4" s="3">
        <f>[1]!i_dq_close($A4,O$1)</f>
        <v>8311.2620000000006</v>
      </c>
      <c r="P4" s="3">
        <f>[1]!i_dq_close($A4,P$1)</f>
        <v>8366.5779999999995</v>
      </c>
      <c r="Q4" s="3">
        <f>[1]!i_dq_close($A4,Q$1)</f>
        <v>8013.25</v>
      </c>
      <c r="R4" s="3">
        <f>[1]!i_dq_close($A4,R$1)</f>
        <v>8223.3019999999997</v>
      </c>
      <c r="S4" s="3">
        <f>[1]!i_dq_close($A4,S$1)</f>
        <v>8359.9930000000004</v>
      </c>
      <c r="T4" s="3">
        <f>[1]!i_dq_close($A4,T$1)</f>
        <v>8262.3349999999991</v>
      </c>
      <c r="U4" s="3">
        <f>[1]!i_dq_close($A4,U$1)</f>
        <v>7632.9380000000001</v>
      </c>
      <c r="V4" s="3">
        <f>[1]!i_dq_close($A4,V$1)</f>
        <v>7700.6440000000002</v>
      </c>
      <c r="W4" s="3">
        <f>[1]!i_dq_close($A4,W$1)</f>
        <v>7348.0339999999997</v>
      </c>
      <c r="X4" s="3">
        <f>[1]!i_dq_close($A4,X$1)</f>
        <v>7292.9470000000001</v>
      </c>
      <c r="Y4" s="3">
        <f>[1]!i_dq_close($A4,Y$1)</f>
        <v>7341.5309999999999</v>
      </c>
      <c r="Z4" s="3">
        <f>[1]!i_dq_close($A4,Z$1)</f>
        <v>7541.7359999999999</v>
      </c>
      <c r="AA4" s="3">
        <f>[1]!i_dq_close($A4,AA$1)</f>
        <v>7691.4629999999997</v>
      </c>
      <c r="AB4" s="3">
        <f>[1]!i_dq_close($A4,AB$1)</f>
        <v>7627.9350000000004</v>
      </c>
      <c r="AC4" s="3">
        <f>[1]!i_dq_close($A4,AC$1)</f>
        <v>7951.5829999999996</v>
      </c>
      <c r="AD4" s="3">
        <f>[1]!i_dq_close($A4,AD$1)</f>
        <v>8104.2659999999996</v>
      </c>
      <c r="AE4" s="3">
        <f>[1]!i_dq_close($A4,AE$1)</f>
        <v>8315.9050000000007</v>
      </c>
      <c r="AF4" s="3">
        <f>[1]!i_dq_close($A4,AF$1)</f>
        <v>8582.9130000000005</v>
      </c>
      <c r="AG4" s="3">
        <f>[1]!i_dq_close($A4,AG$1)</f>
        <v>8572.27</v>
      </c>
      <c r="AH4" s="3">
        <f>[1]!i_dq_close($A4,AH$1)</f>
        <v>8588.6939999999995</v>
      </c>
      <c r="AI4" s="3">
        <f>[1]!i_dq_close($A4,AI$1)</f>
        <v>7790.817</v>
      </c>
      <c r="AJ4" s="3">
        <f>[1]!i_dq_close($A4,AJ$1)</f>
        <v>8039.6989999999996</v>
      </c>
      <c r="AK4" s="3">
        <f>[1]!i_dq_close($A4,AK$1)</f>
        <v>7804.3509999999997</v>
      </c>
      <c r="AL4" s="3">
        <f>[1]!i_dq_close($A4,AL$1)</f>
        <v>7923.3339999999998</v>
      </c>
      <c r="AM4" s="3">
        <f>[1]!i_dq_close($A4,AM$1)</f>
        <v>7826.56</v>
      </c>
      <c r="AN4" s="3">
        <f>[1]!i_dq_close($A4,AN$1)</f>
        <v>7924.8119999999999</v>
      </c>
      <c r="AO4" s="3">
        <f>[1]!i_dq_close($A4,AO$1)</f>
        <v>8140.335</v>
      </c>
      <c r="AP4" s="3">
        <f>[1]!i_dq_close($A4,AP$1)</f>
        <v>8249.2119999999995</v>
      </c>
      <c r="AQ4" s="3">
        <f>[1]!i_dq_close($A4,AQ$1)</f>
        <v>8146.442</v>
      </c>
      <c r="AR4" s="3">
        <f>[1]!i_dq_close($A4,AR$1)</f>
        <v>8130.7520000000004</v>
      </c>
      <c r="AS4" s="3">
        <f>[1]!i_dq_close($A4,AS$1)</f>
        <v>8200.6129999999994</v>
      </c>
      <c r="AT4" s="3">
        <f>[1]!i_dq_close($A4,AT$1)</f>
        <v>8090.4679999999998</v>
      </c>
      <c r="AU4" s="3">
        <f>[1]!i_dq_close($A4,AU$1)</f>
        <v>8273.5290000000005</v>
      </c>
      <c r="AV4" s="3">
        <f>[1]!i_dq_close($A4,AV$1)</f>
        <v>8147.32</v>
      </c>
      <c r="AW4" s="3">
        <f>[1]!i_dq_close($A4,AW$1)</f>
        <v>8276.7990000000009</v>
      </c>
      <c r="AX4" s="3">
        <f>[1]!i_dq_close($A4,AX$1)</f>
        <v>8294.616</v>
      </c>
      <c r="AY4" s="3">
        <f>[1]!i_dq_close($A4,AY$1)</f>
        <v>8400.3040000000001</v>
      </c>
      <c r="AZ4" s="3">
        <f>[1]!i_dq_close($A4,AZ$1)</f>
        <v>8434.8340000000007</v>
      </c>
      <c r="BA4" s="3">
        <f>[1]!i_dq_close($A4,BA$1)</f>
        <v>8489.8590000000004</v>
      </c>
      <c r="BB4" s="3">
        <f>[1]!i_dq_close($A4,BB$1)</f>
        <v>8631.3909999999996</v>
      </c>
      <c r="BC4" s="3">
        <f>[1]!i_dq_close($A4,BC$1)</f>
        <v>8629.2250000000004</v>
      </c>
      <c r="BD4" s="3">
        <f>[1]!i_dq_close($A4,BD$1)</f>
        <v>8587.3469999999998</v>
      </c>
      <c r="BE4" s="3">
        <f>[1]!i_dq_close($A4,BE$1)</f>
        <v>8579.3240000000005</v>
      </c>
      <c r="BF4" s="3">
        <f>[1]!i_dq_close($A4,BF$1)</f>
        <v>8549.1990000000005</v>
      </c>
      <c r="BG4" s="3">
        <f>[1]!i_dq_close($A4,BG$1)</f>
        <v>8785.8279999999995</v>
      </c>
      <c r="BH4" s="3">
        <f>[1]!i_dq_close($A4,BH$1)</f>
        <v>8963.4689999999991</v>
      </c>
      <c r="BI4" s="3">
        <f>[1]!i_dq_close($A4,BI$1)</f>
        <v>9090.4629999999997</v>
      </c>
      <c r="BJ4" s="3">
        <f>[1]!i_dq_close($A4,BJ$1)</f>
        <v>9161.4760000000006</v>
      </c>
      <c r="BK4" s="3">
        <f>[1]!i_dq_close($A4,BK$1)</f>
        <v>9268.2340000000004</v>
      </c>
      <c r="BL4" s="3">
        <f>[1]!i_dq_close($A4,BL$1)</f>
        <v>9475.7109999999993</v>
      </c>
      <c r="BM4" s="3">
        <f>[1]!i_dq_close($A4,BM$1)</f>
        <v>9652.6790000000001</v>
      </c>
      <c r="BN4" s="3">
        <f>[1]!i_dq_close($A4,BN$1)</f>
        <v>9753.7749999999996</v>
      </c>
      <c r="BO4" s="3">
        <f>[1]!i_dq_close($A4,BO$1)</f>
        <v>9964.7800000000007</v>
      </c>
      <c r="BP4" s="3">
        <f>[1]!i_dq_close($A4,BP$1)</f>
        <v>10019.922</v>
      </c>
      <c r="BQ4" s="3">
        <f>[1]!i_dq_close($A4,BQ$1)</f>
        <v>10249.101000000001</v>
      </c>
      <c r="BR4" s="3">
        <f>[1]!i_dq_close($A4,BR$1)</f>
        <v>10288.996999999999</v>
      </c>
      <c r="BS4" s="3">
        <f>[1]!i_dq_close($A4,BS$1)</f>
        <v>10401.619000000001</v>
      </c>
      <c r="BT4" s="3">
        <f>[1]!i_dq_close($A4,BT$1)</f>
        <v>9857.2260000000006</v>
      </c>
      <c r="BU4" s="3">
        <f>[1]!i_dq_close($A4,BU$1)</f>
        <v>10258.64</v>
      </c>
      <c r="BV4" s="3">
        <f>[1]!i_dq_close($A4,BV$1)</f>
        <v>10685.057000000001</v>
      </c>
      <c r="BW4" s="3">
        <f>[1]!i_dq_close($A4,BW$1)</f>
        <v>10669.040999999999</v>
      </c>
      <c r="BX4" s="3">
        <f>[1]!i_dq_close($A4,BX$1)</f>
        <v>10668.272999999999</v>
      </c>
      <c r="BY4" s="3">
        <f>[1]!i_dq_close($A4,BY$1)</f>
        <v>10848.776</v>
      </c>
      <c r="BZ4" s="3">
        <f>[1]!i_dq_close($A4,BZ$1)</f>
        <v>10688.550999999999</v>
      </c>
      <c r="CA4" s="3">
        <f>[1]!i_dq_close($A4,CA$1)</f>
        <v>10865.882</v>
      </c>
      <c r="CB4" s="3">
        <f>[1]!i_dq_close($A4,CB$1)</f>
        <v>11401.121999999999</v>
      </c>
      <c r="CC4" s="3">
        <f>[1]!i_dq_close($A4,CC$1)</f>
        <v>11517.745000000001</v>
      </c>
      <c r="CD4" s="3">
        <f>[1]!i_dq_close($A4,CD$1)</f>
        <v>11574.156999999999</v>
      </c>
      <c r="CE4" s="3">
        <f>[1]!i_dq_close($A4,CE$1)</f>
        <v>11489.925999999999</v>
      </c>
      <c r="CF4" s="3">
        <f>[1]!i_dq_close($A4,CF$1)</f>
        <v>11732.079</v>
      </c>
      <c r="CG4" s="3">
        <f>[1]!i_dq_close($A4,CG$1)</f>
        <v>11414.536</v>
      </c>
      <c r="CH4" s="3">
        <f>[1]!i_dq_close($A4,CH$1)</f>
        <v>11682.348</v>
      </c>
      <c r="CI4" s="3">
        <f>[1]!i_dq_close($A4,CI$1)</f>
        <v>12011.078</v>
      </c>
      <c r="CJ4" s="3">
        <f>[1]!i_dq_close($A4,CJ$1)</f>
        <v>12100.097</v>
      </c>
      <c r="CK4" s="3">
        <f>[1]!i_dq_close($A4,CK$1)</f>
        <v>12269.198</v>
      </c>
      <c r="CL4" s="3">
        <f>[1]!i_dq_close($A4,CL$1)</f>
        <v>12407.833000000001</v>
      </c>
      <c r="CM4" s="3">
        <f>[1]!i_dq_close($A4,CM$1)</f>
        <v>12624.127</v>
      </c>
      <c r="CN4" s="3">
        <f>[1]!i_dq_close($A4,CN$1)</f>
        <v>12515.153</v>
      </c>
      <c r="CO4" s="3">
        <f>[1]!i_dq_close($A4,CO$1)</f>
        <v>12681.445</v>
      </c>
      <c r="CP4" s="3">
        <f>[1]!i_dq_close($A4,CP$1)</f>
        <v>13026.656999999999</v>
      </c>
      <c r="CQ4" s="3">
        <f>[1]!i_dq_close($A4,CQ$1)</f>
        <v>13456.598</v>
      </c>
      <c r="CR4" s="3">
        <f>[1]!i_dq_close($A4,CR$1)</f>
        <v>12627.147000000001</v>
      </c>
      <c r="CS4" s="3">
        <f>[1]!i_dq_close($A4,CS$1)</f>
        <v>12944.227999999999</v>
      </c>
      <c r="CT4" s="3">
        <f>[1]!i_dq_close($A4,CT$1)</f>
        <v>12432.688</v>
      </c>
      <c r="CU4" s="3">
        <f>[1]!i_dq_close($A4,CU$1)</f>
        <v>11468.458000000001</v>
      </c>
      <c r="CV4" s="3">
        <f>[1]!i_dq_close($A4,CV$1)</f>
        <v>12017.709000000001</v>
      </c>
      <c r="CW4" s="3">
        <f>[1]!i_dq_close($A4,CW$1)</f>
        <v>12338.183000000001</v>
      </c>
      <c r="CX4" s="3">
        <f>[1]!i_dq_close($A4,CX$1)</f>
        <v>12696.004999999999</v>
      </c>
      <c r="CY4" s="3">
        <f>[1]!i_dq_close($A4,CY$1)</f>
        <v>12850.686</v>
      </c>
      <c r="CZ4" s="3">
        <f>[1]!i_dq_close($A4,CZ$1)</f>
        <v>13187.710999999999</v>
      </c>
      <c r="DA4" s="3">
        <f>[1]!i_dq_close($A4,DA$1)</f>
        <v>13579.718999999999</v>
      </c>
      <c r="DB4" s="3">
        <f>[1]!i_dq_close($A4,DB$1)</f>
        <v>13811.481</v>
      </c>
      <c r="DC4" s="3">
        <f>[1]!i_dq_close($A4,DC$1)</f>
        <v>13666.279</v>
      </c>
      <c r="DD4" s="3">
        <f>[1]!i_dq_close($A4,DD$1)</f>
        <v>13697.162</v>
      </c>
      <c r="DE4" s="3">
        <f>[1]!i_dq_close($A4,DE$1)</f>
        <v>14194.546</v>
      </c>
      <c r="DF4" s="3">
        <f>[1]!i_dq_close($A4,DF$1)</f>
        <v>14336.401</v>
      </c>
      <c r="DG4" s="3">
        <f>[1]!i_dq_close($A4,DG$1)</f>
        <v>14107.227999999999</v>
      </c>
      <c r="DH4" s="3">
        <f>[1]!i_dq_close($A4,DH$1)</f>
        <v>14255.607</v>
      </c>
      <c r="DI4" s="3">
        <f>[1]!i_dq_close($A4,DI$1)</f>
        <v>13725.722</v>
      </c>
      <c r="DJ4" s="3">
        <f>[1]!i_dq_close($A4,DJ$1)</f>
        <v>13109.258</v>
      </c>
      <c r="DK4" s="3">
        <f>[1]!i_dq_close($A4,DK$1)</f>
        <v>13219.413</v>
      </c>
      <c r="DL4" s="3">
        <f>[1]!i_dq_close($A4,DL$1)</f>
        <v>13583.700999999999</v>
      </c>
      <c r="DM4" s="3">
        <f>[1]!i_dq_close($A4,DM$1)</f>
        <v>12882.174999999999</v>
      </c>
      <c r="DN4" s="3">
        <f>[1]!i_dq_close($A4,DN$1)</f>
        <v>12546.449000000001</v>
      </c>
      <c r="DO4" s="3">
        <f>[1]!i_dq_close($A4,DO$1)</f>
        <v>12475.157999999999</v>
      </c>
      <c r="DP4" s="3">
        <f>[1]!i_dq_close($A4,DP$1)</f>
        <v>12761.057000000001</v>
      </c>
      <c r="DQ4" s="3">
        <f>[1]!i_dq_close($A4,DQ$1)</f>
        <v>12509.138999999999</v>
      </c>
      <c r="DR4" s="3">
        <f>[1]!i_dq_close($A4,DR$1)</f>
        <v>11783.58</v>
      </c>
      <c r="DS4" s="3">
        <f>[1]!i_dq_close($A4,DS$1)</f>
        <v>12395.349</v>
      </c>
      <c r="DT4" s="3">
        <f>[1]!i_dq_close($A4,DT$1)</f>
        <v>12846.406000000001</v>
      </c>
      <c r="DU4" s="3">
        <f>[1]!i_dq_close($A4,DU$1)</f>
        <v>12682.036</v>
      </c>
      <c r="DV4" s="3">
        <f>[1]!i_dq_close($A4,DV$1)</f>
        <v>12785.665000000001</v>
      </c>
      <c r="DW4" s="3">
        <f>[1]!i_dq_close($A4,DW$1)</f>
        <v>12850.737999999999</v>
      </c>
      <c r="DX4" s="3">
        <f>[1]!i_dq_close($A4,DX$1)</f>
        <v>12816.415999999999</v>
      </c>
      <c r="DY4" s="3">
        <f>[1]!i_dq_close($A4,DY$1)</f>
        <v>12331.19</v>
      </c>
      <c r="DZ4" s="3">
        <f>[1]!i_dq_close($A4,DZ$1)</f>
        <v>12759.982</v>
      </c>
      <c r="EA4" s="3">
        <f>[1]!i_dq_close($A4,EA$1)</f>
        <v>12841.513999999999</v>
      </c>
      <c r="EB4" s="3">
        <f>[1]!i_dq_close($A4,EB$1)</f>
        <v>12790.941999999999</v>
      </c>
      <c r="EC4" s="3">
        <f>[1]!i_dq_close($A4,EC$1)</f>
        <v>13417.963</v>
      </c>
      <c r="ED4" s="3">
        <f>[1]!i_dq_close($A4,ED$1)</f>
        <v>14139.266</v>
      </c>
      <c r="EE4" s="3">
        <f>[1]!i_dq_close($A4,EE$1)</f>
        <v>14190.972</v>
      </c>
      <c r="EF4" s="3">
        <f>[1]!i_dq_close($A4,EF$1)</f>
        <v>14403.076999999999</v>
      </c>
      <c r="EG4" s="3">
        <f>[1]!i_dq_close($A4,EG$1)</f>
        <v>14619.736999999999</v>
      </c>
      <c r="EH4" s="3">
        <f>[1]!i_dq_close($A4,EH$1)</f>
        <v>14614.1</v>
      </c>
      <c r="EI4" s="3">
        <f>[1]!i_dq_close($A4,EI$1)</f>
        <v>15060.864</v>
      </c>
      <c r="EJ4" s="3">
        <f>[1]!i_dq_close($A4,EJ$1)</f>
        <v>15199.562</v>
      </c>
      <c r="EK4" s="3">
        <f>[1]!i_dq_close($A4,EK$1)</f>
        <v>14795.195</v>
      </c>
      <c r="EL4" s="3">
        <f>[1]!i_dq_close($A4,EL$1)</f>
        <v>15562.138000000001</v>
      </c>
      <c r="EM4" s="3">
        <f>[1]!i_dq_close($A4,EM$1)</f>
        <v>16179.642</v>
      </c>
      <c r="EN4" s="3">
        <f>[1]!i_dq_close($A4,EN$1)</f>
        <v>16542.814999999999</v>
      </c>
      <c r="EO4" s="3">
        <f>[1]!i_dq_close($A4,EO$1)</f>
        <v>16523.272000000001</v>
      </c>
      <c r="EP4" s="3">
        <f>[1]!i_dq_close($A4,EP$1)</f>
        <v>16193.723</v>
      </c>
      <c r="EQ4" s="3">
        <f>[1]!i_dq_close($A4,EQ$1)</f>
        <v>16680.377</v>
      </c>
      <c r="ER4" s="3">
        <f>[1]!i_dq_close($A4,ER$1)</f>
        <v>16323.439</v>
      </c>
      <c r="ES4" s="3">
        <f>[1]!i_dq_close($A4,ES$1)</f>
        <v>16116.112999999999</v>
      </c>
      <c r="ET4" s="3">
        <f>[1]!i_dq_close($A4,ET$1)</f>
        <v>16351.895</v>
      </c>
      <c r="EU4" s="3">
        <f>[1]!i_dq_close($A4,EU$1)</f>
        <v>16322.517</v>
      </c>
      <c r="EV4" s="3">
        <f>[1]!i_dq_close($A4,EV$1)</f>
        <v>16053.146000000001</v>
      </c>
      <c r="EW4" s="3">
        <f>[1]!i_dq_close($A4,EW$1)</f>
        <v>15689.001</v>
      </c>
      <c r="EX4" s="3">
        <f>[1]!i_dq_close($A4,EX$1)</f>
        <v>16589.796999999999</v>
      </c>
      <c r="EY4" s="3">
        <f>[1]!i_dq_close($A4,EY$1)</f>
        <v>16859.967000000001</v>
      </c>
      <c r="EZ4" s="3">
        <f>[1]!i_dq_close($A4,EZ$1)</f>
        <v>17331.990000000002</v>
      </c>
      <c r="FA4" s="3">
        <f>[1]!i_dq_close($A4,FA$1)</f>
        <v>17639.224999999999</v>
      </c>
      <c r="FB4" s="3">
        <f>[1]!i_dq_close($A4,FB$1)</f>
        <v>17864.675999999999</v>
      </c>
      <c r="FC4" s="3">
        <f>[1]!i_dq_close($A4,FC$1)</f>
        <v>17884.84</v>
      </c>
      <c r="FD4" s="3">
        <f>[1]!i_dq_close($A4,FD$1)</f>
        <v>17817.931</v>
      </c>
      <c r="FE4" s="3">
        <f>[1]!i_dq_close($A4,FE$1)</f>
        <v>17443.188999999998</v>
      </c>
      <c r="FF4" s="3">
        <f>[1]!i_dq_close($A4,FF$1)</f>
        <v>17659.258999999998</v>
      </c>
      <c r="FG4" s="3">
        <f>[1]!i_dq_close($A4,FG$1)</f>
        <v>17872.111000000001</v>
      </c>
      <c r="FH4" s="3">
        <f>[1]!i_dq_close($A4,FH$1)</f>
        <v>18164.041000000001</v>
      </c>
      <c r="FI4" s="3">
        <f>[1]!i_dq_close($A4,FI$1)</f>
        <v>18050.781999999999</v>
      </c>
      <c r="FJ4" s="3">
        <f>[1]!i_dq_close($A4,FJ$1)</f>
        <v>18002.001</v>
      </c>
      <c r="FK4" s="3">
        <f>[1]!i_dq_close($A4,FK$1)</f>
        <v>18073.758000000002</v>
      </c>
      <c r="FL4" s="3">
        <f>[1]!i_dq_close($A4,FL$1)</f>
        <v>17674.098000000002</v>
      </c>
      <c r="FM4" s="3">
        <f>[1]!i_dq_close($A4,FM$1)</f>
        <v>17918.48</v>
      </c>
      <c r="FN4" s="3">
        <f>[1]!i_dq_close($A4,FN$1)</f>
        <v>17129.39</v>
      </c>
      <c r="FO4" s="3">
        <f>[1]!i_dq_close($A4,FO$1)</f>
        <v>17398.409</v>
      </c>
      <c r="FP4" s="3">
        <f>[1]!i_dq_close($A4,FP$1)</f>
        <v>17959.514999999999</v>
      </c>
      <c r="FQ4" s="3">
        <f>[1]!i_dq_close($A4,FQ$1)</f>
        <v>18213.707999999999</v>
      </c>
      <c r="FR4" s="3">
        <f>[1]!i_dq_close($A4,FR$1)</f>
        <v>18494.381000000001</v>
      </c>
      <c r="FS4" s="3">
        <f>[1]!i_dq_close($A4,FS$1)</f>
        <v>18316.417000000001</v>
      </c>
      <c r="FT4" s="3">
        <f>[1]!i_dq_close($A4,FT$1)</f>
        <v>18073.342000000001</v>
      </c>
      <c r="FU4" s="3">
        <f>[1]!i_dq_close($A4,FU$1)</f>
        <v>18221.744999999999</v>
      </c>
      <c r="FV4" s="3">
        <f>[1]!i_dq_close($A4,FV$1)</f>
        <v>18228.565999999999</v>
      </c>
      <c r="FW4" s="3">
        <f>[1]!i_dq_close($A4,FW$1)</f>
        <v>18418.474999999999</v>
      </c>
      <c r="FX4" s="3">
        <f>[1]!i_dq_close($A4,FX$1)</f>
        <v>18346.447</v>
      </c>
      <c r="FY4" s="3">
        <f>[1]!i_dq_close($A4,FY$1)</f>
        <v>17992.316999999999</v>
      </c>
      <c r="FZ4" s="3">
        <f>[1]!i_dq_close($A4,FZ$1)</f>
        <v>18281.075000000001</v>
      </c>
      <c r="GA4" s="3">
        <f>[1]!i_dq_close($A4,GA$1)</f>
        <v>18864.548999999999</v>
      </c>
      <c r="GB4" s="3">
        <f>[1]!i_dq_close($A4,GB$1)</f>
        <v>19232.346000000001</v>
      </c>
      <c r="GC4" s="3">
        <f>[1]!i_dq_close($A4,GC$1)</f>
        <v>19318.169999999998</v>
      </c>
      <c r="GD4" s="3">
        <f>[1]!i_dq_close($A4,GD$1)</f>
        <v>19264.037</v>
      </c>
      <c r="GE4" s="3">
        <f>[1]!i_dq_close($A4,GE$1)</f>
        <v>19344.154999999999</v>
      </c>
      <c r="GF4" s="3">
        <f>[1]!i_dq_close($A4,GF$1)</f>
        <v>19135.198</v>
      </c>
      <c r="GG4" s="3">
        <f>[1]!i_dq_close($A4,GG$1)</f>
        <v>19088.654999999999</v>
      </c>
      <c r="GH4" s="3">
        <f>[1]!i_dq_close($A4,GH$1)</f>
        <v>19358.440999999999</v>
      </c>
      <c r="GI4" s="3">
        <f>[1]!i_dq_close($A4,GI$1)</f>
        <v>19288.294000000002</v>
      </c>
      <c r="GJ4" s="3">
        <f>[1]!i_dq_close($A4,GJ$1)</f>
        <v>18681.348999999998</v>
      </c>
      <c r="GK4" s="3">
        <f>[1]!i_dq_close($A4,GK$1)</f>
        <v>18834.804</v>
      </c>
      <c r="GL4" s="3">
        <f>[1]!i_dq_close($A4,GL$1)</f>
        <v>18379.411</v>
      </c>
      <c r="GM4" s="3">
        <f>[1]!i_dq_close($A4,GM$1)</f>
        <v>18611.161</v>
      </c>
      <c r="GN4" s="3">
        <f>[1]!i_dq_close($A4,GN$1)</f>
        <v>18761.900000000001</v>
      </c>
      <c r="GO4" s="3">
        <f>[1]!i_dq_close($A4,GO$1)</f>
        <v>18175.314999999999</v>
      </c>
      <c r="GP4" s="3">
        <f>[1]!i_dq_close($A4,GP$1)</f>
        <v>18506.516</v>
      </c>
      <c r="GQ4" s="3">
        <f>[1]!i_dq_close($A4,GQ$1)</f>
        <v>18833.659</v>
      </c>
      <c r="GR4" s="3">
        <f>[1]!i_dq_close($A4,GR$1)</f>
        <v>19034.569</v>
      </c>
      <c r="GS4" s="3">
        <f>[1]!i_dq_close($A4,GS$1)</f>
        <v>19531.154999999999</v>
      </c>
      <c r="GT4" s="3">
        <f>[1]!i_dq_close($A4,GT$1)</f>
        <v>19144.618999999999</v>
      </c>
      <c r="GU4" s="3">
        <f>[1]!i_dq_close($A4,GU$1)</f>
        <v>18564.334999999999</v>
      </c>
      <c r="GV4" s="3">
        <f>[1]!i_dq_close($A4,GV$1)</f>
        <v>18116.875</v>
      </c>
      <c r="GW4" s="3">
        <f>[1]!i_dq_close($A4,GW$1)</f>
        <v>18120.567999999999</v>
      </c>
      <c r="GX4" s="3">
        <f>[1]!i_dq_close($A4,GX$1)</f>
        <v>18232.958999999999</v>
      </c>
      <c r="GY4" s="3">
        <f>[1]!i_dq_close($A4,GY$1)</f>
        <v>17465.463</v>
      </c>
      <c r="GZ4" s="3">
        <f>[1]!i_dq_close($A4,GZ$1)</f>
        <v>17160.123</v>
      </c>
      <c r="HA4" s="3">
        <f>[1]!i_dq_close($A4,HA$1)</f>
        <v>17065.769</v>
      </c>
      <c r="HB4" s="3">
        <f>[1]!i_dq_close($A4,HB$1)</f>
        <v>16747.892</v>
      </c>
      <c r="HC4" s="3">
        <f>[1]!i_dq_close($A4,HC$1)</f>
        <v>17355.55</v>
      </c>
      <c r="HD4" s="3">
        <f>[1]!i_dq_close($A4,HD$1)</f>
        <v>17096.903999999999</v>
      </c>
      <c r="HE4" s="3">
        <f>[1]!i_dq_close($A4,HE$1)</f>
        <v>16728.258000000002</v>
      </c>
      <c r="HF4" s="3">
        <f>[1]!i_dq_close($A4,HF$1)</f>
        <v>16660.665000000001</v>
      </c>
      <c r="HG4" s="3">
        <f>[1]!i_dq_close($A4,HG$1)</f>
        <v>16987.476999999999</v>
      </c>
      <c r="HH4" s="3">
        <f>[1]!i_dq_close($A4,HH$1)</f>
        <v>16748.186000000002</v>
      </c>
      <c r="HI4" s="3">
        <f>[1]!i_dq_close($A4,HI$1)</f>
        <v>15949.364</v>
      </c>
      <c r="HJ4" s="3">
        <f>[1]!i_dq_close($A4,HJ$1)</f>
        <v>16217.512000000001</v>
      </c>
      <c r="HK4" s="3">
        <f>[1]!i_dq_close($A4,HK$1)</f>
        <v>16057.191000000001</v>
      </c>
      <c r="HL4" s="3">
        <f>[1]!i_dq_close($A4,HL$1)</f>
        <v>15681.009</v>
      </c>
      <c r="HM4" s="3">
        <f>[1]!i_dq_close($A4,HM$1)</f>
        <v>15359.159</v>
      </c>
      <c r="HN4" s="3">
        <f>[1]!i_dq_close($A4,HN$1)</f>
        <v>15919.282999999999</v>
      </c>
      <c r="HO4" s="3">
        <f>[1]!i_dq_close($A4,HO$1)</f>
        <v>15637.657999999999</v>
      </c>
      <c r="HP4" s="3">
        <f>[1]!i_dq_close($A4,HP$1)</f>
        <v>15832.984</v>
      </c>
      <c r="HQ4" s="3">
        <f>[1]!i_dq_close($A4,HQ$1)</f>
        <v>16065.166999999999</v>
      </c>
      <c r="HR4" s="3">
        <f>[1]!i_dq_close($A4,HR$1)</f>
        <v>16569.810000000001</v>
      </c>
      <c r="HS4" s="3">
        <f>[1]!i_dq_close($A4,HS$1)</f>
        <v>16539.138999999999</v>
      </c>
      <c r="HT4" s="3">
        <f>[1]!i_dq_close($A4,HT$1)</f>
        <v>16750.418000000001</v>
      </c>
      <c r="HU4" s="3">
        <f>[1]!i_dq_close($A4,HU$1)</f>
        <v>17096.511999999999</v>
      </c>
      <c r="HV4" s="3">
        <f>[1]!i_dq_close($A4,HV$1)</f>
        <v>17036.901000000002</v>
      </c>
      <c r="HW4" s="3">
        <f>[1]!i_dq_close($A4,HW$1)</f>
        <v>16831.564999999999</v>
      </c>
      <c r="HX4" s="3">
        <f>[1]!i_dq_close($A4,HX$1)</f>
        <v>16035.187</v>
      </c>
      <c r="HY4" s="3">
        <f>[1]!i_dq_close($A4,HY$1)</f>
        <v>16483.499</v>
      </c>
      <c r="HZ4" s="3">
        <f>[1]!i_dq_close($A4,HZ$1)</f>
        <v>16118.972</v>
      </c>
      <c r="IA4" s="3">
        <f>[1]!i_dq_close($A4,IA$1)</f>
        <v>16074.106</v>
      </c>
      <c r="IB4" s="3">
        <f>[1]!i_dq_close($A4,IB$1)</f>
        <v>16387.006000000001</v>
      </c>
      <c r="IC4" s="3">
        <f>[1]!i_dq_close($A4,IC$1)</f>
        <v>16625.407999999999</v>
      </c>
      <c r="ID4" s="3">
        <f>[1]!i_dq_close($A4,ID$1)</f>
        <v>16808.68</v>
      </c>
      <c r="IE4" s="3">
        <f>[1]!i_dq_close($A4,IE$1)</f>
        <v>17153.928</v>
      </c>
      <c r="IF4" s="3">
        <f>[1]!i_dq_close($A4,IF$1)</f>
        <v>17199.042000000001</v>
      </c>
      <c r="IG4" s="3">
        <f>[1]!i_dq_close($A4,IG$1)</f>
        <v>17427.771000000001</v>
      </c>
      <c r="IH4" s="3">
        <f>[1]!i_dq_close($A4,IH$1)</f>
        <v>17797.221000000001</v>
      </c>
      <c r="II4" s="3">
        <f>[1]!i_dq_close($A4,II$1)</f>
        <v>17700.621999999999</v>
      </c>
      <c r="IJ4" s="3">
        <f>[1]!i_dq_close($A4,IJ$1)</f>
        <v>17856.146000000001</v>
      </c>
      <c r="IK4" s="3">
        <f>[1]!i_dq_close($A4,IK$1)</f>
        <v>17911.3</v>
      </c>
      <c r="IL4" s="3">
        <f>[1]!i_dq_close($A4,IL$1)</f>
        <v>18122.413</v>
      </c>
      <c r="IM4" s="3">
        <f>[1]!i_dq_close($A4,IM$1)</f>
        <v>18376.955000000002</v>
      </c>
      <c r="IN4" s="3">
        <f>[1]!i_dq_close($A4,IN$1)</f>
        <v>18268.125</v>
      </c>
      <c r="IO4" s="3">
        <f>[1]!i_dq_close($A4,IO$1)</f>
        <v>18597.61</v>
      </c>
      <c r="IP4" s="3">
        <f>[1]!i_dq_close($A4,IP$1)</f>
        <v>18939.284</v>
      </c>
      <c r="IQ4" s="3">
        <f>[1]!i_dq_close($A4,IQ$1)</f>
        <v>19016.59</v>
      </c>
      <c r="IR4" s="3">
        <f>[1]!i_dq_close($A4,IR$1)</f>
        <v>19141.128000000001</v>
      </c>
      <c r="IS4" s="3">
        <f>[1]!i_dq_close($A4,IS$1)</f>
        <v>19034.023000000001</v>
      </c>
      <c r="IT4" s="3">
        <f>[1]!i_dq_close($A4,IT$1)</f>
        <v>18351.993999999999</v>
      </c>
      <c r="IU4" s="3">
        <f>[1]!i_dq_close($A4,IU$1)</f>
        <v>17910.386999999999</v>
      </c>
      <c r="IV4" s="3">
        <f>[1]!i_dq_close($A4,IV$1)</f>
        <v>18131.383999999998</v>
      </c>
      <c r="IW4" s="3">
        <f>[1]!i_dq_close($A4,IW$1)</f>
        <v>17210.925999999999</v>
      </c>
      <c r="IX4" s="3">
        <f>[1]!i_dq_close($A4,IX$1)</f>
        <v>15995.851000000001</v>
      </c>
      <c r="IY4" s="3">
        <f>[1]!i_dq_close($A4,IY$1)</f>
        <v>16874.314999999999</v>
      </c>
      <c r="IZ4" s="3">
        <f>[1]!i_dq_close($A4,IZ$1)</f>
        <v>17086.598999999998</v>
      </c>
      <c r="JA4" s="3">
        <f>[1]!i_dq_close($A4,JA$1)</f>
        <v>17294.005000000001</v>
      </c>
      <c r="JB4" s="3">
        <f>[1]!i_dq_close($A4,JB$1)</f>
        <v>16177.825999999999</v>
      </c>
      <c r="JC4" s="3">
        <f>[1]!i_dq_close($A4,JC$1)</f>
        <v>16205.934999999999</v>
      </c>
      <c r="JD4" s="3">
        <f>[1]!i_dq_close($A4,JD$1)</f>
        <v>16127.713</v>
      </c>
      <c r="JE4" s="3">
        <f>[1]!i_dq_close($A4,JE$1)</f>
        <v>15857.71</v>
      </c>
      <c r="JF4" s="3">
        <f>[1]!i_dq_close($A4,JF$1)</f>
        <v>15776.870999999999</v>
      </c>
      <c r="JG4" s="3">
        <f>[1]!i_dq_close($A4,JG$1)</f>
        <v>17031.666000000001</v>
      </c>
      <c r="JH4" s="3">
        <f>[1]!i_dq_close($A4,JH$1)</f>
        <v>16859.637999999999</v>
      </c>
      <c r="JI4" s="3">
        <f>[1]!i_dq_close($A4,JI$1)</f>
        <v>16502.442999999999</v>
      </c>
      <c r="JJ4" s="3">
        <f>[1]!i_dq_close($A4,JJ$1)</f>
        <v>16704.937000000002</v>
      </c>
      <c r="JK4" s="3">
        <f>[1]!i_dq_close($A4,JK$1)</f>
        <v>16496.23</v>
      </c>
      <c r="JL4" s="3">
        <f>[1]!i_dq_close($A4,JL$1)</f>
        <v>16860.548999999999</v>
      </c>
      <c r="JM4" s="3">
        <f>[1]!i_dq_close($A4,JM$1)</f>
        <v>17281.602999999999</v>
      </c>
      <c r="JN4" s="3">
        <f>[1]!i_dq_close($A4,JN$1)</f>
        <v>16959.199000000001</v>
      </c>
      <c r="JO4" s="3">
        <f>[1]!i_dq_close($A4,JO$1)</f>
        <v>16804.256000000001</v>
      </c>
      <c r="JP4" s="3">
        <f>[1]!i_dq_close($A4,JP$1)</f>
        <v>16179.522000000001</v>
      </c>
      <c r="JQ4" s="3">
        <f>[1]!i_dq_close($A4,JQ$1)</f>
        <v>15486.671</v>
      </c>
      <c r="JR4" s="3">
        <f>[1]!i_dq_close($A4,JR$1)</f>
        <v>15328.418</v>
      </c>
      <c r="JS4" s="3">
        <f>[1]!i_dq_close($A4,JS$1)</f>
        <v>15752.406000000001</v>
      </c>
      <c r="JT4" s="3">
        <f>[1]!i_dq_close($A4,JT$1)</f>
        <v>15654.457</v>
      </c>
      <c r="JU4" s="3">
        <f>[1]!i_dq_close($A4,JU$1)</f>
        <v>15823.883</v>
      </c>
      <c r="JV4" s="3">
        <f>[1]!i_dq_close($A4,JV$1)</f>
        <v>16187.513999999999</v>
      </c>
      <c r="JW4" s="3">
        <f>[1]!i_dq_close($A4,JW$1)</f>
        <v>15746.226000000001</v>
      </c>
      <c r="JX4" s="3">
        <f>[1]!i_dq_close($A4,JX$1)</f>
        <v>15601.212</v>
      </c>
      <c r="JY4" s="3">
        <f>[1]!i_dq_close($A4,JY$1)</f>
        <v>15696.125</v>
      </c>
      <c r="JZ4" s="3">
        <f>[1]!i_dq_close($A4,JZ$1)</f>
        <v>15560.852999999999</v>
      </c>
      <c r="KA4" s="3">
        <f>[1]!i_dq_close($A4,KA$1)</f>
        <v>14863.050999999999</v>
      </c>
      <c r="KB4" s="3">
        <f>[1]!i_dq_close($A4,KB$1)</f>
        <v>14815.718000000001</v>
      </c>
      <c r="KC4" s="3">
        <f>[1]!i_dq_close($A4,KC$1)</f>
        <v>14348.462</v>
      </c>
      <c r="KD4" s="3">
        <f>[1]!i_dq_close($A4,KD$1)</f>
        <v>13943.155000000001</v>
      </c>
      <c r="KE4" s="3">
        <f>[1]!i_dq_close($A4,KE$1)</f>
        <v>13817.652</v>
      </c>
      <c r="KF4" s="3">
        <f>[1]!i_dq_close($A4,KF$1)</f>
        <v>13207.78</v>
      </c>
      <c r="KG4" s="3">
        <f>[1]!i_dq_close($A4,KG$1)</f>
        <v>12489.021000000001</v>
      </c>
      <c r="KH4" s="3">
        <f>[1]!i_dq_close($A4,KH$1)</f>
        <v>13044.204</v>
      </c>
      <c r="KI4" s="3">
        <f>[1]!i_dq_close($A4,KI$1)</f>
        <v>13548.611000000001</v>
      </c>
      <c r="KJ4" s="3">
        <f>[1]!i_dq_close($A4,KJ$1)</f>
        <v>13718.963</v>
      </c>
      <c r="KK4" s="3">
        <f>[1]!i_dq_close($A4,KK$1)</f>
        <v>13098.243</v>
      </c>
      <c r="KL4" s="3">
        <f>[1]!i_dq_close($A4,KL$1)</f>
        <v>13427.285</v>
      </c>
      <c r="KM4" s="3">
        <f>[1]!i_dq_close($A4,KM$1)</f>
        <v>13489.091</v>
      </c>
      <c r="KN4" s="3">
        <f>[1]!i_dq_close($A4,KN$1)</f>
        <v>13111.414000000001</v>
      </c>
      <c r="KO4" s="3">
        <f>[1]!i_dq_close($A4,KO$1)</f>
        <v>13692.844999999999</v>
      </c>
      <c r="KP4" s="3">
        <f>[1]!i_dq_close($A4,KP$1)</f>
        <v>13302.138000000001</v>
      </c>
      <c r="KQ4" s="3">
        <f>[1]!i_dq_close($A4,KQ$1)</f>
        <v>12460.623</v>
      </c>
      <c r="KR4" s="3">
        <f>[1]!i_dq_close($A4,KR$1)</f>
        <v>12344.236999999999</v>
      </c>
      <c r="KS4" s="3">
        <f>[1]!i_dq_close($A4,KS$1)</f>
        <v>12652.905000000001</v>
      </c>
      <c r="KT4" s="3">
        <f>[1]!i_dq_close($A4,KT$1)</f>
        <v>13396.607</v>
      </c>
      <c r="KU4" s="3">
        <f>[1]!i_dq_close($A4,KU$1)</f>
        <v>13592.64</v>
      </c>
      <c r="KV4" s="3">
        <f>[1]!i_dq_close($A4,KV$1)</f>
        <v>13078.808000000001</v>
      </c>
      <c r="KW4" s="3">
        <f>[1]!i_dq_close($A4,KW$1)</f>
        <v>13286.677</v>
      </c>
      <c r="KX4" s="3">
        <f>[1]!i_dq_close($A4,KX$1)</f>
        <v>13328.108</v>
      </c>
      <c r="KY4" s="3">
        <f>[1]!i_dq_close($A4,KY$1)</f>
        <v>12343.605</v>
      </c>
      <c r="KZ4" s="3">
        <f>[1]!i_dq_close($A4,KZ$1)</f>
        <v>12390.791999999999</v>
      </c>
      <c r="LA4" s="3">
        <f>[1]!i_dq_close($A4,LA$1)</f>
        <v>12057.275</v>
      </c>
      <c r="LB4" s="3">
        <f>[1]!i_dq_close($A4,LB$1)</f>
        <v>11657.083000000001</v>
      </c>
      <c r="LC4" s="3">
        <f>[1]!i_dq_close($A4,LC$1)</f>
        <v>11292.039000000001</v>
      </c>
      <c r="LD4" s="3">
        <f>[1]!i_dq_close($A4,LD$1)</f>
        <v>11094.328</v>
      </c>
      <c r="LE4" s="3">
        <f>[1]!i_dq_close($A4,LE$1)</f>
        <v>11174.771000000001</v>
      </c>
      <c r="LF4" s="3">
        <f>[1]!i_dq_close($A4,LF$1)</f>
        <v>11784.154</v>
      </c>
      <c r="LG4" s="3">
        <f>[1]!i_dq_close($A4,LG$1)</f>
        <v>12914.759</v>
      </c>
      <c r="LH4" s="3">
        <f>[1]!i_dq_close($A4,LH$1)</f>
        <v>13104.950999999999</v>
      </c>
      <c r="LI4" s="3">
        <f>[1]!i_dq_close($A4,LI$1)</f>
        <v>12782.496999999999</v>
      </c>
      <c r="LJ4" s="3">
        <f>[1]!i_dq_close($A4,LJ$1)</f>
        <v>12880.878000000001</v>
      </c>
      <c r="LK4" s="3">
        <f>[1]!i_dq_close($A4,LK$1)</f>
        <v>13504.885</v>
      </c>
      <c r="LL4" s="3">
        <f>[1]!i_dq_close($A4,LL$1)</f>
        <v>13860.778</v>
      </c>
      <c r="LM4" s="3">
        <f>[1]!i_dq_close($A4,LM$1)</f>
        <v>13702.555</v>
      </c>
      <c r="LN4" s="3">
        <f>[1]!i_dq_close($A4,LN$1)</f>
        <v>12979.188</v>
      </c>
      <c r="LO4" s="3">
        <f>[1]!i_dq_close($A4,LO$1)</f>
        <v>13317.53</v>
      </c>
      <c r="LP4" s="3">
        <f>[1]!i_dq_close($A4,LP$1)</f>
        <v>13080.37</v>
      </c>
      <c r="LQ4" s="3">
        <f>[1]!i_dq_close($A4,LQ$1)</f>
        <v>13166.1</v>
      </c>
      <c r="LR4" s="3">
        <f>[1]!i_dq_close($A4,LR$1)</f>
        <v>13074.226000000001</v>
      </c>
      <c r="LS4" s="3">
        <f>[1]!i_dq_close($A4,LS$1)</f>
        <v>13532.335999999999</v>
      </c>
      <c r="LT4" s="3">
        <f>[1]!i_dq_close($A4,LT$1)</f>
        <v>13410.154</v>
      </c>
      <c r="LU4" s="3">
        <f>[1]!i_dq_close($A4,LU$1)</f>
        <v>13314.379000000001</v>
      </c>
      <c r="LV4" s="3">
        <f>[1]!i_dq_close($A4,LV$1)</f>
        <v>13197.587</v>
      </c>
      <c r="LW4" s="3">
        <f>[1]!i_dq_close($A4,LW$1)</f>
        <v>12449.807000000001</v>
      </c>
      <c r="LX4" s="3">
        <f>[1]!i_dq_close($A4,LX$1)</f>
        <v>12659.822</v>
      </c>
      <c r="LY4" s="3">
        <f>[1]!i_dq_close($A4,LY$1)</f>
        <v>12366.187</v>
      </c>
      <c r="LZ4" s="3">
        <f>[1]!i_dq_close($A4,LZ$1)</f>
        <v>12216.39</v>
      </c>
      <c r="MA4" s="3">
        <f>[1]!i_dq_close($A4,MA$1)</f>
        <v>11890.174000000001</v>
      </c>
      <c r="MB4" s="3">
        <f>[1]!i_dq_close($A4,MB$1)</f>
        <v>11998.37</v>
      </c>
      <c r="MC4" s="3">
        <f>[1]!i_dq_close($A4,MC$1)</f>
        <v>12313.66</v>
      </c>
      <c r="MD4" s="3">
        <f>[1]!i_dq_close($A4,MD$1)</f>
        <v>11947.138000000001</v>
      </c>
      <c r="ME4" s="3">
        <f>[1]!i_dq_close($A4,ME$1)</f>
        <v>12048.241</v>
      </c>
      <c r="MF4" s="3">
        <f>[1]!i_dq_close($A4,MF$1)</f>
        <v>12057.249</v>
      </c>
      <c r="MG4" s="3">
        <f>[1]!i_dq_close($A4,MG$1)</f>
        <v>11991.576999999999</v>
      </c>
      <c r="MH4" s="3">
        <f>[1]!i_dq_close($A4,MH$1)</f>
        <v>11970.484</v>
      </c>
      <c r="MI4" s="3">
        <f>[1]!i_dq_close($A4,MI$1)</f>
        <v>11860.266</v>
      </c>
      <c r="MJ4" s="3">
        <f>[1]!i_dq_close($A4,MJ$1)</f>
        <v>11733.971</v>
      </c>
      <c r="MK4" s="3">
        <f>[1]!i_dq_close($A4,MK$1)</f>
        <v>10765.905000000001</v>
      </c>
      <c r="ML4" s="3">
        <f>[1]!i_dq_close($A4,ML$1)</f>
        <v>10458.083000000001</v>
      </c>
      <c r="MM4" s="3">
        <f>[1]!i_dq_close($A4,MM$1)</f>
        <v>10340.141</v>
      </c>
      <c r="MN4" s="3">
        <f>[1]!i_dq_close($A4,MN$1)</f>
        <v>9936.7260000000006</v>
      </c>
      <c r="MO4" s="3">
        <f>[1]!i_dq_close($A4,MO$1)</f>
        <v>9825.2710000000006</v>
      </c>
      <c r="MP4" s="3">
        <f>[1]!i_dq_close($A4,MP$1)</f>
        <v>9429.4989999999998</v>
      </c>
      <c r="MQ4" s="3">
        <f>[1]!i_dq_close($A4,MQ$1)</f>
        <v>9903.1370000000006</v>
      </c>
      <c r="MR4" s="3">
        <f>[1]!i_dq_close($A4,MR$1)</f>
        <v>9161.5640000000003</v>
      </c>
      <c r="MS4" s="3">
        <f>[1]!i_dq_close($A4,MS$1)</f>
        <v>9373.6869999999999</v>
      </c>
      <c r="MT4" s="3">
        <f>[1]!i_dq_close($A4,MT$1)</f>
        <v>9238.857</v>
      </c>
      <c r="MU4" s="3">
        <f>[1]!i_dq_close($A4,MU$1)</f>
        <v>9525.6569999999992</v>
      </c>
      <c r="MV4" s="3">
        <f>[1]!i_dq_close($A4,MV$1)</f>
        <v>9982.1849999999995</v>
      </c>
      <c r="MW4" s="3">
        <f>[1]!i_dq_close($A4,MW$1)</f>
        <v>9999.6550000000007</v>
      </c>
      <c r="MX4" s="3">
        <f>[1]!i_dq_close($A4,MX$1)</f>
        <v>9436.2099999999991</v>
      </c>
      <c r="MY4" s="3">
        <f>[1]!i_dq_close($A4,MY$1)</f>
        <v>9370.7780000000002</v>
      </c>
      <c r="MZ4" s="3">
        <f>[1]!i_dq_close($A4,MZ$1)</f>
        <v>9096.9660000000003</v>
      </c>
      <c r="NA4" s="3">
        <f>[1]!i_dq_close($A4,NA$1)</f>
        <v>9162.1370000000006</v>
      </c>
      <c r="NB4" s="3">
        <f>[1]!i_dq_close($A4,NB$1)</f>
        <v>9398.1740000000009</v>
      </c>
      <c r="NC4" s="3">
        <f>[1]!i_dq_close($A4,NC$1)</f>
        <v>9400.7240000000002</v>
      </c>
      <c r="ND4" s="3">
        <f>[1]!i_dq_close($A4,ND$1)</f>
        <v>9902.9760000000006</v>
      </c>
      <c r="NE4" s="3">
        <f>[1]!i_dq_close($A4,NE$1)</f>
        <v>9950.2739999999994</v>
      </c>
      <c r="NF4" s="3">
        <f>[1]!i_dq_close($A4,NF$1)</f>
        <v>10355.374</v>
      </c>
      <c r="NG4" s="3">
        <f>[1]!i_dq_close($A4,NG$1)</f>
        <v>10178.608</v>
      </c>
      <c r="NH4" s="3">
        <f>[1]!i_dq_close($A4,NH$1)</f>
        <v>10031.377</v>
      </c>
      <c r="NI4" s="3">
        <f>[1]!i_dq_close($A4,NI$1)</f>
        <v>10054.273999999999</v>
      </c>
      <c r="NJ4" s="3">
        <f>[1]!i_dq_close($A4,NJ$1)</f>
        <v>9649.018</v>
      </c>
      <c r="NK4" s="3">
        <f>[1]!i_dq_close($A4,NK$1)</f>
        <v>9323.384</v>
      </c>
      <c r="NL4" s="3">
        <f>[1]!i_dq_close($A4,NL$1)</f>
        <v>9288.3719999999994</v>
      </c>
      <c r="NM4" s="3">
        <f>[1]!i_dq_close($A4,NM$1)</f>
        <v>9588.4040000000005</v>
      </c>
      <c r="NN4" s="3">
        <f>[1]!i_dq_close($A4,NN$1)</f>
        <v>9870.991</v>
      </c>
      <c r="NO4" s="3">
        <f>[1]!i_dq_close($A4,NO$1)</f>
        <v>9851.2939999999999</v>
      </c>
      <c r="NP4" s="3">
        <f>[1]!i_dq_close($A4,NP$1)</f>
        <v>9734.7209999999995</v>
      </c>
      <c r="NQ4" s="3">
        <f>[1]!i_dq_close($A4,NQ$1)</f>
        <v>10005.992</v>
      </c>
      <c r="NR4" s="3">
        <f>[1]!i_dq_close($A4,NR$1)</f>
        <v>9923.16</v>
      </c>
      <c r="NS4" s="3">
        <f>[1]!i_dq_close($A4,NS$1)</f>
        <v>9974.1419999999998</v>
      </c>
      <c r="NT4" s="3">
        <f>[1]!i_dq_close($A4,NT$1)</f>
        <v>9791.8729999999996</v>
      </c>
      <c r="NU4" s="3">
        <f>[1]!i_dq_close($A4,NU$1)</f>
        <v>9715.7890000000007</v>
      </c>
      <c r="NV4" s="3">
        <f>[1]!i_dq_close($A4,NV$1)</f>
        <v>9470.3340000000007</v>
      </c>
      <c r="NW4" s="3">
        <f>[1]!i_dq_close($A4,NW$1)</f>
        <v>9556.9120000000003</v>
      </c>
      <c r="NX4" s="3">
        <f>[1]!i_dq_close($A4,NX$1)</f>
        <v>9375.6869999999999</v>
      </c>
      <c r="NY4" s="3">
        <f>[1]!i_dq_close($A4,NY$1)</f>
        <v>9080.2150000000001</v>
      </c>
      <c r="NZ4" s="3">
        <f>[1]!i_dq_close($A4,NZ$1)</f>
        <v>9047.1360000000004</v>
      </c>
      <c r="OA4" s="3">
        <f>[1]!i_dq_close($A4,OA$1)</f>
        <v>9035.2849999999999</v>
      </c>
      <c r="OB4" s="3">
        <f>[1]!i_dq_close($A4,OB$1)</f>
        <v>8658.7790000000005</v>
      </c>
      <c r="OC4" s="3">
        <f>[1]!i_dq_close($A4,OC$1)</f>
        <v>8170.152</v>
      </c>
      <c r="OD4" s="3">
        <f>[1]!i_dq_close($A4,OD$1)</f>
        <v>8192.7980000000007</v>
      </c>
      <c r="OE4" s="3">
        <f>[1]!i_dq_close($A4,OE$1)</f>
        <v>8249.6409999999996</v>
      </c>
      <c r="OF4" s="3">
        <f>[1]!i_dq_close($A4,OF$1)</f>
        <v>8278.6540000000005</v>
      </c>
      <c r="OG4" s="3">
        <f>[1]!i_dq_close($A4,OG$1)</f>
        <v>8233.4089999999997</v>
      </c>
      <c r="OH4" s="3">
        <f>[1]!i_dq_close($A4,OH$1)</f>
        <v>7833.0910000000003</v>
      </c>
      <c r="OI4" s="3">
        <f>[1]!i_dq_close($A4,OI$1)</f>
        <v>7963.57</v>
      </c>
      <c r="OJ4" s="3">
        <f>[1]!i_dq_close($A4,OJ$1)</f>
        <v>8531.1489999999994</v>
      </c>
      <c r="OK4" s="3">
        <f>[1]!i_dq_close($A4,OK$1)</f>
        <v>8243.0300000000007</v>
      </c>
      <c r="OL4" s="3">
        <f>[1]!i_dq_close($A4,OL$1)</f>
        <v>8101.6769999999997</v>
      </c>
      <c r="OM4" s="3">
        <f>[1]!i_dq_close($A4,OM$1)</f>
        <v>8065.451</v>
      </c>
      <c r="ON4" s="3">
        <f>[1]!i_dq_close($A4,ON$1)</f>
        <v>7887.3670000000002</v>
      </c>
      <c r="OO4" s="3">
        <f>[1]!i_dq_close($A4,OO$1)</f>
        <v>7827.1639999999998</v>
      </c>
      <c r="OP4" s="3">
        <f>[1]!i_dq_close($A4,OP$1)</f>
        <v>7817.0529999999999</v>
      </c>
      <c r="OQ4" s="3">
        <f>[1]!i_dq_close($A4,OQ$1)</f>
        <v>8004.2439999999997</v>
      </c>
      <c r="OR4" s="3">
        <f>[1]!i_dq_close($A4,OR$1)</f>
        <v>7685.2349999999997</v>
      </c>
      <c r="OS4" s="3">
        <f>[1]!i_dq_close($A4,OS$1)</f>
        <v>7578.357</v>
      </c>
      <c r="OT4" s="3">
        <f>[1]!i_dq_close($A4,OT$1)</f>
        <v>7413.55</v>
      </c>
      <c r="OU4" s="3">
        <f>[1]!i_dq_close($A4,OU$1)</f>
        <v>7473.5959999999995</v>
      </c>
      <c r="OV4" s="3">
        <f>[1]!i_dq_close($A4,OV$1)</f>
        <v>7264.1980000000003</v>
      </c>
      <c r="OW4" s="3">
        <f>[1]!i_dq_close($A4,OW$1)</f>
        <v>7003.9960000000001</v>
      </c>
      <c r="OX4" s="3">
        <f>[1]!i_dq_close($A4,OX$1)</f>
        <v>7022.1760000000004</v>
      </c>
      <c r="OY4" s="3">
        <f>[1]!i_dq_close($A4,OY$1)</f>
        <v>7065.4650000000001</v>
      </c>
      <c r="OZ4" s="3">
        <f>[1]!i_dq_close($A4,OZ$1)</f>
        <v>6876.2479999999996</v>
      </c>
      <c r="PA4" s="3">
        <f>[1]!i_dq_close($A4,PA$1)</f>
        <v>6935.0720000000001</v>
      </c>
      <c r="PB4" s="3">
        <f>[1]!i_dq_close($A4,PB$1)</f>
        <v>6873.6130000000003</v>
      </c>
      <c r="PC4" s="3">
        <f>[1]!i_dq_close($A4,PC$1)</f>
        <v>6680.0619999999999</v>
      </c>
      <c r="PD4" s="3">
        <f>[1]!i_dq_close($A4,PD$1)</f>
        <v>6563.0690000000004</v>
      </c>
      <c r="PE4" s="3">
        <f>[1]!i_dq_close($A4,PE$1)</f>
        <v>7154.0020000000004</v>
      </c>
      <c r="PF4" s="3">
        <f>[1]!i_dq_close($A4,PF$1)</f>
        <v>7469.0730000000003</v>
      </c>
      <c r="PG4" s="3">
        <f>[1]!i_dq_close($A4,PG$1)</f>
        <v>7062.0770000000002</v>
      </c>
      <c r="PH4" s="3">
        <f>[1]!i_dq_close($A4,PH$1)</f>
        <v>7083.4470000000001</v>
      </c>
      <c r="PI4" s="3">
        <f>[1]!i_dq_close($A4,PI$1)</f>
        <v>7376.8360000000002</v>
      </c>
      <c r="PJ4" s="3">
        <f>[1]!i_dq_close($A4,PJ$1)</f>
        <v>7559.2690000000002</v>
      </c>
      <c r="PK4" s="3">
        <f>[1]!i_dq_close($A4,PK$1)</f>
        <v>7217.3220000000001</v>
      </c>
      <c r="PL4" s="3">
        <f>[1]!i_dq_close($A4,PL$1)</f>
        <v>7181.277</v>
      </c>
      <c r="PM4" s="3">
        <f>[1]!i_dq_close($A4,PM$1)</f>
        <v>6924.4849999999997</v>
      </c>
      <c r="PN4" s="3">
        <f>[1]!i_dq_close($A4,PN$1)</f>
        <v>6758.2150000000001</v>
      </c>
      <c r="PO4" s="3">
        <f>[1]!i_dq_close($A4,PO$1)</f>
        <v>6385.3540000000003</v>
      </c>
      <c r="PP4" s="3">
        <f>[1]!i_dq_close($A4,PP$1)</f>
        <v>6571.5860000000002</v>
      </c>
      <c r="PQ4" s="3">
        <f>[1]!i_dq_close($A4,PQ$1)</f>
        <v>6473.1149999999998</v>
      </c>
      <c r="PR4" s="3">
        <f>[1]!i_dq_close($A4,PR$1)</f>
        <v>6406.348</v>
      </c>
      <c r="PS4" s="3">
        <f>[1]!i_dq_close($A4,PS$1)</f>
        <v>6166.5609999999997</v>
      </c>
      <c r="PT4" s="3">
        <f>[1]!i_dq_close($A4,PT$1)</f>
        <v>6209.5050000000001</v>
      </c>
      <c r="PU4" s="3">
        <f>[1]!i_dq_close($A4,PU$1)</f>
        <v>6426.2879999999996</v>
      </c>
      <c r="PV4" s="3">
        <f>[1]!i_dq_close($A4,PV$1)</f>
        <v>6389.1859999999997</v>
      </c>
      <c r="PW4" s="3">
        <f>[1]!i_dq_close($A4,PW$1)</f>
        <v>6278.0439999999999</v>
      </c>
      <c r="PX4" s="3">
        <f>[1]!i_dq_close($A4,PX$1)</f>
        <v>6325.3059999999996</v>
      </c>
      <c r="PY4" s="3">
        <f>[1]!i_dq_close($A4,PY$1)</f>
        <v>6158.9539999999997</v>
      </c>
      <c r="PZ4" s="3">
        <f>[1]!i_dq_close($A4,PZ$1)</f>
        <v>5734.8130000000001</v>
      </c>
      <c r="QA4" s="3">
        <f>[1]!i_dq_close($A4,QA$1)</f>
        <v>5891.1239999999998</v>
      </c>
      <c r="QB4" s="3">
        <f>[1]!i_dq_close($A4,QB$1)</f>
        <v>5798.6660000000002</v>
      </c>
      <c r="QC4" s="3">
        <f>[1]!i_dq_close($A4,QC$1)</f>
        <v>5909.6559999999999</v>
      </c>
      <c r="QD4" s="3">
        <f>[1]!i_dq_close($A4,QD$1)</f>
        <v>5839.3289999999997</v>
      </c>
      <c r="QE4" s="3">
        <f>[1]!i_dq_close($A4,QE$1)</f>
        <v>5825.0020000000004</v>
      </c>
      <c r="QF4" s="3">
        <f>[1]!i_dq_close($A4,QF$1)</f>
        <v>5668.8069999999998</v>
      </c>
      <c r="QG4" s="3">
        <f>[1]!i_dq_close($A4,QG$1)</f>
        <v>5865.7790000000005</v>
      </c>
      <c r="QH4" s="3">
        <f>[1]!i_dq_close($A4,QH$1)</f>
        <v>5720.5519999999997</v>
      </c>
      <c r="QI4" s="3">
        <f>[1]!i_dq_close($A4,QI$1)</f>
        <v>5753.0950000000003</v>
      </c>
      <c r="QJ4" s="3">
        <f>[1]!i_dq_close($A4,QJ$1)</f>
        <v>6127.1229999999996</v>
      </c>
      <c r="QK4" s="3">
        <f>[1]!i_dq_close($A4,QK$1)</f>
        <v>6099.7659999999996</v>
      </c>
      <c r="QL4" s="3">
        <f>[1]!i_dq_close($A4,QL$1)</f>
        <v>6116.674</v>
      </c>
      <c r="QM4" s="3">
        <f>[1]!i_dq_close($A4,QM$1)</f>
        <v>6364.0320000000002</v>
      </c>
      <c r="QN4" s="3">
        <f>[1]!i_dq_close($A4,QN$1)</f>
        <v>6660.41</v>
      </c>
      <c r="QO4" s="3">
        <f>[1]!i_dq_close($A4,QO$1)</f>
        <v>6783.0290000000005</v>
      </c>
      <c r="QP4" s="3">
        <f>[1]!i_dq_close($A4,QP$1)</f>
        <v>6293.3010000000004</v>
      </c>
      <c r="QQ4" s="3">
        <f>[1]!i_dq_close($A4,QQ$1)</f>
        <v>6679.9409999999998</v>
      </c>
      <c r="QR4" s="3">
        <f>[1]!i_dq_close($A4,QR$1)</f>
        <v>6696.8270000000002</v>
      </c>
      <c r="QS4" s="3">
        <f>[1]!i_dq_close($A4,QS$1)</f>
        <v>6711.3459999999995</v>
      </c>
      <c r="QT4" s="3">
        <f>[1]!i_dq_close($A4,QT$1)</f>
        <v>6466.1940000000004</v>
      </c>
      <c r="QU4" s="3">
        <f>[1]!i_dq_close($A4,QU$1)</f>
        <v>6488.9989999999998</v>
      </c>
      <c r="QV4" s="3">
        <f>[1]!i_dq_close($A4,QV$1)</f>
        <v>6533.866</v>
      </c>
      <c r="QW4" s="3">
        <f>[1]!i_dq_close($A4,QW$1)</f>
        <v>6683.2420000000002</v>
      </c>
      <c r="QX4" s="3">
        <f>[1]!i_dq_close($A4,QX$1)</f>
        <v>6658.5129999999999</v>
      </c>
      <c r="QY4" s="3">
        <f>[1]!i_dq_close($A4,QY$1)</f>
        <v>6763.9690000000001</v>
      </c>
      <c r="QZ4" s="3">
        <f>[1]!i_dq_close($A4,QZ$1)</f>
        <v>6795.8090000000002</v>
      </c>
      <c r="RA4" s="3">
        <f>[1]!i_dq_close($A4,RA$1)</f>
        <v>7041.067</v>
      </c>
      <c r="RB4" s="3">
        <f>[1]!i_dq_close($A4,RB$1)</f>
        <v>7130.933</v>
      </c>
      <c r="RC4" s="3">
        <f>[1]!i_dq_close($A4,RC$1)</f>
        <v>7279.1490000000003</v>
      </c>
      <c r="RD4" s="3">
        <f>[1]!i_dq_close($A4,RD$1)</f>
        <v>7528.6310000000003</v>
      </c>
      <c r="RE4" s="3">
        <f>[1]!i_dq_close($A4,RE$1)</f>
        <v>7360.9889999999996</v>
      </c>
      <c r="RF4" s="3">
        <f>[1]!i_dq_close($A4,RF$1)</f>
        <v>7490.2889999999998</v>
      </c>
      <c r="RG4" s="3">
        <f>[1]!i_dq_close($A4,RG$1)</f>
        <v>7361.491</v>
      </c>
      <c r="RH4" s="3">
        <f>[1]!i_dq_close($A4,RH$1)</f>
        <v>7092.7070000000003</v>
      </c>
      <c r="RI4" s="3">
        <f>[1]!i_dq_close($A4,RI$1)</f>
        <v>7101.4219999999996</v>
      </c>
      <c r="RJ4" s="3">
        <f>[1]!i_dq_close($A4,RJ$1)</f>
        <v>7250.317</v>
      </c>
      <c r="RK4" s="3">
        <f>[1]!i_dq_close($A4,RK$1)</f>
        <v>7286.87</v>
      </c>
      <c r="RL4" s="3">
        <f>[1]!i_dq_close($A4,RL$1)</f>
        <v>7412.4709999999995</v>
      </c>
      <c r="RM4" s="3">
        <f>[1]!i_dq_close($A4,RM$1)</f>
        <v>7438.83</v>
      </c>
      <c r="RN4" s="3">
        <f>[1]!i_dq_close($A4,RN$1)</f>
        <v>7295.12</v>
      </c>
      <c r="RO4" s="3">
        <f>[1]!i_dq_close($A4,RO$1)</f>
        <v>6952.9059999999999</v>
      </c>
      <c r="RP4" s="3">
        <f>[1]!i_dq_close($A4,RP$1)</f>
        <v>6845.6</v>
      </c>
      <c r="RQ4" s="3">
        <f>[1]!i_dq_close($A4,RQ$1)</f>
        <v>6785.0370000000003</v>
      </c>
      <c r="RR4" s="3">
        <f>[1]!i_dq_close($A4,RR$1)</f>
        <v>6704.2470000000003</v>
      </c>
      <c r="RS4" s="3">
        <f>[1]!i_dq_close($A4,RS$1)</f>
        <v>6653.1989999999996</v>
      </c>
      <c r="RT4" s="3">
        <f>[1]!i_dq_close($A4,RT$1)</f>
        <v>6558.16</v>
      </c>
      <c r="RU4" s="3">
        <f>[1]!i_dq_close($A4,RU$1)</f>
        <v>6485.5129999999999</v>
      </c>
      <c r="RV4" s="3">
        <f>[1]!i_dq_close($A4,RV$1)</f>
        <v>6634.8810000000003</v>
      </c>
      <c r="RW4" s="3">
        <f>[1]!i_dq_close($A4,RW$1)</f>
        <v>6795.3370000000004</v>
      </c>
      <c r="RX4" s="3">
        <f>[1]!i_dq_close($A4,RX$1)</f>
        <v>6725.8220000000001</v>
      </c>
      <c r="RY4" s="3">
        <f>[1]!i_dq_close($A4,RY$1)</f>
        <v>6616.9769999999999</v>
      </c>
      <c r="RZ4" s="3">
        <f>[1]!i_dq_close($A4,RZ$1)</f>
        <v>6719.88</v>
      </c>
      <c r="SA4" s="3">
        <f>[1]!i_dq_close($A4,SA$1)</f>
        <v>6719.9110000000001</v>
      </c>
      <c r="SB4" s="3">
        <f>[1]!i_dq_close($A4,SB$1)</f>
        <v>6530.8119999999999</v>
      </c>
      <c r="SC4" s="3">
        <f>[1]!i_dq_close($A4,SC$1)</f>
        <v>6811.8689999999997</v>
      </c>
      <c r="SD4" s="3">
        <f>[1]!i_dq_close($A4,SD$1)</f>
        <v>6798.5309999999999</v>
      </c>
      <c r="SE4" s="3">
        <f>[1]!i_dq_close($A4,SE$1)</f>
        <v>6917.48</v>
      </c>
      <c r="SF4" s="3">
        <f>[1]!i_dq_close($A4,SF$1)</f>
        <v>6982.5940000000001</v>
      </c>
      <c r="SG4" s="3">
        <f>[1]!i_dq_close($A4,SG$1)</f>
        <v>7020.5119999999997</v>
      </c>
      <c r="SH4" s="3">
        <f>[1]!i_dq_close($A4,SH$1)</f>
        <v>6970.8140000000003</v>
      </c>
      <c r="SI4" s="3">
        <f>[1]!i_dq_close($A4,SI$1)</f>
        <v>7050.8779999999997</v>
      </c>
      <c r="SJ4" s="3">
        <f>[1]!i_dq_close($A4,SJ$1)</f>
        <v>7015.2359999999999</v>
      </c>
      <c r="SK4" s="3">
        <f>[1]!i_dq_close($A4,SK$1)</f>
        <v>7087.6090000000004</v>
      </c>
      <c r="SL4" s="3">
        <f>[1]!i_dq_close($A4,SL$1)</f>
        <v>7266.41</v>
      </c>
      <c r="SM4" s="3">
        <f>[1]!i_dq_close($A4,SM$1)</f>
        <v>7477.6289999999999</v>
      </c>
      <c r="SN4" s="3">
        <f>[1]!i_dq_close($A4,SN$1)</f>
        <v>7413.424</v>
      </c>
      <c r="SO4" s="3">
        <f>[1]!i_dq_close($A4,SO$1)</f>
        <v>7771.8980000000001</v>
      </c>
      <c r="SP4" s="3">
        <f>[1]!i_dq_close($A4,SP$1)</f>
        <v>8087.6869999999999</v>
      </c>
      <c r="SQ4" s="3">
        <f>[1]!i_dq_close($A4,SQ$1)</f>
        <v>8265.5589999999993</v>
      </c>
      <c r="SR4" s="3">
        <f>[1]!i_dq_close($A4,SR$1)</f>
        <v>8289.2139999999999</v>
      </c>
      <c r="SS4" s="3">
        <f>[1]!i_dq_close($A4,SS$1)</f>
        <v>8318.8040000000001</v>
      </c>
      <c r="ST4" s="3">
        <f>[1]!i_dq_close($A4,ST$1)</f>
        <v>8628.7540000000008</v>
      </c>
      <c r="SU4" s="3">
        <f>[1]!i_dq_close($A4,SU$1)</f>
        <v>8771.0439999999999</v>
      </c>
      <c r="SV4" s="3">
        <f>[1]!i_dq_close($A4,SV$1)</f>
        <v>8461.1560000000009</v>
      </c>
      <c r="SW4" s="3">
        <f>[1]!i_dq_close($A4,SW$1)</f>
        <v>8083.5020000000004</v>
      </c>
      <c r="SX4" s="3">
        <f>[1]!i_dq_close($A4,SX$1)</f>
        <v>8213.9030000000002</v>
      </c>
      <c r="SY4" s="3">
        <f>[1]!i_dq_close($A4,SY$1)</f>
        <v>8423.7739999999994</v>
      </c>
      <c r="SZ4" s="3">
        <f>[1]!i_dq_close($A4,SZ$1)</f>
        <v>8727.6980000000003</v>
      </c>
      <c r="TA4" s="3">
        <f>[1]!i_dq_close($A4,TA$1)</f>
        <v>8403.0169999999998</v>
      </c>
      <c r="TB4" s="3">
        <f>[1]!i_dq_close($A4,TB$1)</f>
        <v>8241.6640000000007</v>
      </c>
      <c r="TC4" s="3">
        <f>[1]!i_dq_close($A4,TC$1)</f>
        <v>7777.9040000000005</v>
      </c>
      <c r="TD4" s="3">
        <f>[1]!i_dq_close($A4,TD$1)</f>
        <v>7608.223</v>
      </c>
      <c r="TE4" s="3">
        <f>[1]!i_dq_close($A4,TE$1)</f>
        <v>7762.7160000000003</v>
      </c>
      <c r="TF4" s="3">
        <f>[1]!i_dq_close($A4,TF$1)</f>
        <v>7695.6170000000002</v>
      </c>
      <c r="TG4" s="3">
        <f>[1]!i_dq_close($A4,TG$1)</f>
        <v>8227.6869999999999</v>
      </c>
      <c r="TH4" s="3">
        <f>[1]!i_dq_close($A4,TH$1)</f>
        <v>8242.2810000000009</v>
      </c>
      <c r="TI4" s="3">
        <f>[1]!i_dq_close($A4,TI$1)</f>
        <v>8249.8850000000002</v>
      </c>
      <c r="TJ4" s="3">
        <f>[1]!i_dq_close($A4,TJ$1)</f>
        <v>7946.7950000000001</v>
      </c>
      <c r="TK4" s="3">
        <f>[1]!i_dq_close($A4,TK$1)</f>
        <v>8045.6610000000001</v>
      </c>
      <c r="TL4" s="3">
        <f>[1]!i_dq_close($A4,TL$1)</f>
        <v>7941.51</v>
      </c>
      <c r="TM4" s="3">
        <f>[1]!i_dq_close($A4,TM$1)</f>
        <v>7933.5060000000003</v>
      </c>
      <c r="TN4" s="3">
        <f>[1]!i_dq_close($A4,TN$1)</f>
        <v>7875.7380000000003</v>
      </c>
      <c r="TO4" s="3">
        <f>[1]!i_dq_close($A4,TO$1)</f>
        <v>8022.6880000000001</v>
      </c>
      <c r="TP4" s="3">
        <f>[1]!i_dq_close($A4,TP$1)</f>
        <v>8389.8670000000002</v>
      </c>
      <c r="TQ4" s="3">
        <f>[1]!i_dq_close($A4,TQ$1)</f>
        <v>8465.9619999999995</v>
      </c>
      <c r="TR4" s="3">
        <f>[1]!i_dq_close($A4,TR$1)</f>
        <v>8622.4740000000002</v>
      </c>
      <c r="TS4" s="3">
        <f>[1]!i_dq_close($A4,TS$1)</f>
        <v>8647.51</v>
      </c>
      <c r="TT4" s="3">
        <f>[1]!i_dq_close($A4,TT$1)</f>
        <v>8885.75</v>
      </c>
      <c r="TU4" s="3">
        <f>[1]!i_dq_close($A4,TU$1)</f>
        <v>8954.8359999999993</v>
      </c>
      <c r="TV4" s="3">
        <f>[1]!i_dq_close($A4,TV$1)</f>
        <v>8756.2530000000006</v>
      </c>
      <c r="TW4" s="3">
        <f>[1]!i_dq_close($A4,TW$1)</f>
        <v>8983.866</v>
      </c>
      <c r="TX4" s="3">
        <f>[1]!i_dq_close($A4,TX$1)</f>
        <v>8994.15</v>
      </c>
      <c r="TY4" s="3">
        <f>[1]!i_dq_close($A4,TY$1)</f>
        <v>8910.4179999999997</v>
      </c>
      <c r="TZ4" s="3">
        <f>[1]!i_dq_close($A4,TZ$1)</f>
        <v>8981.9529999999995</v>
      </c>
      <c r="UA4" s="3">
        <f>[1]!i_dq_close($A4,UA$1)</f>
        <v>9156.0110000000004</v>
      </c>
      <c r="UB4" s="3">
        <f>[1]!i_dq_close($A4,UB$1)</f>
        <v>9300.9220000000005</v>
      </c>
      <c r="UC4" s="3">
        <f>[1]!i_dq_close($A4,UC$1)</f>
        <v>9244.6560000000009</v>
      </c>
      <c r="UD4" s="3">
        <f>[1]!i_dq_close($A4,UD$1)</f>
        <v>9232.2630000000008</v>
      </c>
      <c r="UE4" s="3">
        <f>[1]!i_dq_close($A4,UE$1)</f>
        <v>8896.973</v>
      </c>
      <c r="UF4" s="3">
        <f>[1]!i_dq_close($A4,UF$1)</f>
        <v>9030.3070000000007</v>
      </c>
      <c r="UG4" s="3">
        <f>[1]!i_dq_close($A4,UG$1)</f>
        <v>9345.44</v>
      </c>
      <c r="UH4" s="3">
        <f>[1]!i_dq_close($A4,UH$1)</f>
        <v>9539.7990000000009</v>
      </c>
      <c r="UI4" s="3">
        <f>[1]!i_dq_close($A4,UI$1)</f>
        <v>9678.1820000000007</v>
      </c>
      <c r="UJ4" s="3">
        <f>[1]!i_dq_close($A4,UJ$1)</f>
        <v>9724.5820000000003</v>
      </c>
      <c r="UK4" s="3">
        <f>[1]!i_dq_close($A4,UK$1)</f>
        <v>9711.3559999999998</v>
      </c>
      <c r="UL4" s="3">
        <f>[1]!i_dq_close($A4,UL$1)</f>
        <v>9580.0619999999999</v>
      </c>
      <c r="UM4" s="3">
        <f>[1]!i_dq_close($A4,UM$1)</f>
        <v>9793.6409999999996</v>
      </c>
      <c r="UN4" s="3">
        <f>[1]!i_dq_close($A4,UN$1)</f>
        <v>9640.9030000000002</v>
      </c>
      <c r="UO4" s="3">
        <f>[1]!i_dq_close($A4,UO$1)</f>
        <v>9249.08</v>
      </c>
      <c r="UP4" s="3">
        <f>[1]!i_dq_close($A4,UP$1)</f>
        <v>9360.8410000000003</v>
      </c>
      <c r="UQ4" s="3">
        <f>[1]!i_dq_close($A4,UQ$1)</f>
        <v>9315.2049999999999</v>
      </c>
      <c r="UR4" s="3">
        <f>[1]!i_dq_close($A4,UR$1)</f>
        <v>9082.2170000000006</v>
      </c>
      <c r="US4" s="3">
        <f>[1]!i_dq_close($A4,US$1)</f>
        <v>9104.2990000000009</v>
      </c>
      <c r="UT4" s="3">
        <f>[1]!i_dq_close($A4,UT$1)</f>
        <v>9383.2090000000007</v>
      </c>
      <c r="UU4" s="3">
        <f>[1]!i_dq_close($A4,UU$1)</f>
        <v>9502.5159999999996</v>
      </c>
      <c r="UV4" s="3">
        <f>[1]!i_dq_close($A4,UV$1)</f>
        <v>9899.67</v>
      </c>
      <c r="UW4" s="3">
        <f>[1]!i_dq_close($A4,UW$1)</f>
        <v>9947.8060000000005</v>
      </c>
      <c r="UX4" s="3">
        <f>[1]!i_dq_close($A4,UX$1)</f>
        <v>10149.065000000001</v>
      </c>
      <c r="UY4" s="3">
        <f>[1]!i_dq_close($A4,UY$1)</f>
        <v>10108.938</v>
      </c>
      <c r="UZ4" s="3">
        <f>[1]!i_dq_close($A4,UZ$1)</f>
        <v>10183.056</v>
      </c>
      <c r="VA4" s="3">
        <f>[1]!i_dq_close($A4,VA$1)</f>
        <v>9868.7900000000009</v>
      </c>
      <c r="VB4" s="3">
        <f>[1]!i_dq_close($A4,VB$1)</f>
        <v>10179.15</v>
      </c>
      <c r="VC4" s="3">
        <f>[1]!i_dq_close($A4,VC$1)</f>
        <v>10294.374</v>
      </c>
      <c r="VD4" s="3">
        <f>[1]!i_dq_close($A4,VD$1)</f>
        <v>10252.147999999999</v>
      </c>
      <c r="VE4" s="3">
        <f>[1]!i_dq_close($A4,VE$1)</f>
        <v>10273.228999999999</v>
      </c>
      <c r="VF4" s="3">
        <f>[1]!i_dq_close($A4,VF$1)</f>
        <v>10314.044</v>
      </c>
      <c r="VG4" s="3">
        <f>[1]!i_dq_close($A4,VG$1)</f>
        <v>10424.356</v>
      </c>
      <c r="VH4" s="3">
        <f>[1]!i_dq_close($A4,VH$1)</f>
        <v>10369.138999999999</v>
      </c>
      <c r="VI4" s="3">
        <f>[1]!i_dq_close($A4,VI$1)</f>
        <v>10108.857</v>
      </c>
      <c r="VJ4" s="3">
        <f>[1]!i_dq_close($A4,VJ$1)</f>
        <v>10072.634</v>
      </c>
      <c r="VK4" s="3">
        <f>[1]!i_dq_close($A4,VK$1)</f>
        <v>10182.159</v>
      </c>
      <c r="VL4" s="3">
        <f>[1]!i_dq_close($A4,VL$1)</f>
        <v>10022.298000000001</v>
      </c>
      <c r="VM4" s="3">
        <f>[1]!i_dq_close($A4,VM$1)</f>
        <v>10127.92</v>
      </c>
      <c r="VN4" s="3">
        <f>[1]!i_dq_close($A4,VN$1)</f>
        <v>10421.344999999999</v>
      </c>
      <c r="VO4" s="3">
        <f>[1]!i_dq_close($A4,VO$1)</f>
        <v>10484.328</v>
      </c>
      <c r="VP4" s="3">
        <f>[1]!i_dq_close($A4,VP$1)</f>
        <v>10712.311</v>
      </c>
      <c r="VQ4" s="3">
        <f>[1]!i_dq_close($A4,VQ$1)</f>
        <v>10733.716</v>
      </c>
      <c r="VR4" s="3">
        <f>[1]!i_dq_close($A4,VR$1)</f>
        <v>10667.106</v>
      </c>
      <c r="VS4" s="3">
        <f>[1]!i_dq_close($A4,VS$1)</f>
        <v>10611.749</v>
      </c>
      <c r="VT4" s="3">
        <f>[1]!i_dq_close($A4,VT$1)</f>
        <v>10740.085999999999</v>
      </c>
      <c r="VU4" s="3">
        <f>[1]!i_dq_close($A4,VU$1)</f>
        <v>10820.737999999999</v>
      </c>
      <c r="VV4" s="3">
        <f>[1]!i_dq_close($A4,VV$1)</f>
        <v>10699.909</v>
      </c>
      <c r="VW4" s="3">
        <f>[1]!i_dq_close($A4,VW$1)</f>
        <v>10524.134</v>
      </c>
      <c r="VX4" s="3">
        <f>[1]!i_dq_close($A4,VX$1)</f>
        <v>10768.960999999999</v>
      </c>
      <c r="VY4" s="3">
        <f>[1]!i_dq_close($A4,VY$1)</f>
        <v>10797.198</v>
      </c>
      <c r="VZ4" s="3">
        <f>[1]!i_dq_close($A4,VZ$1)</f>
        <v>11040.485000000001</v>
      </c>
      <c r="WA4" s="3">
        <f>[1]!i_dq_close($A4,WA$1)</f>
        <v>11151.628000000001</v>
      </c>
      <c r="WB4" s="3">
        <f>[1]!i_dq_close($A4,WB$1)</f>
        <v>11242.287</v>
      </c>
      <c r="WC4" s="3">
        <f>[1]!i_dq_close($A4,WC$1)</f>
        <v>11190.708000000001</v>
      </c>
      <c r="WD4" s="3">
        <f>[1]!i_dq_close($A4,WD$1)</f>
        <v>11125.659</v>
      </c>
      <c r="WE4" s="3">
        <f>[1]!i_dq_close($A4,WE$1)</f>
        <v>11381.637000000001</v>
      </c>
      <c r="WF4" s="3">
        <f>[1]!i_dq_close($A4,WF$1)</f>
        <v>11385.880999999999</v>
      </c>
      <c r="WG4" s="3">
        <f>[1]!i_dq_close($A4,WG$1)</f>
        <v>11413.168</v>
      </c>
      <c r="WH4" s="3">
        <f>[1]!i_dq_close($A4,WH$1)</f>
        <v>11605.511</v>
      </c>
      <c r="WI4" s="3">
        <f>[1]!i_dq_close($A4,WI$1)</f>
        <v>11566.611000000001</v>
      </c>
      <c r="WJ4" s="3">
        <f>[1]!i_dq_close($A4,WJ$1)</f>
        <v>11848.748</v>
      </c>
      <c r="WK4" s="3">
        <f>[1]!i_dq_close($A4,WK$1)</f>
        <v>11970.721</v>
      </c>
      <c r="WL4" s="3">
        <f>[1]!i_dq_close($A4,WL$1)</f>
        <v>12258.794</v>
      </c>
      <c r="WM4" s="3">
        <f>[1]!i_dq_close($A4,WM$1)</f>
        <v>12489.924999999999</v>
      </c>
      <c r="WN4" s="3">
        <f>[1]!i_dq_close($A4,WN$1)</f>
        <v>12362.441999999999</v>
      </c>
      <c r="WO4" s="3">
        <f>[1]!i_dq_close($A4,WO$1)</f>
        <v>12488.581</v>
      </c>
      <c r="WP4" s="3">
        <f>[1]!i_dq_close($A4,WP$1)</f>
        <v>12637.936</v>
      </c>
      <c r="WQ4" s="3">
        <f>[1]!i_dq_close($A4,WQ$1)</f>
        <v>12706.007</v>
      </c>
      <c r="WR4" s="3">
        <f>[1]!i_dq_close($A4,WR$1)</f>
        <v>12660.545</v>
      </c>
      <c r="WS4" s="3">
        <f>[1]!i_dq_close($A4,WS$1)</f>
        <v>12991.064</v>
      </c>
      <c r="WT4" s="3">
        <f>[1]!i_dq_close($A4,WT$1)</f>
        <v>13079.255999999999</v>
      </c>
      <c r="WU4" s="3">
        <f>[1]!i_dq_close($A4,WU$1)</f>
        <v>13081.89</v>
      </c>
      <c r="WV4" s="3">
        <f>[1]!i_dq_close($A4,WV$1)</f>
        <v>13131.972</v>
      </c>
      <c r="WW4" s="3">
        <f>[1]!i_dq_close($A4,WW$1)</f>
        <v>13381.215</v>
      </c>
      <c r="WX4" s="3">
        <f>[1]!i_dq_close($A4,WX$1)</f>
        <v>13177.212</v>
      </c>
      <c r="WY4" s="3">
        <f>[1]!i_dq_close($A4,WY$1)</f>
        <v>13353.210999999999</v>
      </c>
      <c r="WZ4" s="3">
        <f>[1]!i_dq_close($A4,WZ$1)</f>
        <v>13521.654</v>
      </c>
      <c r="XA4" s="3">
        <f>[1]!i_dq_close($A4,XA$1)</f>
        <v>13531.718999999999</v>
      </c>
      <c r="XB4" s="3">
        <f>[1]!i_dq_close($A4,XB$1)</f>
        <v>13743.402</v>
      </c>
      <c r="XC4" s="3">
        <f>[1]!i_dq_close($A4,XC$1)</f>
        <v>13836.656000000001</v>
      </c>
      <c r="XD4" s="3">
        <f>[1]!i_dq_close($A4,XD$1)</f>
        <v>13070.594999999999</v>
      </c>
      <c r="XE4" s="3">
        <f>[1]!i_dq_close($A4,XE$1)</f>
        <v>13272.531000000001</v>
      </c>
      <c r="XF4" s="3">
        <f>[1]!i_dq_close($A4,XF$1)</f>
        <v>13670.718000000001</v>
      </c>
      <c r="XG4" s="3">
        <f>[1]!i_dq_close($A4,XG$1)</f>
        <v>13856.992</v>
      </c>
      <c r="XH4" s="3">
        <f>[1]!i_dq_close($A4,XH$1)</f>
        <v>13904.546</v>
      </c>
      <c r="XI4" s="3">
        <f>[1]!i_dq_close($A4,XI$1)</f>
        <v>13782.941000000001</v>
      </c>
      <c r="XJ4" s="3">
        <f>[1]!i_dq_close($A4,XJ$1)</f>
        <v>13495.968999999999</v>
      </c>
      <c r="XK4" s="3">
        <f>[1]!i_dq_close($A4,XK$1)</f>
        <v>12975.257</v>
      </c>
      <c r="XL4" s="3">
        <f>[1]!i_dq_close($A4,XL$1)</f>
        <v>12973.648999999999</v>
      </c>
      <c r="XM4" s="3">
        <f>[1]!i_dq_close($A4,XM$1)</f>
        <v>13137.106</v>
      </c>
      <c r="XN4" s="3">
        <f>[1]!i_dq_close($A4,XN$1)</f>
        <v>12591.662</v>
      </c>
      <c r="XO4" s="3">
        <f>[1]!i_dq_close($A4,XO$1)</f>
        <v>12802.906000000001</v>
      </c>
      <c r="XP4" s="3">
        <f>[1]!i_dq_close($A4,XP$1)</f>
        <v>12499.749</v>
      </c>
      <c r="XQ4" s="3">
        <f>[1]!i_dq_close($A4,XQ$1)</f>
        <v>11668.8</v>
      </c>
      <c r="XR4" s="3">
        <f>[1]!i_dq_close($A4,XR$1)</f>
        <v>11773.302</v>
      </c>
      <c r="XS4" s="3">
        <f>[1]!i_dq_close($A4,XS$1)</f>
        <v>11209.924999999999</v>
      </c>
      <c r="XT4" s="3">
        <f>[1]!i_dq_close($A4,XT$1)</f>
        <v>11648.352999999999</v>
      </c>
      <c r="XU4" s="3">
        <f>[1]!i_dq_close($A4,XU$1)</f>
        <v>11892.017</v>
      </c>
      <c r="XV4" s="3">
        <f>[1]!i_dq_close($A4,XV$1)</f>
        <v>12075.797</v>
      </c>
      <c r="XW4" s="3">
        <f>[1]!i_dq_close($A4,XW$1)</f>
        <v>11688.174000000001</v>
      </c>
      <c r="XX4" s="3">
        <f>[1]!i_dq_close($A4,XX$1)</f>
        <v>11995.025</v>
      </c>
      <c r="XY4" s="3">
        <f>[1]!i_dq_close($A4,XY$1)</f>
        <v>11897.735000000001</v>
      </c>
      <c r="XZ4" s="3">
        <f>[1]!i_dq_close($A4,XZ$1)</f>
        <v>11450.079</v>
      </c>
      <c r="YA4" s="3">
        <f>[1]!i_dq_close($A4,YA$1)</f>
        <v>10585.084999999999</v>
      </c>
      <c r="YB4" s="3">
        <f>[1]!i_dq_close($A4,YB$1)</f>
        <v>10614.284</v>
      </c>
      <c r="YC4" s="3">
        <f>[1]!i_dq_close($A4,YC$1)</f>
        <v>10738.953</v>
      </c>
      <c r="YD4" s="3">
        <f>[1]!i_dq_close($A4,YD$1)</f>
        <v>11404.052</v>
      </c>
      <c r="YE4" s="3">
        <f>[1]!i_dq_close($A4,YE$1)</f>
        <v>11519.681</v>
      </c>
      <c r="YF4" s="3">
        <f>[1]!i_dq_close($A4,YF$1)</f>
        <v>11635.45</v>
      </c>
      <c r="YG4" s="3">
        <f>[1]!i_dq_close($A4,YG$1)</f>
        <v>11923.335999999999</v>
      </c>
      <c r="YH4" s="3">
        <f>[1]!i_dq_close($A4,YH$1)</f>
        <v>12047.224</v>
      </c>
      <c r="YI4" s="3">
        <f>[1]!i_dq_close($A4,YI$1)</f>
        <v>11887.022999999999</v>
      </c>
      <c r="YJ4" s="3">
        <f>[1]!i_dq_close($A4,YJ$1)</f>
        <v>12096.263999999999</v>
      </c>
      <c r="YK4" s="3">
        <f>[1]!i_dq_close($A4,YK$1)</f>
        <v>12385.06</v>
      </c>
      <c r="YL4" s="3">
        <f>[1]!i_dq_close($A4,YL$1)</f>
        <v>12438.243</v>
      </c>
      <c r="YM4" s="3">
        <f>[1]!i_dq_close($A4,YM$1)</f>
        <v>12294.875</v>
      </c>
      <c r="YN4" s="3">
        <f>[1]!i_dq_close($A4,YN$1)</f>
        <v>12473.607</v>
      </c>
      <c r="YO4" s="3">
        <f>[1]!i_dq_close($A4,YO$1)</f>
        <v>11977.401</v>
      </c>
      <c r="YP4" s="3">
        <f>[1]!i_dq_close($A4,YP$1)</f>
        <v>12045.205</v>
      </c>
      <c r="YQ4" s="3">
        <f>[1]!i_dq_close($A4,YQ$1)</f>
        <v>11813.46</v>
      </c>
      <c r="YR4" s="3">
        <f>[1]!i_dq_close($A4,YR$1)</f>
        <v>11462.334000000001</v>
      </c>
      <c r="YS4" s="3">
        <f>[1]!i_dq_close($A4,YS$1)</f>
        <v>11475.876</v>
      </c>
      <c r="YT4" s="3">
        <f>[1]!i_dq_close($A4,YT$1)</f>
        <v>11384.162</v>
      </c>
      <c r="YU4" s="3">
        <f>[1]!i_dq_close($A4,YU$1)</f>
        <v>11086.709000000001</v>
      </c>
      <c r="YV4" s="3">
        <f>[1]!i_dq_close($A4,YV$1)</f>
        <v>11069.281999999999</v>
      </c>
      <c r="YW4" s="3">
        <f>[1]!i_dq_close($A4,YW$1)</f>
        <v>11206.847</v>
      </c>
      <c r="YX4" s="3">
        <f>[1]!i_dq_close($A4,YX$1)</f>
        <v>11801.234</v>
      </c>
      <c r="YY4" s="3">
        <f>[1]!i_dq_close($A4,YY$1)</f>
        <v>11743.887000000001</v>
      </c>
      <c r="YZ4" s="3">
        <f>[1]!i_dq_close($A4,YZ$1)</f>
        <v>11874.901</v>
      </c>
      <c r="ZA4" s="3">
        <f>[1]!i_dq_close($A4,ZA$1)</f>
        <v>11975.906999999999</v>
      </c>
      <c r="ZB4" s="3">
        <f>[1]!i_dq_close($A4,ZB$1)</f>
        <v>12010.18</v>
      </c>
      <c r="ZC4" s="3">
        <f>[1]!i_dq_close($A4,ZC$1)</f>
        <v>12033.368</v>
      </c>
      <c r="ZD4" s="3">
        <f>[1]!i_dq_close($A4,ZD$1)</f>
        <v>12483.264999999999</v>
      </c>
      <c r="ZE4" s="3">
        <f>[1]!i_dq_close($A4,ZE$1)</f>
        <v>12676.237999999999</v>
      </c>
      <c r="ZF4" s="3">
        <f>[1]!i_dq_close($A4,ZF$1)</f>
        <v>12692.716</v>
      </c>
      <c r="ZG4" s="3">
        <f>[1]!i_dq_close($A4,ZG$1)</f>
        <v>12624.682000000001</v>
      </c>
      <c r="ZH4" s="3">
        <f>[1]!i_dq_close($A4,ZH$1)</f>
        <v>12843.213</v>
      </c>
      <c r="ZI4" s="3">
        <f>[1]!i_dq_close($A4,ZI$1)</f>
        <v>12815.259</v>
      </c>
      <c r="ZJ4" s="3">
        <f>[1]!i_dq_close($A4,ZJ$1)</f>
        <v>12412.449000000001</v>
      </c>
      <c r="ZK4" s="3">
        <f>[1]!i_dq_close($A4,ZK$1)</f>
        <v>12505.326999999999</v>
      </c>
      <c r="ZL4" s="3">
        <f>[1]!i_dq_close($A4,ZL$1)</f>
        <v>12193.159</v>
      </c>
      <c r="ZM4" s="3">
        <f>[1]!i_dq_close($A4,ZM$1)</f>
        <v>12297.162</v>
      </c>
      <c r="ZN4" s="3">
        <f>[1]!i_dq_close($A4,ZN$1)</f>
        <v>12715.652</v>
      </c>
      <c r="ZO4" s="3">
        <f>[1]!i_dq_close($A4,ZO$1)</f>
        <v>12859.856</v>
      </c>
      <c r="ZP4" s="3">
        <f>[1]!i_dq_close($A4,ZP$1)</f>
        <v>12931.208000000001</v>
      </c>
      <c r="ZQ4" s="3">
        <f>[1]!i_dq_close($A4,ZQ$1)</f>
        <v>12901.700999999999</v>
      </c>
      <c r="ZR4" s="3">
        <f>[1]!i_dq_close($A4,ZR$1)</f>
        <v>12987.199000000001</v>
      </c>
      <c r="ZS4" s="3">
        <f>[1]!i_dq_close($A4,ZS$1)</f>
        <v>13036.303</v>
      </c>
      <c r="ZT4" s="3">
        <f>[1]!i_dq_close($A4,ZT$1)</f>
        <v>13151.491</v>
      </c>
      <c r="ZU4" s="3">
        <f>[1]!i_dq_close($A4,ZU$1)</f>
        <v>13106.919</v>
      </c>
      <c r="ZV4" s="3">
        <f>[1]!i_dq_close($A4,ZV$1)</f>
        <v>13180.278</v>
      </c>
      <c r="ZW4" s="3">
        <f>[1]!i_dq_close($A4,ZW$1)</f>
        <v>13264.4</v>
      </c>
      <c r="ZX4" s="3">
        <f>[1]!i_dq_close($A4,ZX$1)</f>
        <v>13699.678</v>
      </c>
      <c r="ZY4" s="3">
        <f>[1]!i_dq_close($A4,ZY$1)</f>
        <v>13671.076999999999</v>
      </c>
      <c r="ZZ4" s="3">
        <f>[1]!i_dq_close($A4,ZZ$1)</f>
        <v>13642.349</v>
      </c>
      <c r="AAA4" s="3">
        <f>[1]!i_dq_close($A4,AAA$1)</f>
        <v>13699.545</v>
      </c>
      <c r="AAB4" s="3">
        <f>[1]!i_dq_close($A4,AAB$1)</f>
        <v>13695.146000000001</v>
      </c>
      <c r="AAC4" s="3">
        <f>[1]!i_dq_close($A4,AAC$1)</f>
        <v>13854.661</v>
      </c>
      <c r="AAD4" s="3">
        <f>[1]!i_dq_close($A4,AAD$1)</f>
        <v>13453.279</v>
      </c>
      <c r="AAE4" s="3">
        <f>[1]!i_dq_close($A4,AAE$1)</f>
        <v>13814.554</v>
      </c>
      <c r="AAF4" s="3">
        <f>[1]!i_dq_close($A4,AAF$1)</f>
        <v>13287.374</v>
      </c>
      <c r="AAG4" s="3">
        <f>[1]!i_dq_close($A4,AAG$1)</f>
        <v>12876.146000000001</v>
      </c>
      <c r="AAH4" s="3">
        <f>[1]!i_dq_close($A4,AAH$1)</f>
        <v>13486.772999999999</v>
      </c>
      <c r="AAI4" s="3">
        <f>[1]!i_dq_close($A4,AAI$1)</f>
        <v>13682.166999999999</v>
      </c>
      <c r="AAJ4" s="3">
        <f>[1]!i_dq_close($A4,AAJ$1)</f>
        <v>13800.503000000001</v>
      </c>
      <c r="AAK4" s="3">
        <f>[1]!i_dq_close($A4,AAK$1)</f>
        <v>13759.834999999999</v>
      </c>
      <c r="AAL4" s="3">
        <f>[1]!i_dq_close($A4,AAL$1)</f>
        <v>13884.929</v>
      </c>
      <c r="AAM4" s="3">
        <f>[1]!i_dq_close($A4,AAM$1)</f>
        <v>14051.517</v>
      </c>
      <c r="AAN4" s="3">
        <f>[1]!i_dq_close($A4,AAN$1)</f>
        <v>13930.284</v>
      </c>
      <c r="AAO4" s="3">
        <f>[1]!i_dq_close($A4,AAO$1)</f>
        <v>13772.169</v>
      </c>
      <c r="AAP4" s="3">
        <f>[1]!i_dq_close($A4,AAP$1)</f>
        <v>13868.800999999999</v>
      </c>
      <c r="AAQ4" s="3">
        <f>[1]!i_dq_close($A4,AAQ$1)</f>
        <v>13875.868</v>
      </c>
      <c r="AAR4" s="3">
        <f>[1]!i_dq_close($A4,AAR$1)</f>
        <v>13940.44</v>
      </c>
      <c r="AAS4" s="3">
        <f>[1]!i_dq_close($A4,AAS$1)</f>
        <v>13825.839</v>
      </c>
      <c r="AAT4" s="3">
        <f>[1]!i_dq_close($A4,AAT$1)</f>
        <v>13664.971</v>
      </c>
      <c r="AAU4" s="3">
        <f>[1]!i_dq_close($A4,AAU$1)</f>
        <v>13391.724</v>
      </c>
      <c r="AAV4" s="3">
        <f>[1]!i_dq_close($A4,AAV$1)</f>
        <v>12914.968000000001</v>
      </c>
      <c r="AAW4" s="3">
        <f>[1]!i_dq_close($A4,AAW$1)</f>
        <v>13011.15</v>
      </c>
      <c r="AAX4" s="3">
        <f>[1]!i_dq_close($A4,AAX$1)</f>
        <v>12647.509</v>
      </c>
      <c r="AAY4" s="3">
        <f>[1]!i_dq_close($A4,AAY$1)</f>
        <v>12813.293</v>
      </c>
      <c r="AAZ4" s="3">
        <f>[1]!i_dq_close($A4,AAZ$1)</f>
        <v>13305.307000000001</v>
      </c>
      <c r="ABA4" s="3">
        <f>[1]!i_dq_close($A4,ABA$1)</f>
        <v>13289.938</v>
      </c>
      <c r="ABB4" s="3">
        <f>[1]!i_dq_close($A4,ABB$1)</f>
        <v>13463.983</v>
      </c>
      <c r="ABC4" s="3">
        <f>[1]!i_dq_close($A4,ABC$1)</f>
        <v>13503.986000000001</v>
      </c>
      <c r="ABD4" s="3">
        <f>[1]!i_dq_close($A4,ABD$1)</f>
        <v>13644.466</v>
      </c>
      <c r="ABE4" s="3">
        <f>[1]!i_dq_close($A4,ABE$1)</f>
        <v>13699.97</v>
      </c>
      <c r="ABF4" s="3">
        <f>[1]!i_dq_close($A4,ABF$1)</f>
        <v>13533.537</v>
      </c>
      <c r="ABG4" s="3">
        <f>[1]!i_dq_close($A4,ABG$1)</f>
        <v>13517.375</v>
      </c>
      <c r="ABH4" s="3">
        <f>[1]!i_dq_close($A4,ABH$1)</f>
        <v>13505.183999999999</v>
      </c>
      <c r="ABI4" s="3">
        <f>[1]!i_dq_close($A4,ABI$1)</f>
        <v>13235.48</v>
      </c>
      <c r="ABJ4" s="3">
        <f>[1]!i_dq_close($A4,ABJ$1)</f>
        <v>13267.436</v>
      </c>
      <c r="ABK4" s="3">
        <f>[1]!i_dq_close($A4,ABK$1)</f>
        <v>13161.09</v>
      </c>
      <c r="ABL4" s="3">
        <f>[1]!i_dq_close($A4,ABL$1)</f>
        <v>13381.25</v>
      </c>
      <c r="ABM4" s="3">
        <f>[1]!i_dq_close($A4,ABM$1)</f>
        <v>13016.557000000001</v>
      </c>
      <c r="ABN4" s="3">
        <f>[1]!i_dq_close($A4,ABN$1)</f>
        <v>13204.189</v>
      </c>
      <c r="ABO4" s="3">
        <f>[1]!i_dq_close($A4,ABO$1)</f>
        <v>13264.371999999999</v>
      </c>
      <c r="ABP4" s="3">
        <f>[1]!i_dq_close($A4,ABP$1)</f>
        <v>13361.518</v>
      </c>
      <c r="ABQ4" s="3">
        <f>[1]!i_dq_close($A4,ABQ$1)</f>
        <v>13350.671</v>
      </c>
      <c r="ABR4" s="3">
        <f>[1]!i_dq_close($A4,ABR$1)</f>
        <v>12916.154</v>
      </c>
      <c r="ABS4" s="3">
        <f>[1]!i_dq_close($A4,ABS$1)</f>
        <v>12917.154</v>
      </c>
      <c r="ABT4" s="3">
        <f>[1]!i_dq_close($A4,ABT$1)</f>
        <v>12595.934999999999</v>
      </c>
      <c r="ABU4" s="3">
        <f>[1]!i_dq_close($A4,ABU$1)</f>
        <v>12470.188</v>
      </c>
      <c r="ABV4" s="3">
        <f>[1]!i_dq_close($A4,ABV$1)</f>
        <v>12162.556</v>
      </c>
      <c r="ABW4" s="3">
        <f>[1]!i_dq_close($A4,ABW$1)</f>
        <v>12046.779</v>
      </c>
      <c r="ABX4" s="3">
        <f>[1]!i_dq_close($A4,ABX$1)</f>
        <v>12120.476000000001</v>
      </c>
      <c r="ABY4" s="3">
        <f>[1]!i_dq_close($A4,ABY$1)</f>
        <v>12137.204</v>
      </c>
      <c r="ABZ4" s="3">
        <f>[1]!i_dq_close($A4,ABZ$1)</f>
        <v>11989.107</v>
      </c>
      <c r="ACA4" s="3">
        <f>[1]!i_dq_close($A4,ACA$1)</f>
        <v>11912.927</v>
      </c>
      <c r="ACB4" s="3">
        <f>[1]!i_dq_close($A4,ACB$1)</f>
        <v>12262.566999999999</v>
      </c>
      <c r="ACC4" s="3">
        <f>[1]!i_dq_close($A4,ACC$1)</f>
        <v>12169.478999999999</v>
      </c>
      <c r="ACD4" s="3">
        <f>[1]!i_dq_close($A4,ACD$1)</f>
        <v>11917.136</v>
      </c>
      <c r="ACE4" s="3">
        <f>[1]!i_dq_close($A4,ACE$1)</f>
        <v>11947.335999999999</v>
      </c>
      <c r="ACF4" s="3">
        <f>[1]!i_dq_close($A4,ACF$1)</f>
        <v>11970.438</v>
      </c>
      <c r="ACG4" s="3">
        <f>[1]!i_dq_close($A4,ACG$1)</f>
        <v>12185.378000000001</v>
      </c>
      <c r="ACH4" s="3">
        <f>[1]!i_dq_close($A4,ACH$1)</f>
        <v>12224.6</v>
      </c>
      <c r="ACI4" s="3">
        <f>[1]!i_dq_close($A4,ACI$1)</f>
        <v>12304.784</v>
      </c>
      <c r="ACJ4" s="3">
        <f>[1]!i_dq_close($A4,ACJ$1)</f>
        <v>12213.544</v>
      </c>
      <c r="ACK4" s="3">
        <f>[1]!i_dq_close($A4,ACK$1)</f>
        <v>12069.209000000001</v>
      </c>
      <c r="ACL4" s="3">
        <f>[1]!i_dq_close($A4,ACL$1)</f>
        <v>12282.093000000001</v>
      </c>
      <c r="ACM4" s="3">
        <f>[1]!i_dq_close($A4,ACM$1)</f>
        <v>12494.269</v>
      </c>
      <c r="ACN4" s="3">
        <f>[1]!i_dq_close($A4,ACN$1)</f>
        <v>12436.655000000001</v>
      </c>
      <c r="ACO4" s="3">
        <f>[1]!i_dq_close($A4,ACO$1)</f>
        <v>12588.26</v>
      </c>
      <c r="ACP4" s="3">
        <f>[1]!i_dq_close($A4,ACP$1)</f>
        <v>12548.91</v>
      </c>
      <c r="ACQ4" s="3">
        <f>[1]!i_dq_close($A4,ACQ$1)</f>
        <v>12612.692999999999</v>
      </c>
      <c r="ACR4" s="3">
        <f>[1]!i_dq_close($A4,ACR$1)</f>
        <v>12312.888999999999</v>
      </c>
      <c r="ACS4" s="3">
        <f>[1]!i_dq_close($A4,ACS$1)</f>
        <v>12341.739</v>
      </c>
      <c r="ACT4" s="3">
        <f>[1]!i_dq_close($A4,ACT$1)</f>
        <v>12437.566999999999</v>
      </c>
      <c r="ACU4" s="3">
        <f>[1]!i_dq_close($A4,ACU$1)</f>
        <v>12507.656999999999</v>
      </c>
      <c r="ACV4" s="3">
        <f>[1]!i_dq_close($A4,ACV$1)</f>
        <v>12391.645</v>
      </c>
      <c r="ACW4" s="3">
        <f>[1]!i_dq_close($A4,ACW$1)</f>
        <v>12367.687</v>
      </c>
      <c r="ACX4" s="3">
        <f>[1]!i_dq_close($A4,ACX$1)</f>
        <v>12169.11</v>
      </c>
      <c r="ACY4" s="3">
        <f>[1]!i_dq_close($A4,ACY$1)</f>
        <v>11903.333000000001</v>
      </c>
      <c r="ACZ4" s="3">
        <f>[1]!i_dq_close($A4,ACZ$1)</f>
        <v>11948.76</v>
      </c>
      <c r="ADA4" s="3">
        <f>[1]!i_dq_close($A4,ADA$1)</f>
        <v>12233.773999999999</v>
      </c>
      <c r="ADB4" s="3">
        <f>[1]!i_dq_close($A4,ADB$1)</f>
        <v>12236.725</v>
      </c>
      <c r="ADC4" s="3">
        <f>[1]!i_dq_close($A4,ADC$1)</f>
        <v>12352.919</v>
      </c>
      <c r="ADD4" s="3">
        <f>[1]!i_dq_close($A4,ADD$1)</f>
        <v>12352.446</v>
      </c>
      <c r="ADE4" s="3">
        <f>[1]!i_dq_close($A4,ADE$1)</f>
        <v>12304.981</v>
      </c>
      <c r="ADF4" s="3">
        <f>[1]!i_dq_close($A4,ADF$1)</f>
        <v>12290.043</v>
      </c>
      <c r="ADG4" s="3">
        <f>[1]!i_dq_close($A4,ADG$1)</f>
        <v>12086.898999999999</v>
      </c>
      <c r="ADH4" s="3">
        <f>[1]!i_dq_close($A4,ADH$1)</f>
        <v>12240.356</v>
      </c>
      <c r="ADI4" s="3">
        <f>[1]!i_dq_close($A4,ADI$1)</f>
        <v>12552.449000000001</v>
      </c>
      <c r="ADJ4" s="3">
        <f>[1]!i_dq_close($A4,ADJ$1)</f>
        <v>12593.035</v>
      </c>
      <c r="ADK4" s="3">
        <f>[1]!i_dq_close($A4,ADK$1)</f>
        <v>12494.35</v>
      </c>
      <c r="ADL4" s="3">
        <f>[1]!i_dq_close($A4,ADL$1)</f>
        <v>12686.063</v>
      </c>
      <c r="ADM4" s="3">
        <f>[1]!i_dq_close($A4,ADM$1)</f>
        <v>12767.856</v>
      </c>
      <c r="ADN4" s="3">
        <f>[1]!i_dq_close($A4,ADN$1)</f>
        <v>12702.834999999999</v>
      </c>
      <c r="ADO4" s="3">
        <f>[1]!i_dq_close($A4,ADO$1)</f>
        <v>12631.971</v>
      </c>
      <c r="ADP4" s="3">
        <f>[1]!i_dq_close($A4,ADP$1)</f>
        <v>12427.002</v>
      </c>
      <c r="ADQ4" s="3">
        <f>[1]!i_dq_close($A4,ADQ$1)</f>
        <v>12555.123</v>
      </c>
      <c r="ADR4" s="3">
        <f>[1]!i_dq_close($A4,ADR$1)</f>
        <v>12399.2</v>
      </c>
      <c r="ADS4" s="3">
        <f>[1]!i_dq_close($A4,ADS$1)</f>
        <v>12511.891</v>
      </c>
      <c r="ADT4" s="3">
        <f>[1]!i_dq_close($A4,ADT$1)</f>
        <v>12557.695</v>
      </c>
      <c r="ADU4" s="3">
        <f>[1]!i_dq_close($A4,ADU$1)</f>
        <v>12513.290999999999</v>
      </c>
      <c r="ADV4" s="3">
        <f>[1]!i_dq_close($A4,ADV$1)</f>
        <v>12416.86</v>
      </c>
      <c r="ADW4" s="3">
        <f>[1]!i_dq_close($A4,ADW$1)</f>
        <v>11644.576999999999</v>
      </c>
      <c r="ADX4" s="3">
        <f>[1]!i_dq_close($A4,ADX$1)</f>
        <v>11538.976000000001</v>
      </c>
      <c r="ADY4" s="3">
        <f>[1]!i_dq_close($A4,ADY$1)</f>
        <v>11766.815000000001</v>
      </c>
      <c r="ADZ4" s="3">
        <f>[1]!i_dq_close($A4,ADZ$1)</f>
        <v>11703.962</v>
      </c>
      <c r="AEA4" s="3">
        <f>[1]!i_dq_close($A4,AEA$1)</f>
        <v>11702.87</v>
      </c>
      <c r="AEB4" s="3">
        <f>[1]!i_dq_close($A4,AEB$1)</f>
        <v>11602.634</v>
      </c>
      <c r="AEC4" s="3">
        <f>[1]!i_dq_close($A4,AEC$1)</f>
        <v>11355.367</v>
      </c>
      <c r="AED4" s="3">
        <f>[1]!i_dq_close($A4,AED$1)</f>
        <v>11333.847</v>
      </c>
      <c r="AEE4" s="3">
        <f>[1]!i_dq_close($A4,AEE$1)</f>
        <v>11196.349</v>
      </c>
      <c r="AEF4" s="3">
        <f>[1]!i_dq_close($A4,AEF$1)</f>
        <v>11162.537</v>
      </c>
      <c r="AEG4" s="3">
        <f>[1]!i_dq_close($A4,AEG$1)</f>
        <v>10960.771000000001</v>
      </c>
      <c r="AEH4" s="3">
        <f>[1]!i_dq_close($A4,AEH$1)</f>
        <v>11003.731</v>
      </c>
      <c r="AEI4" s="3">
        <f>[1]!i_dq_close($A4,AEI$1)</f>
        <v>10422.564</v>
      </c>
      <c r="AEJ4" s="3">
        <f>[1]!i_dq_close($A4,AEJ$1)</f>
        <v>10146.424999999999</v>
      </c>
      <c r="AEK4" s="3">
        <f>[1]!i_dq_close($A4,AEK$1)</f>
        <v>10264.045</v>
      </c>
      <c r="AEL4" s="3">
        <f>[1]!i_dq_close($A4,AEL$1)</f>
        <v>10091.204</v>
      </c>
      <c r="AEM4" s="3">
        <f>[1]!i_dq_close($A4,AEM$1)</f>
        <v>10146.632</v>
      </c>
      <c r="AEN4" s="3">
        <f>[1]!i_dq_close($A4,AEN$1)</f>
        <v>10417.805</v>
      </c>
      <c r="AEO4" s="3">
        <f>[1]!i_dq_close($A4,AEO$1)</f>
        <v>10330.141</v>
      </c>
      <c r="AEP4" s="3">
        <f>[1]!i_dq_close($A4,AEP$1)</f>
        <v>9731.7180000000008</v>
      </c>
      <c r="AEQ4" s="3">
        <f>[1]!i_dq_close($A4,AEQ$1)</f>
        <v>10003.807000000001</v>
      </c>
      <c r="AER4" s="3">
        <f>[1]!i_dq_close($A4,AER$1)</f>
        <v>9991.4009999999998</v>
      </c>
      <c r="AES4" s="3">
        <f>[1]!i_dq_close($A4,AES$1)</f>
        <v>9945.5509999999995</v>
      </c>
      <c r="AET4" s="3">
        <f>[1]!i_dq_close($A4,AET$1)</f>
        <v>10209.069</v>
      </c>
      <c r="AEU4" s="3">
        <f>[1]!i_dq_close($A4,AEU$1)</f>
        <v>10620.125</v>
      </c>
      <c r="AEV4" s="3">
        <f>[1]!i_dq_close($A4,AEV$1)</f>
        <v>10365.225</v>
      </c>
      <c r="AEW4" s="3">
        <f>[1]!i_dq_close($A4,AEW$1)</f>
        <v>10361.697</v>
      </c>
      <c r="AEX4" s="3">
        <f>[1]!i_dq_close($A4,AEX$1)</f>
        <v>10543.333000000001</v>
      </c>
      <c r="AEY4" s="3">
        <f>[1]!i_dq_close($A4,AEY$1)</f>
        <v>10495.652</v>
      </c>
      <c r="AEZ4" s="3">
        <f>[1]!i_dq_close($A4,AEZ$1)</f>
        <v>10204.174000000001</v>
      </c>
      <c r="AFA4" s="3">
        <f>[1]!i_dq_close($A4,AFA$1)</f>
        <v>10098.454</v>
      </c>
      <c r="AFB4" s="3">
        <f>[1]!i_dq_close($A4,AFB$1)</f>
        <v>10188.141</v>
      </c>
      <c r="AFC4" s="3">
        <f>[1]!i_dq_close($A4,AFC$1)</f>
        <v>10118.039000000001</v>
      </c>
      <c r="AFD4" s="3">
        <f>[1]!i_dq_close($A4,AFD$1)</f>
        <v>10187.203</v>
      </c>
      <c r="AFE4" s="3">
        <f>[1]!i_dq_close($A4,AFE$1)</f>
        <v>9992.6740000000009</v>
      </c>
      <c r="AFF4" s="3">
        <f>[1]!i_dq_close($A4,AFF$1)</f>
        <v>10038.784</v>
      </c>
      <c r="AFG4" s="3">
        <f>[1]!i_dq_close($A4,AFG$1)</f>
        <v>10346.27</v>
      </c>
      <c r="AFH4" s="3">
        <f>[1]!i_dq_close($A4,AFH$1)</f>
        <v>10222.218000000001</v>
      </c>
      <c r="AFI4" s="3">
        <f>[1]!i_dq_close($A4,AFI$1)</f>
        <v>10239.333000000001</v>
      </c>
      <c r="AFJ4" s="3">
        <f>[1]!i_dq_close($A4,AFJ$1)</f>
        <v>10162.365</v>
      </c>
      <c r="AFK4" s="3">
        <f>[1]!i_dq_close($A4,AFK$1)</f>
        <v>9966.5380000000005</v>
      </c>
      <c r="AFL4" s="3">
        <f>[1]!i_dq_close($A4,AFL$1)</f>
        <v>10309.605</v>
      </c>
      <c r="AFM4" s="3">
        <f>[1]!i_dq_close($A4,AFM$1)</f>
        <v>10345.547</v>
      </c>
      <c r="AFN4" s="3">
        <f>[1]!i_dq_close($A4,AFN$1)</f>
        <v>10256.266</v>
      </c>
      <c r="AFO4" s="3">
        <f>[1]!i_dq_close($A4,AFO$1)</f>
        <v>10250.901</v>
      </c>
      <c r="AFP4" s="3">
        <f>[1]!i_dq_close($A4,AFP$1)</f>
        <v>10104.831</v>
      </c>
      <c r="AFQ4" s="3">
        <f>[1]!i_dq_close($A4,AFQ$1)</f>
        <v>10012.055</v>
      </c>
      <c r="AFR4" s="3">
        <f>[1]!i_dq_close($A4,AFR$1)</f>
        <v>9508.9050000000007</v>
      </c>
      <c r="AFS4" s="3">
        <f>[1]!i_dq_close($A4,AFS$1)</f>
        <v>9386.9369999999999</v>
      </c>
      <c r="AFT4" s="3">
        <f>[1]!i_dq_close($A4,AFT$1)</f>
        <v>9203.9089999999997</v>
      </c>
      <c r="AFU4" s="3">
        <f>[1]!i_dq_close($A4,AFU$1)</f>
        <v>9227.8880000000008</v>
      </c>
      <c r="AFV4" s="3">
        <f>[1]!i_dq_close($A4,AFV$1)</f>
        <v>9171.0290000000005</v>
      </c>
      <c r="AFW4" s="3">
        <f>[1]!i_dq_close($A4,AFW$1)</f>
        <v>9363.0159999999996</v>
      </c>
      <c r="AFX4" s="3">
        <f>[1]!i_dq_close($A4,AFX$1)</f>
        <v>9485.43</v>
      </c>
      <c r="AFY4" s="3">
        <f>[1]!i_dq_close($A4,AFY$1)</f>
        <v>9465.7990000000009</v>
      </c>
      <c r="AFZ4" s="3">
        <f>[1]!i_dq_close($A4,AFZ$1)</f>
        <v>9816.8549999999996</v>
      </c>
      <c r="AGA4" s="3">
        <f>[1]!i_dq_close($A4,AGA$1)</f>
        <v>9959.2180000000008</v>
      </c>
      <c r="AGB4" s="3">
        <f>[1]!i_dq_close($A4,AGB$1)</f>
        <v>9801.76</v>
      </c>
      <c r="AGC4" s="3">
        <f>[1]!i_dq_close($A4,AGC$1)</f>
        <v>9803.7199999999993</v>
      </c>
      <c r="AGD4" s="3">
        <f>[1]!i_dq_close($A4,AGD$1)</f>
        <v>9718.7250000000004</v>
      </c>
      <c r="AGE4" s="3">
        <f>[1]!i_dq_close($A4,AGE$1)</f>
        <v>9806.6389999999992</v>
      </c>
      <c r="AGF4" s="3">
        <f>[1]!i_dq_close($A4,AGF$1)</f>
        <v>10097.103999999999</v>
      </c>
      <c r="AGG4" s="3">
        <f>[1]!i_dq_close($A4,AGG$1)</f>
        <v>10339.429</v>
      </c>
      <c r="AGH4" s="3">
        <f>[1]!i_dq_close($A4,AGH$1)</f>
        <v>10324.126</v>
      </c>
      <c r="AGI4" s="3">
        <f>[1]!i_dq_close($A4,AGI$1)</f>
        <v>10471.773999999999</v>
      </c>
      <c r="AGJ4" s="3">
        <f>[1]!i_dq_close($A4,AGJ$1)</f>
        <v>10527.945</v>
      </c>
      <c r="AGK4" s="3">
        <f>[1]!i_dq_close($A4,AGK$1)</f>
        <v>10591.125</v>
      </c>
      <c r="AGL4" s="3">
        <f>[1]!i_dq_close($A4,AGL$1)</f>
        <v>10566.207</v>
      </c>
      <c r="AGM4" s="3">
        <f>[1]!i_dq_close($A4,AGM$1)</f>
        <v>10825.166999999999</v>
      </c>
      <c r="AGN4" s="3">
        <f>[1]!i_dq_close($A4,AGN$1)</f>
        <v>10838.91</v>
      </c>
      <c r="AGO4" s="3">
        <f>[1]!i_dq_close($A4,AGO$1)</f>
        <v>10785.346</v>
      </c>
      <c r="AGP4" s="3">
        <f>[1]!i_dq_close($A4,AGP$1)</f>
        <v>11004.744000000001</v>
      </c>
      <c r="AGQ4" s="3">
        <f>[1]!i_dq_close($A4,AGQ$1)</f>
        <v>10830.699000000001</v>
      </c>
      <c r="AGR4" s="3">
        <f>[1]!i_dq_close($A4,AGR$1)</f>
        <v>10870.382</v>
      </c>
      <c r="AGS4" s="3">
        <f>[1]!i_dq_close($A4,AGS$1)</f>
        <v>10768.078</v>
      </c>
      <c r="AGT4" s="3">
        <f>[1]!i_dq_close($A4,AGT$1)</f>
        <v>10942.933000000001</v>
      </c>
      <c r="AGU4" s="3">
        <f>[1]!i_dq_close($A4,AGU$1)</f>
        <v>11017.413</v>
      </c>
      <c r="AGV4" s="3">
        <f>[1]!i_dq_close($A4,AGV$1)</f>
        <v>10715.394</v>
      </c>
      <c r="AGW4" s="3">
        <f>[1]!i_dq_close($A4,AGW$1)</f>
        <v>10806.625</v>
      </c>
      <c r="AGX4" s="3">
        <f>[1]!i_dq_close($A4,AGX$1)</f>
        <v>10680.018</v>
      </c>
      <c r="AGY4" s="3">
        <f>[1]!i_dq_close($A4,AGY$1)</f>
        <v>10886.567999999999</v>
      </c>
      <c r="AGZ4" s="3">
        <f>[1]!i_dq_close($A4,AGZ$1)</f>
        <v>11164.789000000001</v>
      </c>
      <c r="AHA4" s="3">
        <f>[1]!i_dq_close($A4,AHA$1)</f>
        <v>11281.966</v>
      </c>
      <c r="AHB4" s="3">
        <f>[1]!i_dq_close($A4,AHB$1)</f>
        <v>11282.333000000001</v>
      </c>
      <c r="AHC4" s="3">
        <f>[1]!i_dq_close($A4,AHC$1)</f>
        <v>11321.166999999999</v>
      </c>
      <c r="AHD4" s="3">
        <f>[1]!i_dq_close($A4,AHD$1)</f>
        <v>11090.459000000001</v>
      </c>
      <c r="AHE4" s="3">
        <f>[1]!i_dq_close($A4,AHE$1)</f>
        <v>11078.855</v>
      </c>
      <c r="AHF4" s="3">
        <f>[1]!i_dq_close($A4,AHF$1)</f>
        <v>11214.236999999999</v>
      </c>
      <c r="AHG4" s="3">
        <f>[1]!i_dq_close($A4,AHG$1)</f>
        <v>10963.985000000001</v>
      </c>
      <c r="AHH4" s="3">
        <f>[1]!i_dq_close($A4,AHH$1)</f>
        <v>11009.49</v>
      </c>
      <c r="AHI4" s="3">
        <f>[1]!i_dq_close($A4,AHI$1)</f>
        <v>11034.734</v>
      </c>
      <c r="AHJ4" s="3">
        <f>[1]!i_dq_close($A4,AHJ$1)</f>
        <v>11303.328</v>
      </c>
      <c r="AHK4" s="3">
        <f>[1]!i_dq_close($A4,AHK$1)</f>
        <v>11338.714</v>
      </c>
      <c r="AHL4" s="3">
        <f>[1]!i_dq_close($A4,AHL$1)</f>
        <v>11318.739</v>
      </c>
      <c r="AHM4" s="3">
        <f>[1]!i_dq_close($A4,AHM$1)</f>
        <v>11465.153</v>
      </c>
      <c r="AHN4" s="3">
        <f>[1]!i_dq_close($A4,AHN$1)</f>
        <v>11467.09</v>
      </c>
      <c r="AHO4" s="3">
        <f>[1]!i_dq_close($A4,AHO$1)</f>
        <v>11656.081</v>
      </c>
      <c r="AHP4" s="3">
        <f>[1]!i_dq_close($A4,AHP$1)</f>
        <v>11682.698</v>
      </c>
      <c r="AHQ4" s="3">
        <f>[1]!i_dq_close($A4,AHQ$1)</f>
        <v>11722.781999999999</v>
      </c>
      <c r="AHR4" s="3">
        <f>[1]!i_dq_close($A4,AHR$1)</f>
        <v>11465.346</v>
      </c>
      <c r="AHS4" s="3">
        <f>[1]!i_dq_close($A4,AHS$1)</f>
        <v>11530.986999999999</v>
      </c>
      <c r="AHT4" s="3">
        <f>[1]!i_dq_close($A4,AHT$1)</f>
        <v>11690.349</v>
      </c>
      <c r="AHU4" s="3">
        <f>[1]!i_dq_close($A4,AHU$1)</f>
        <v>11665.41</v>
      </c>
      <c r="AHV4" s="3">
        <f>[1]!i_dq_close($A4,AHV$1)</f>
        <v>11412.101000000001</v>
      </c>
      <c r="AHW4" s="3">
        <f>[1]!i_dq_close($A4,AHW$1)</f>
        <v>11164.021000000001</v>
      </c>
      <c r="AHX4" s="3">
        <f>[1]!i_dq_close($A4,AHX$1)</f>
        <v>11208.252</v>
      </c>
      <c r="AHY4" s="3">
        <f>[1]!i_dq_close($A4,AHY$1)</f>
        <v>11150.329</v>
      </c>
      <c r="AHZ4" s="3">
        <f>[1]!i_dq_close($A4,AHZ$1)</f>
        <v>11210.741</v>
      </c>
      <c r="AIA4" s="3">
        <f>[1]!i_dq_close($A4,AIA$1)</f>
        <v>11409.813</v>
      </c>
      <c r="AIB4" s="3">
        <f>[1]!i_dq_close($A4,AIB$1)</f>
        <v>11274.485000000001</v>
      </c>
      <c r="AIC4" s="3">
        <f>[1]!i_dq_close($A4,AIC$1)</f>
        <v>11223.861999999999</v>
      </c>
      <c r="AID4" s="3">
        <f>[1]!i_dq_close($A4,AID$1)</f>
        <v>11468.543</v>
      </c>
      <c r="AIE4" s="3">
        <f>[1]!i_dq_close($A4,AIE$1)</f>
        <v>11911.369000000001</v>
      </c>
      <c r="AIF4" s="3">
        <f>[1]!i_dq_close($A4,AIF$1)</f>
        <v>12237.647999999999</v>
      </c>
      <c r="AIG4" s="3">
        <f>[1]!i_dq_close($A4,AIG$1)</f>
        <v>12373.279</v>
      </c>
      <c r="AIH4" s="3">
        <f>[1]!i_dq_close($A4,AIH$1)</f>
        <v>12602.995000000001</v>
      </c>
      <c r="AII4" s="3">
        <f>[1]!i_dq_close($A4,AII$1)</f>
        <v>12507.71</v>
      </c>
      <c r="AIJ4" s="3">
        <f>[1]!i_dq_close($A4,AIJ$1)</f>
        <v>12765.501</v>
      </c>
      <c r="AIK4" s="3">
        <f>[1]!i_dq_close($A4,AIK$1)</f>
        <v>12649.27</v>
      </c>
      <c r="AIL4" s="3">
        <f>[1]!i_dq_close($A4,AIL$1)</f>
        <v>12970.198</v>
      </c>
      <c r="AIM4" s="3">
        <f>[1]!i_dq_close($A4,AIM$1)</f>
        <v>13130.012000000001</v>
      </c>
      <c r="AIN4" s="3">
        <f>[1]!i_dq_close($A4,AIN$1)</f>
        <v>13111.52</v>
      </c>
      <c r="AIO4" s="3">
        <f>[1]!i_dq_close($A4,AIO$1)</f>
        <v>13224.977999999999</v>
      </c>
      <c r="AIP4" s="3">
        <f>[1]!i_dq_close($A4,AIP$1)</f>
        <v>13734.197</v>
      </c>
      <c r="AIQ4" s="3">
        <f>[1]!i_dq_close($A4,AIQ$1)</f>
        <v>13729.963</v>
      </c>
      <c r="AIR4" s="3">
        <f>[1]!i_dq_close($A4,AIR$1)</f>
        <v>13452.171</v>
      </c>
      <c r="AIS4" s="3">
        <f>[1]!i_dq_close($A4,AIS$1)</f>
        <v>13445.025</v>
      </c>
      <c r="AIT4" s="3">
        <f>[1]!i_dq_close($A4,AIT$1)</f>
        <v>13367.236000000001</v>
      </c>
      <c r="AIU4" s="3">
        <f>[1]!i_dq_close($A4,AIU$1)</f>
        <v>13743.771000000001</v>
      </c>
      <c r="AIV4" s="3">
        <f>[1]!i_dq_close($A4,AIV$1)</f>
        <v>13646.458000000001</v>
      </c>
      <c r="AIW4" s="3">
        <f>[1]!i_dq_close($A4,AIW$1)</f>
        <v>13392.7</v>
      </c>
      <c r="AIX4" s="3">
        <f>[1]!i_dq_close($A4,AIX$1)</f>
        <v>13595.732</v>
      </c>
      <c r="AIY4" s="3">
        <f>[1]!i_dq_close($A4,AIY$1)</f>
        <v>13733.357</v>
      </c>
      <c r="AIZ4" s="3">
        <f>[1]!i_dq_close($A4,AIZ$1)</f>
        <v>13807.297</v>
      </c>
      <c r="AJA4" s="3">
        <f>[1]!i_dq_close($A4,AJA$1)</f>
        <v>13714.288</v>
      </c>
      <c r="AJB4" s="3">
        <f>[1]!i_dq_close($A4,AJB$1)</f>
        <v>13705.681</v>
      </c>
      <c r="AJC4" s="3">
        <f>[1]!i_dq_close($A4,AJC$1)</f>
        <v>13684.939</v>
      </c>
      <c r="AJD4" s="3">
        <f>[1]!i_dq_close($A4,AJD$1)</f>
        <v>12726.54</v>
      </c>
      <c r="AJE4" s="3">
        <f>[1]!i_dq_close($A4,AJE$1)</f>
        <v>12808.093999999999</v>
      </c>
      <c r="AJF4" s="3">
        <f>[1]!i_dq_close($A4,AJF$1)</f>
        <v>12217.272000000001</v>
      </c>
      <c r="AJG4" s="3">
        <f>[1]!i_dq_close($A4,AJG$1)</f>
        <v>11917.494000000001</v>
      </c>
      <c r="AJH4" s="3">
        <f>[1]!i_dq_close($A4,AJH$1)</f>
        <v>12146.145</v>
      </c>
      <c r="AJI4" s="3">
        <f>[1]!i_dq_close($A4,AJI$1)</f>
        <v>12295.849</v>
      </c>
      <c r="AJJ4" s="3">
        <f>[1]!i_dq_close($A4,AJJ$1)</f>
        <v>12303.545</v>
      </c>
      <c r="AJK4" s="3">
        <f>[1]!i_dq_close($A4,AJK$1)</f>
        <v>12062.409</v>
      </c>
      <c r="AJL4" s="3">
        <f>[1]!i_dq_close($A4,AJL$1)</f>
        <v>12407.655000000001</v>
      </c>
      <c r="AJM4" s="3">
        <f>[1]!i_dq_close($A4,AJM$1)</f>
        <v>12604.084000000001</v>
      </c>
      <c r="AJN4" s="3">
        <f>[1]!i_dq_close($A4,AJN$1)</f>
        <v>12539.013999999999</v>
      </c>
      <c r="AJO4" s="3">
        <f>[1]!i_dq_close($A4,AJO$1)</f>
        <v>12536.550999999999</v>
      </c>
      <c r="AJP4" s="3">
        <f>[1]!i_dq_close($A4,AJP$1)</f>
        <v>12336.288</v>
      </c>
      <c r="AJQ4" s="3">
        <f>[1]!i_dq_close($A4,AJQ$1)</f>
        <v>12310.384</v>
      </c>
      <c r="AJR4" s="3">
        <f>[1]!i_dq_close($A4,AJR$1)</f>
        <v>12409.019</v>
      </c>
      <c r="AJS4" s="3">
        <f>[1]!i_dq_close($A4,AJS$1)</f>
        <v>12443</v>
      </c>
      <c r="AJT4" s="3">
        <f>[1]!i_dq_close($A4,AJT$1)</f>
        <v>12422.785</v>
      </c>
      <c r="AJU4" s="3">
        <f>[1]!i_dq_close($A4,AJU$1)</f>
        <v>12656.996999999999</v>
      </c>
      <c r="AJV4" s="3">
        <f>[1]!i_dq_close($A4,AJV$1)</f>
        <v>12615.412</v>
      </c>
      <c r="AJW4" s="3">
        <f>[1]!i_dq_close($A4,AJW$1)</f>
        <v>12353.266</v>
      </c>
      <c r="AJX4" s="3">
        <f>[1]!i_dq_close($A4,AJX$1)</f>
        <v>12460.464</v>
      </c>
      <c r="AJY4" s="3">
        <f>[1]!i_dq_close($A4,AJY$1)</f>
        <v>12905.023999999999</v>
      </c>
      <c r="AJZ4" s="3">
        <f>[1]!i_dq_close($A4,AJZ$1)</f>
        <v>12926.615</v>
      </c>
      <c r="AKA4" s="3">
        <f>[1]!i_dq_close($A4,AKA$1)</f>
        <v>12829.364</v>
      </c>
      <c r="AKB4" s="3">
        <f>[1]!i_dq_close($A4,AKB$1)</f>
        <v>12795.678</v>
      </c>
      <c r="AKC4" s="3">
        <f>[1]!i_dq_close($A4,AKC$1)</f>
        <v>12759.6</v>
      </c>
      <c r="AKD4" s="3">
        <f>[1]!i_dq_close($A4,AKD$1)</f>
        <v>12557.547</v>
      </c>
      <c r="AKE4" s="3">
        <f>[1]!i_dq_close($A4,AKE$1)</f>
        <v>12872.446</v>
      </c>
      <c r="AKF4" s="3">
        <f>[1]!i_dq_close($A4,AKF$1)</f>
        <v>12766.951999999999</v>
      </c>
      <c r="AKG4" s="3">
        <f>[1]!i_dq_close($A4,AKG$1)</f>
        <v>12644.575000000001</v>
      </c>
      <c r="AKH4" s="3">
        <f>[1]!i_dq_close($A4,AKH$1)</f>
        <v>12556.844999999999</v>
      </c>
      <c r="AKI4" s="3">
        <f>[1]!i_dq_close($A4,AKI$1)</f>
        <v>12303.188</v>
      </c>
      <c r="AKJ4" s="3">
        <f>[1]!i_dq_close($A4,AKJ$1)</f>
        <v>12063.802</v>
      </c>
      <c r="AKK4" s="3">
        <f>[1]!i_dq_close($A4,AKK$1)</f>
        <v>12114.564</v>
      </c>
      <c r="AKL4" s="3">
        <f>[1]!i_dq_close($A4,AKL$1)</f>
        <v>12138.895</v>
      </c>
      <c r="AKM4" s="3">
        <f>[1]!i_dq_close($A4,AKM$1)</f>
        <v>12458.552</v>
      </c>
      <c r="AKN4" s="3">
        <f>[1]!i_dq_close($A4,AKN$1)</f>
        <v>12714.513999999999</v>
      </c>
      <c r="AKO4" s="3">
        <f>[1]!i_dq_close($A4,AKO$1)</f>
        <v>12647.629000000001</v>
      </c>
      <c r="AKP4" s="3">
        <f>[1]!i_dq_close($A4,AKP$1)</f>
        <v>12599.656000000001</v>
      </c>
      <c r="AKQ4" s="3">
        <f>[1]!i_dq_close($A4,AKQ$1)</f>
        <v>12573.937</v>
      </c>
      <c r="AKR4" s="3">
        <f>[1]!i_dq_close($A4,AKR$1)</f>
        <v>12331.157999999999</v>
      </c>
      <c r="AKS4" s="3">
        <f>[1]!i_dq_close($A4,AKS$1)</f>
        <v>12385.172</v>
      </c>
      <c r="AKT4" s="3">
        <f>[1]!i_dq_close($A4,AKT$1)</f>
        <v>12409.977999999999</v>
      </c>
      <c r="AKU4" s="3">
        <f>[1]!i_dq_close($A4,AKU$1)</f>
        <v>12423.343000000001</v>
      </c>
      <c r="AKV4" s="3">
        <f>[1]!i_dq_close($A4,AKV$1)</f>
        <v>12294.165000000001</v>
      </c>
      <c r="AKW4" s="3">
        <f>[1]!i_dq_close($A4,AKW$1)</f>
        <v>11734.624</v>
      </c>
      <c r="AKX4" s="3">
        <f>[1]!i_dq_close($A4,AKX$1)</f>
        <v>11771.588</v>
      </c>
      <c r="AKY4" s="3">
        <f>[1]!i_dq_close($A4,AKY$1)</f>
        <v>12066.547</v>
      </c>
      <c r="AKZ4" s="3">
        <f>[1]!i_dq_close($A4,AKZ$1)</f>
        <v>11566.74</v>
      </c>
      <c r="ALA4" s="3">
        <f>[1]!i_dq_close($A4,ALA$1)</f>
        <v>11639.959000000001</v>
      </c>
      <c r="ALB4" s="3">
        <f>[1]!i_dq_close($A4,ALB$1)</f>
        <v>11488.916999999999</v>
      </c>
      <c r="ALC4" s="3">
        <f>[1]!i_dq_close($A4,ALC$1)</f>
        <v>11446.371999999999</v>
      </c>
      <c r="ALD4" s="3">
        <f>[1]!i_dq_close($A4,ALD$1)</f>
        <v>11599.671</v>
      </c>
      <c r="ALE4" s="3">
        <f>[1]!i_dq_close($A4,ALE$1)</f>
        <v>11795.33</v>
      </c>
      <c r="ALF4" s="3">
        <f>[1]!i_dq_close($A4,ALF$1)</f>
        <v>11894.227000000001</v>
      </c>
      <c r="ALG4" s="3">
        <f>[1]!i_dq_close($A4,ALG$1)</f>
        <v>11994.683999999999</v>
      </c>
      <c r="ALH4" s="3">
        <f>[1]!i_dq_close($A4,ALH$1)</f>
        <v>11991.512000000001</v>
      </c>
      <c r="ALI4" s="3">
        <f>[1]!i_dq_close($A4,ALI$1)</f>
        <v>11807.927</v>
      </c>
      <c r="ALJ4" s="3">
        <f>[1]!i_dq_close($A4,ALJ$1)</f>
        <v>12170.512000000001</v>
      </c>
      <c r="ALK4" s="3">
        <f>[1]!i_dq_close($A4,ALK$1)</f>
        <v>12292.491</v>
      </c>
      <c r="ALL4" s="3">
        <f>[1]!i_dq_close($A4,ALL$1)</f>
        <v>12737.804</v>
      </c>
      <c r="ALM4" s="3">
        <f>[1]!i_dq_close($A4,ALM$1)</f>
        <v>12711.575000000001</v>
      </c>
      <c r="ALN4" s="3">
        <f>[1]!i_dq_close($A4,ALN$1)</f>
        <v>12884.87</v>
      </c>
      <c r="ALO4" s="3">
        <f>[1]!i_dq_close($A4,ALO$1)</f>
        <v>12788.334999999999</v>
      </c>
      <c r="ALP4" s="3">
        <f>[1]!i_dq_close($A4,ALP$1)</f>
        <v>12613.111999999999</v>
      </c>
      <c r="ALQ4" s="3">
        <f>[1]!i_dq_close($A4,ALQ$1)</f>
        <v>12872.466</v>
      </c>
      <c r="ALR4" s="3">
        <f>[1]!i_dq_close($A4,ALR$1)</f>
        <v>12473.331</v>
      </c>
      <c r="ALS4" s="3">
        <f>[1]!i_dq_close($A4,ALS$1)</f>
        <v>12492.705</v>
      </c>
      <c r="ALT4" s="3">
        <f>[1]!i_dq_close($A4,ALT$1)</f>
        <v>12578.425999999999</v>
      </c>
      <c r="ALU4" s="3">
        <f>[1]!i_dq_close($A4,ALU$1)</f>
        <v>12633.879000000001</v>
      </c>
      <c r="ALV4" s="3">
        <f>[1]!i_dq_close($A4,ALV$1)</f>
        <v>12902.434999999999</v>
      </c>
      <c r="ALW4" s="3">
        <f>[1]!i_dq_close($A4,ALW$1)</f>
        <v>12948.718000000001</v>
      </c>
      <c r="ALX4" s="3">
        <f>[1]!i_dq_close($A4,ALX$1)</f>
        <v>12880.266</v>
      </c>
      <c r="ALY4" s="3">
        <f>[1]!i_dq_close($A4,ALY$1)</f>
        <v>12698.16</v>
      </c>
      <c r="ALZ4" s="3">
        <f>[1]!i_dq_close($A4,ALZ$1)</f>
        <v>12893.842000000001</v>
      </c>
      <c r="AMA4" s="3">
        <f>[1]!i_dq_close($A4,AMA$1)</f>
        <v>13140.882</v>
      </c>
      <c r="AMB4" s="3">
        <f>[1]!i_dq_close($A4,AMB$1)</f>
        <v>13144.182000000001</v>
      </c>
      <c r="AMC4" s="3">
        <f>[1]!i_dq_close($A4,AMC$1)</f>
        <v>13158.215</v>
      </c>
      <c r="AMD4" s="3">
        <f>[1]!i_dq_close($A4,AMD$1)</f>
        <v>13004.855</v>
      </c>
      <c r="AME4" s="3">
        <f>[1]!i_dq_close($A4,AME$1)</f>
        <v>12848.019</v>
      </c>
      <c r="AMF4" s="3">
        <f>[1]!i_dq_close($A4,AMF$1)</f>
        <v>12958.291999999999</v>
      </c>
      <c r="AMG4" s="3">
        <f>[1]!i_dq_close($A4,AMG$1)</f>
        <v>12705.322</v>
      </c>
      <c r="AMH4" s="3">
        <f>[1]!i_dq_close($A4,AMH$1)</f>
        <v>12865.754000000001</v>
      </c>
      <c r="AMI4" s="3">
        <f>[1]!i_dq_close($A4,AMI$1)</f>
        <v>12650.673000000001</v>
      </c>
      <c r="AMJ4" s="3">
        <f>[1]!i_dq_close($A4,AMJ$1)</f>
        <v>12721.991</v>
      </c>
      <c r="AMK4" s="3">
        <f>[1]!i_dq_close($A4,AMK$1)</f>
        <v>12643.731</v>
      </c>
      <c r="AML4" s="3">
        <f>[1]!i_dq_close($A4,AML$1)</f>
        <v>12667.263000000001</v>
      </c>
      <c r="AMM4" s="3">
        <f>[1]!i_dq_close($A4,AMM$1)</f>
        <v>12845.529</v>
      </c>
      <c r="AMN4" s="3">
        <f>[1]!i_dq_close($A4,AMN$1)</f>
        <v>12771.455</v>
      </c>
      <c r="AMO4" s="3">
        <f>[1]!i_dq_close($A4,AMO$1)</f>
        <v>12942.071</v>
      </c>
      <c r="AMP4" s="3">
        <f>[1]!i_dq_close($A4,AMP$1)</f>
        <v>12875.517</v>
      </c>
      <c r="AMQ4" s="3">
        <f>[1]!i_dq_close($A4,AMQ$1)</f>
        <v>12677.608</v>
      </c>
      <c r="AMR4" s="3">
        <f>[1]!i_dq_close($A4,AMR$1)</f>
        <v>12661.216</v>
      </c>
      <c r="AMS4" s="3">
        <f>[1]!i_dq_close($A4,AMS$1)</f>
        <v>12562.901</v>
      </c>
      <c r="AMT4" s="3">
        <f>[1]!i_dq_close($A4,AMT$1)</f>
        <v>12699.416999999999</v>
      </c>
      <c r="AMU4" s="3">
        <f>[1]!i_dq_close($A4,AMU$1)</f>
        <v>12740.87</v>
      </c>
      <c r="AMV4" s="3">
        <f>[1]!i_dq_close($A4,AMV$1)</f>
        <v>12890.655000000001</v>
      </c>
      <c r="AMW4" s="3">
        <f>[1]!i_dq_close($A4,AMW$1)</f>
        <v>13036.232</v>
      </c>
      <c r="AMX4" s="3">
        <f>[1]!i_dq_close($A4,AMX$1)</f>
        <v>12925.046</v>
      </c>
      <c r="AMY4" s="3">
        <f>[1]!i_dq_close($A4,AMY$1)</f>
        <v>12902.223</v>
      </c>
      <c r="AMZ4" s="3">
        <f>[1]!i_dq_close($A4,AMZ$1)</f>
        <v>13102.083000000001</v>
      </c>
      <c r="ANA4" s="3">
        <f>[1]!i_dq_close($A4,ANA$1)</f>
        <v>12991.924999999999</v>
      </c>
      <c r="ANB4" s="3">
        <f>[1]!i_dq_close($A4,ANB$1)</f>
        <v>12965.745999999999</v>
      </c>
      <c r="ANC4" s="3">
        <f>[1]!i_dq_close($A4,ANC$1)</f>
        <v>13001.331</v>
      </c>
      <c r="AND4" s="3">
        <f>[1]!i_dq_close($A4,AND$1)</f>
        <v>12799.241</v>
      </c>
      <c r="ANE4" s="3">
        <f>[1]!i_dq_close($A4,ANE$1)</f>
        <v>12753.846</v>
      </c>
      <c r="ANF4" s="3">
        <f>[1]!i_dq_close($A4,ANF$1)</f>
        <v>12798.751</v>
      </c>
      <c r="ANG4" s="3">
        <f>[1]!i_dq_close($A4,ANG$1)</f>
        <v>12708.42</v>
      </c>
      <c r="ANH4" s="3">
        <f>[1]!i_dq_close($A4,ANH$1)</f>
        <v>12508.009</v>
      </c>
      <c r="ANI4" s="3">
        <f>[1]!i_dq_close($A4,ANI$1)</f>
        <v>12448.484</v>
      </c>
      <c r="ANJ4" s="3">
        <f>[1]!i_dq_close($A4,ANJ$1)</f>
        <v>12358.882</v>
      </c>
      <c r="ANK4" s="3">
        <f>[1]!i_dq_close($A4,ANK$1)</f>
        <v>12149.246999999999</v>
      </c>
      <c r="ANL4" s="3">
        <f>[1]!i_dq_close($A4,ANL$1)</f>
        <v>12312.991</v>
      </c>
      <c r="ANM4" s="3">
        <f>[1]!i_dq_close($A4,ANM$1)</f>
        <v>12423.462</v>
      </c>
      <c r="ANN4" s="3">
        <f>[1]!i_dq_close($A4,ANN$1)</f>
        <v>12070.405000000001</v>
      </c>
      <c r="ANO4" s="3">
        <f>[1]!i_dq_close($A4,ANO$1)</f>
        <v>12085.993</v>
      </c>
      <c r="ANP4" s="3">
        <f>[1]!i_dq_close($A4,ANP$1)</f>
        <v>12067.609</v>
      </c>
      <c r="ANQ4" s="3">
        <f>[1]!i_dq_close($A4,ANQ$1)</f>
        <v>12125.013000000001</v>
      </c>
      <c r="ANR4" s="3">
        <f>[1]!i_dq_close($A4,ANR$1)</f>
        <v>12216.94</v>
      </c>
      <c r="ANS4" s="3">
        <f>[1]!i_dq_close($A4,ANS$1)</f>
        <v>12202.62</v>
      </c>
      <c r="ANT4" s="3">
        <f>[1]!i_dq_close($A4,ANT$1)</f>
        <v>12072.208000000001</v>
      </c>
      <c r="ANU4" s="3">
        <f>[1]!i_dq_close($A4,ANU$1)</f>
        <v>12156.605</v>
      </c>
      <c r="ANV4" s="3">
        <f>[1]!i_dq_close($A4,ANV$1)</f>
        <v>12051.241</v>
      </c>
      <c r="ANW4" s="3">
        <f>[1]!i_dq_close($A4,ANW$1)</f>
        <v>12128.495000000001</v>
      </c>
      <c r="ANX4" s="3">
        <f>[1]!i_dq_close($A4,ANX$1)</f>
        <v>12230.689</v>
      </c>
      <c r="ANY4" s="3">
        <f>[1]!i_dq_close($A4,ANY$1)</f>
        <v>12158.111999999999</v>
      </c>
      <c r="ANZ4" s="3">
        <f>[1]!i_dq_close($A4,ANZ$1)</f>
        <v>12161.026</v>
      </c>
      <c r="AOA4" s="3">
        <f>[1]!i_dq_close($A4,AOA$1)</f>
        <v>11742.186</v>
      </c>
      <c r="AOB4" s="3">
        <f>[1]!i_dq_close($A4,AOB$1)</f>
        <v>11749.924000000001</v>
      </c>
      <c r="AOC4" s="3">
        <f>[1]!i_dq_close($A4,AOC$1)</f>
        <v>11615.415999999999</v>
      </c>
      <c r="AOD4" s="3">
        <f>[1]!i_dq_close($A4,AOD$1)</f>
        <v>11530.7</v>
      </c>
      <c r="AOE4" s="3">
        <f>[1]!i_dq_close($A4,AOE$1)</f>
        <v>11492.712</v>
      </c>
      <c r="AOF4" s="3">
        <f>[1]!i_dq_close($A4,AOF$1)</f>
        <v>11478.206</v>
      </c>
      <c r="AOG4" s="3">
        <f>[1]!i_dq_close($A4,AOG$1)</f>
        <v>11665.141</v>
      </c>
      <c r="AOH4" s="3">
        <f>[1]!i_dq_close($A4,AOH$1)</f>
        <v>11699.826999999999</v>
      </c>
      <c r="AOI4" s="3">
        <f>[1]!i_dq_close($A4,AOI$1)</f>
        <v>11506.521000000001</v>
      </c>
      <c r="AOJ4" s="3">
        <f>[1]!i_dq_close($A4,AOJ$1)</f>
        <v>11642.401</v>
      </c>
      <c r="AOK4" s="3">
        <f>[1]!i_dq_close($A4,AOK$1)</f>
        <v>11741.259</v>
      </c>
      <c r="AOL4" s="3">
        <f>[1]!i_dq_close($A4,AOL$1)</f>
        <v>11761.102999999999</v>
      </c>
      <c r="AOM4" s="3">
        <f>[1]!i_dq_close($A4,AOM$1)</f>
        <v>11513.203</v>
      </c>
      <c r="AON4" s="3">
        <f>[1]!i_dq_close($A4,AON$1)</f>
        <v>11593.379000000001</v>
      </c>
      <c r="AOO4" s="3">
        <f>[1]!i_dq_close($A4,AOO$1)</f>
        <v>11521.984</v>
      </c>
      <c r="AOP4" s="3">
        <f>[1]!i_dq_close($A4,AOP$1)</f>
        <v>11732.036</v>
      </c>
      <c r="AOQ4" s="3">
        <f>[1]!i_dq_close($A4,AOQ$1)</f>
        <v>11615.968999999999</v>
      </c>
      <c r="AOR4" s="3">
        <f>[1]!i_dq_close($A4,AOR$1)</f>
        <v>11435.986999999999</v>
      </c>
      <c r="AOS4" s="3">
        <f>[1]!i_dq_close($A4,AOS$1)</f>
        <v>11409.156999999999</v>
      </c>
      <c r="AOT4" s="3">
        <f>[1]!i_dq_close($A4,AOT$1)</f>
        <v>11328.67</v>
      </c>
      <c r="AOU4" s="3">
        <f>[1]!i_dq_close($A4,AOU$1)</f>
        <v>11509.982</v>
      </c>
      <c r="AOV4" s="3">
        <f>[1]!i_dq_close($A4,AOV$1)</f>
        <v>11543.654</v>
      </c>
      <c r="AOW4" s="3">
        <f>[1]!i_dq_close($A4,AOW$1)</f>
        <v>11775.316999999999</v>
      </c>
      <c r="AOX4" s="3">
        <f>[1]!i_dq_close($A4,AOX$1)</f>
        <v>11996.08</v>
      </c>
      <c r="AOY4" s="3">
        <f>[1]!i_dq_close($A4,AOY$1)</f>
        <v>12026.293</v>
      </c>
      <c r="AOZ4" s="3">
        <f>[1]!i_dq_close($A4,AOZ$1)</f>
        <v>12047.09</v>
      </c>
      <c r="APA4" s="3">
        <f>[1]!i_dq_close($A4,APA$1)</f>
        <v>11913.200999999999</v>
      </c>
      <c r="APB4" s="3">
        <f>[1]!i_dq_close($A4,APB$1)</f>
        <v>12110.931</v>
      </c>
      <c r="APC4" s="3">
        <f>[1]!i_dq_close($A4,APC$1)</f>
        <v>12178.083000000001</v>
      </c>
      <c r="APD4" s="3">
        <f>[1]!i_dq_close($A4,APD$1)</f>
        <v>12441.168</v>
      </c>
      <c r="APE4" s="3">
        <f>[1]!i_dq_close($A4,APE$1)</f>
        <v>12440.37</v>
      </c>
      <c r="APF4" s="3">
        <f>[1]!i_dq_close($A4,APF$1)</f>
        <v>12425.68</v>
      </c>
      <c r="APG4" s="3">
        <f>[1]!i_dq_close($A4,APG$1)</f>
        <v>12392.927</v>
      </c>
      <c r="APH4" s="3">
        <f>[1]!i_dq_close($A4,APH$1)</f>
        <v>12404.341</v>
      </c>
      <c r="API4" s="3">
        <f>[1]!i_dq_close($A4,API$1)</f>
        <v>12438.564</v>
      </c>
      <c r="APJ4" s="3">
        <f>[1]!i_dq_close($A4,APJ$1)</f>
        <v>12268.188</v>
      </c>
      <c r="APK4" s="3">
        <f>[1]!i_dq_close($A4,APK$1)</f>
        <v>12479.154</v>
      </c>
      <c r="APL4" s="3">
        <f>[1]!i_dq_close($A4,APL$1)</f>
        <v>12440.829</v>
      </c>
      <c r="APM4" s="3">
        <f>[1]!i_dq_close($A4,APM$1)</f>
        <v>12506.936</v>
      </c>
      <c r="APN4" s="3">
        <f>[1]!i_dq_close($A4,APN$1)</f>
        <v>12490.55</v>
      </c>
      <c r="APO4" s="3">
        <f>[1]!i_dq_close($A4,APO$1)</f>
        <v>12381.463</v>
      </c>
      <c r="APP4" s="3">
        <f>[1]!i_dq_close($A4,APP$1)</f>
        <v>12393.987999999999</v>
      </c>
      <c r="APQ4" s="3">
        <f>[1]!i_dq_close($A4,APQ$1)</f>
        <v>12301.405000000001</v>
      </c>
      <c r="APR4" s="3">
        <f>[1]!i_dq_close($A4,APR$1)</f>
        <v>12352.502</v>
      </c>
      <c r="APS4" s="3">
        <f>[1]!i_dq_close($A4,APS$1)</f>
        <v>11966.244000000001</v>
      </c>
      <c r="APT4" s="3">
        <f>[1]!i_dq_close($A4,APT$1)</f>
        <v>12008.532999999999</v>
      </c>
      <c r="APU4" s="3">
        <f>[1]!i_dq_close($A4,APU$1)</f>
        <v>12116.861000000001</v>
      </c>
      <c r="APV4" s="3">
        <f>[1]!i_dq_close($A4,APV$1)</f>
        <v>12085.922</v>
      </c>
      <c r="APW4" s="3">
        <f>[1]!i_dq_close($A4,APW$1)</f>
        <v>11990.428</v>
      </c>
      <c r="APX4" s="3">
        <f>[1]!i_dq_close($A4,APX$1)</f>
        <v>12002.415999999999</v>
      </c>
      <c r="APY4" s="3">
        <f>[1]!i_dq_close($A4,APY$1)</f>
        <v>11932.041999999999</v>
      </c>
      <c r="APZ4" s="3">
        <f>[1]!i_dq_close($A4,APZ$1)</f>
        <v>11922.369000000001</v>
      </c>
      <c r="AQA4" s="3">
        <f>[1]!i_dq_close($A4,AQA$1)</f>
        <v>11934.414000000001</v>
      </c>
      <c r="AQB4" s="3">
        <f>[1]!i_dq_close($A4,AQB$1)</f>
        <v>11701.763000000001</v>
      </c>
      <c r="AQC4" s="3">
        <f>[1]!i_dq_close($A4,AQC$1)</f>
        <v>11312.626</v>
      </c>
      <c r="AQD4" s="3">
        <f>[1]!i_dq_close($A4,AQD$1)</f>
        <v>11315.081</v>
      </c>
      <c r="AQE4" s="3">
        <f>[1]!i_dq_close($A4,AQE$1)</f>
        <v>11449.582</v>
      </c>
      <c r="AQF4" s="3">
        <f>[1]!i_dq_close($A4,AQF$1)</f>
        <v>11627.494000000001</v>
      </c>
      <c r="AQG4" s="3">
        <f>[1]!i_dq_close($A4,AQG$1)</f>
        <v>11651.29</v>
      </c>
      <c r="AQH4" s="3">
        <f>[1]!i_dq_close($A4,AQH$1)</f>
        <v>11767.742</v>
      </c>
      <c r="AQI4" s="3">
        <f>[1]!i_dq_close($A4,AQI$1)</f>
        <v>11665.412</v>
      </c>
      <c r="AQJ4" s="3">
        <f>[1]!i_dq_close($A4,AQJ$1)</f>
        <v>11598.282999999999</v>
      </c>
      <c r="AQK4" s="3">
        <f>[1]!i_dq_close($A4,AQK$1)</f>
        <v>11414.159</v>
      </c>
      <c r="AQL4" s="3">
        <f>[1]!i_dq_close($A4,AQL$1)</f>
        <v>11301.531999999999</v>
      </c>
      <c r="AQM4" s="3">
        <f>[1]!i_dq_close($A4,AQM$1)</f>
        <v>11112.638000000001</v>
      </c>
      <c r="AQN4" s="3">
        <f>[1]!i_dq_close($A4,AQN$1)</f>
        <v>11243.419</v>
      </c>
      <c r="AQO4" s="3">
        <f>[1]!i_dq_close($A4,AQO$1)</f>
        <v>11238.951999999999</v>
      </c>
      <c r="AQP4" s="3">
        <f>[1]!i_dq_close($A4,AQP$1)</f>
        <v>11598.929</v>
      </c>
      <c r="AQQ4" s="3">
        <f>[1]!i_dq_close($A4,AQQ$1)</f>
        <v>11568.169</v>
      </c>
      <c r="AQR4" s="3">
        <f>[1]!i_dq_close($A4,AQR$1)</f>
        <v>11372.380999999999</v>
      </c>
      <c r="AQS4" s="3">
        <f>[1]!i_dq_close($A4,AQS$1)</f>
        <v>11344.451999999999</v>
      </c>
      <c r="AQT4" s="3">
        <f>[1]!i_dq_close($A4,AQT$1)</f>
        <v>11397.481</v>
      </c>
      <c r="AQU4" s="3">
        <f>[1]!i_dq_close($A4,AQU$1)</f>
        <v>11352.864</v>
      </c>
      <c r="AQV4" s="3">
        <f>[1]!i_dq_close($A4,AQV$1)</f>
        <v>11228.295</v>
      </c>
      <c r="AQW4" s="3">
        <f>[1]!i_dq_close($A4,AQW$1)</f>
        <v>10954.898999999999</v>
      </c>
      <c r="AQX4" s="3">
        <f>[1]!i_dq_close($A4,AQX$1)</f>
        <v>10778.433999999999</v>
      </c>
      <c r="AQY4" s="3">
        <f>[1]!i_dq_close($A4,AQY$1)</f>
        <v>11011.18</v>
      </c>
      <c r="AQZ4" s="3">
        <f>[1]!i_dq_close($A4,AQZ$1)</f>
        <v>10933.314</v>
      </c>
      <c r="ARA4" s="3">
        <f>[1]!i_dq_close($A4,ARA$1)</f>
        <v>10892.393</v>
      </c>
      <c r="ARB4" s="3">
        <f>[1]!i_dq_close($A4,ARB$1)</f>
        <v>10775.299000000001</v>
      </c>
      <c r="ARC4" s="3">
        <f>[1]!i_dq_close($A4,ARC$1)</f>
        <v>10822.403</v>
      </c>
      <c r="ARD4" s="3">
        <f>[1]!i_dq_close($A4,ARD$1)</f>
        <v>10848.02</v>
      </c>
      <c r="ARE4" s="3">
        <f>[1]!i_dq_close($A4,ARE$1)</f>
        <v>10878.227999999999</v>
      </c>
      <c r="ARF4" s="3">
        <f>[1]!i_dq_close($A4,ARF$1)</f>
        <v>10657.625</v>
      </c>
      <c r="ARG4" s="3">
        <f>[1]!i_dq_close($A4,ARG$1)</f>
        <v>10679.299000000001</v>
      </c>
      <c r="ARH4" s="3">
        <f>[1]!i_dq_close($A4,ARH$1)</f>
        <v>10991.849</v>
      </c>
      <c r="ARI4" s="3">
        <f>[1]!i_dq_close($A4,ARI$1)</f>
        <v>10660.465</v>
      </c>
      <c r="ARJ4" s="3">
        <f>[1]!i_dq_close($A4,ARJ$1)</f>
        <v>10538.397000000001</v>
      </c>
      <c r="ARK4" s="3">
        <f>[1]!i_dq_close($A4,ARK$1)</f>
        <v>10328.473</v>
      </c>
      <c r="ARL4" s="3">
        <f>[1]!i_dq_close($A4,ARL$1)</f>
        <v>10448.661</v>
      </c>
      <c r="ARM4" s="3">
        <f>[1]!i_dq_close($A4,ARM$1)</f>
        <v>10369.932000000001</v>
      </c>
      <c r="ARN4" s="3">
        <f>[1]!i_dq_close($A4,ARN$1)</f>
        <v>10287.902</v>
      </c>
      <c r="ARO4" s="3">
        <f>[1]!i_dq_close($A4,ARO$1)</f>
        <v>10292.334000000001</v>
      </c>
      <c r="ARP4" s="3">
        <f>[1]!i_dq_close($A4,ARP$1)</f>
        <v>10170.745999999999</v>
      </c>
      <c r="ARQ4" s="3">
        <f>[1]!i_dq_close($A4,ARQ$1)</f>
        <v>10065.472</v>
      </c>
      <c r="ARR4" s="3">
        <f>[1]!i_dq_close($A4,ARR$1)</f>
        <v>10425.931</v>
      </c>
      <c r="ARS4" s="3">
        <f>[1]!i_dq_close($A4,ARS$1)</f>
        <v>10481.84</v>
      </c>
      <c r="ART4" s="3">
        <f>[1]!i_dq_close($A4,ART$1)</f>
        <v>10438.261</v>
      </c>
      <c r="ARU4" s="3">
        <f>[1]!i_dq_close($A4,ARU$1)</f>
        <v>10513.489</v>
      </c>
      <c r="ARV4" s="3">
        <f>[1]!i_dq_close($A4,ARV$1)</f>
        <v>10226.927</v>
      </c>
      <c r="ARW4" s="3">
        <f>[1]!i_dq_close($A4,ARW$1)</f>
        <v>10105.74</v>
      </c>
      <c r="ARX4" s="3">
        <f>[1]!i_dq_close($A4,ARX$1)</f>
        <v>9796.2340000000004</v>
      </c>
      <c r="ARY4" s="3">
        <f>[1]!i_dq_close($A4,ARY$1)</f>
        <v>9697.2119999999995</v>
      </c>
      <c r="ARZ4" s="3">
        <f>[1]!i_dq_close($A4,ARZ$1)</f>
        <v>9957.6219999999994</v>
      </c>
      <c r="ASA4" s="3">
        <f>[1]!i_dq_close($A4,ASA$1)</f>
        <v>10203.4</v>
      </c>
      <c r="ASB4" s="3">
        <f>[1]!i_dq_close($A4,ASB$1)</f>
        <v>10315.748</v>
      </c>
      <c r="ASC4" s="3">
        <f>[1]!i_dq_close($A4,ASC$1)</f>
        <v>10323.288</v>
      </c>
      <c r="ASD4" s="3">
        <f>[1]!i_dq_close($A4,ASD$1)</f>
        <v>10561.993</v>
      </c>
      <c r="ASE4" s="3">
        <f>[1]!i_dq_close($A4,ASE$1)</f>
        <v>10480.912</v>
      </c>
      <c r="ASF4" s="3">
        <f>[1]!i_dq_close($A4,ASF$1)</f>
        <v>10441.701999999999</v>
      </c>
      <c r="ASG4" s="3">
        <f>[1]!i_dq_close($A4,ASG$1)</f>
        <v>10581.751</v>
      </c>
      <c r="ASH4" s="3">
        <f>[1]!i_dq_close($A4,ASH$1)</f>
        <v>10624.117</v>
      </c>
      <c r="ASI4" s="3">
        <f>[1]!i_dq_close($A4,ASI$1)</f>
        <v>10699.487999999999</v>
      </c>
      <c r="ASJ4" s="3">
        <f>[1]!i_dq_close($A4,ASJ$1)</f>
        <v>10591.66</v>
      </c>
      <c r="ASK4" s="3">
        <f>[1]!i_dq_close($A4,ASK$1)</f>
        <v>10541.102000000001</v>
      </c>
      <c r="ASL4" s="3">
        <f>[1]!i_dq_close($A4,ASL$1)</f>
        <v>10625.880999999999</v>
      </c>
      <c r="ASM4" s="3">
        <f>[1]!i_dq_close($A4,ASM$1)</f>
        <v>10477.553</v>
      </c>
      <c r="ASN4" s="3">
        <f>[1]!i_dq_close($A4,ASN$1)</f>
        <v>10418.933999999999</v>
      </c>
      <c r="ASO4" s="3">
        <f>[1]!i_dq_close($A4,ASO$1)</f>
        <v>10645.683999999999</v>
      </c>
      <c r="ASP4" s="3">
        <f>[1]!i_dq_close($A4,ASP$1)</f>
        <v>10582.998</v>
      </c>
      <c r="ASQ4" s="3">
        <f>[1]!i_dq_close($A4,ASQ$1)</f>
        <v>10313.332</v>
      </c>
      <c r="ASR4" s="3">
        <f>[1]!i_dq_close($A4,ASR$1)</f>
        <v>10303.16</v>
      </c>
      <c r="ASS4" s="3">
        <f>[1]!i_dq_close($A4,ASS$1)</f>
        <v>10025.168</v>
      </c>
      <c r="AST4" s="3">
        <f>[1]!i_dq_close($A4,AST$1)</f>
        <v>10033.793</v>
      </c>
      <c r="ASU4" s="3">
        <f>[1]!i_dq_close($A4,ASU$1)</f>
        <v>10028.204</v>
      </c>
      <c r="ASV4" s="3">
        <f>[1]!i_dq_close($A4,ASV$1)</f>
        <v>9957.3179999999993</v>
      </c>
      <c r="ASW4" s="3">
        <f>[1]!i_dq_close($A4,ASW$1)</f>
        <v>9966.7430000000004</v>
      </c>
      <c r="ASX4" s="3">
        <f>[1]!i_dq_close($A4,ASX$1)</f>
        <v>9886.2450000000008</v>
      </c>
      <c r="ASY4" s="3">
        <f>[1]!i_dq_close($A4,ASY$1)</f>
        <v>9884.6959999999999</v>
      </c>
      <c r="ASZ4" s="3">
        <f>[1]!i_dq_close($A4,ASZ$1)</f>
        <v>10012.937</v>
      </c>
      <c r="ATA4" s="3">
        <f>[1]!i_dq_close($A4,ATA$1)</f>
        <v>9693.3850000000002</v>
      </c>
      <c r="ATB4" s="3">
        <f>[1]!i_dq_close($A4,ATB$1)</f>
        <v>9917.8629999999994</v>
      </c>
      <c r="ATC4" s="3">
        <f>[1]!i_dq_close($A4,ATC$1)</f>
        <v>9808.2309999999998</v>
      </c>
      <c r="ATD4" s="3">
        <f>[1]!i_dq_close($A4,ATD$1)</f>
        <v>9586.0840000000007</v>
      </c>
      <c r="ATE4" s="3">
        <f>[1]!i_dq_close($A4,ATE$1)</f>
        <v>9586.9439999999995</v>
      </c>
      <c r="ATF4" s="3">
        <f>[1]!i_dq_close($A4,ATF$1)</f>
        <v>9606.2469999999994</v>
      </c>
      <c r="ATG4" s="3">
        <f>[1]!i_dq_close($A4,ATG$1)</f>
        <v>9580.5169999999998</v>
      </c>
      <c r="ATH4" s="3">
        <f>[1]!i_dq_close($A4,ATH$1)</f>
        <v>9480.2659999999996</v>
      </c>
      <c r="ATI4" s="3">
        <f>[1]!i_dq_close($A4,ATI$1)</f>
        <v>9376.2790000000005</v>
      </c>
      <c r="ATJ4" s="3">
        <f>[1]!i_dq_close($A4,ATJ$1)</f>
        <v>9190.875</v>
      </c>
      <c r="ATK4" s="3">
        <f>[1]!i_dq_close($A4,ATK$1)</f>
        <v>9093.0249999999996</v>
      </c>
      <c r="ATL4" s="3">
        <f>[1]!i_dq_close($A4,ATL$1)</f>
        <v>8871.0879999999997</v>
      </c>
      <c r="ATM4" s="3">
        <f>[1]!i_dq_close($A4,ATM$1)</f>
        <v>9081.94</v>
      </c>
      <c r="ATN4" s="3">
        <f>[1]!i_dq_close($A4,ATN$1)</f>
        <v>9054.08</v>
      </c>
      <c r="ATO4" s="3">
        <f>[1]!i_dq_close($A4,ATO$1)</f>
        <v>9031.6689999999999</v>
      </c>
      <c r="ATP4" s="3">
        <f>[1]!i_dq_close($A4,ATP$1)</f>
        <v>8884.2530000000006</v>
      </c>
      <c r="ATQ4" s="3">
        <f>[1]!i_dq_close($A4,ATQ$1)</f>
        <v>8909.348</v>
      </c>
      <c r="ATR4" s="3">
        <f>[1]!i_dq_close($A4,ATR$1)</f>
        <v>8976.5210000000006</v>
      </c>
      <c r="ATS4" s="3">
        <f>[1]!i_dq_close($A4,ATS$1)</f>
        <v>8876.1939999999995</v>
      </c>
      <c r="ATT4" s="3">
        <f>[1]!i_dq_close($A4,ATT$1)</f>
        <v>8711.5519999999997</v>
      </c>
      <c r="ATU4" s="3">
        <f>[1]!i_dq_close($A4,ATU$1)</f>
        <v>8739.7279999999992</v>
      </c>
      <c r="ATV4" s="3">
        <f>[1]!i_dq_close($A4,ATV$1)</f>
        <v>8781.3189999999995</v>
      </c>
      <c r="ATW4" s="3">
        <f>[1]!i_dq_close($A4,ATW$1)</f>
        <v>8918.8160000000007</v>
      </c>
      <c r="ATX4" s="3">
        <f>[1]!i_dq_close($A4,ATX$1)</f>
        <v>8695.9869999999992</v>
      </c>
      <c r="ATY4" s="3">
        <f>[1]!i_dq_close($A4,ATY$1)</f>
        <v>8600.259</v>
      </c>
      <c r="ATZ4" s="3">
        <f>[1]!i_dq_close($A4,ATZ$1)</f>
        <v>8634.4179999999997</v>
      </c>
      <c r="AUA4" s="3">
        <f>[1]!i_dq_close($A4,AUA$1)</f>
        <v>8946.0849999999991</v>
      </c>
      <c r="AUB4" s="3">
        <f>[1]!i_dq_close($A4,AUB$1)</f>
        <v>9281.2450000000008</v>
      </c>
      <c r="AUC4" s="3">
        <f>[1]!i_dq_close($A4,AUC$1)</f>
        <v>9239.2129999999997</v>
      </c>
      <c r="AUD4" s="3">
        <f>[1]!i_dq_close($A4,AUD$1)</f>
        <v>9200.9259999999995</v>
      </c>
      <c r="AUE4" s="3">
        <f>[1]!i_dq_close($A4,AUE$1)</f>
        <v>9030.5879999999997</v>
      </c>
      <c r="AUF4" s="3">
        <f>[1]!i_dq_close($A4,AUF$1)</f>
        <v>8827.4740000000002</v>
      </c>
      <c r="AUG4" s="3">
        <f>[1]!i_dq_close($A4,AUG$1)</f>
        <v>9264.09</v>
      </c>
      <c r="AUH4" s="3">
        <f>[1]!i_dq_close($A4,AUH$1)</f>
        <v>9115.2690000000002</v>
      </c>
      <c r="AUI4" s="3">
        <f>[1]!i_dq_close($A4,AUI$1)</f>
        <v>9300.2170000000006</v>
      </c>
      <c r="AUJ4" s="3">
        <f>[1]!i_dq_close($A4,AUJ$1)</f>
        <v>9466.1440000000002</v>
      </c>
      <c r="AUK4" s="3">
        <f>[1]!i_dq_close($A4,AUK$1)</f>
        <v>9274.8520000000008</v>
      </c>
      <c r="AUL4" s="3">
        <f>[1]!i_dq_close($A4,AUL$1)</f>
        <v>9303.6489999999994</v>
      </c>
      <c r="AUM4" s="3">
        <f>[1]!i_dq_close($A4,AUM$1)</f>
        <v>9193.3880000000008</v>
      </c>
      <c r="AUN4" s="3">
        <f>[1]!i_dq_close($A4,AUN$1)</f>
        <v>9382.1270000000004</v>
      </c>
      <c r="AUO4" s="3">
        <f>[1]!i_dq_close($A4,AUO$1)</f>
        <v>9436.9920000000002</v>
      </c>
      <c r="AUP4" s="3">
        <f>[1]!i_dq_close($A4,AUP$1)</f>
        <v>9448.6419999999998</v>
      </c>
      <c r="AUQ4" s="3">
        <f>[1]!i_dq_close($A4,AUQ$1)</f>
        <v>9266.7139999999999</v>
      </c>
      <c r="AUR4" s="3">
        <f>[1]!i_dq_close($A4,AUR$1)</f>
        <v>9557.5750000000007</v>
      </c>
      <c r="AUS4" s="3">
        <f>[1]!i_dq_close($A4,AUS$1)</f>
        <v>9560.7270000000008</v>
      </c>
      <c r="AUT4" s="3">
        <f>[1]!i_dq_close($A4,AUT$1)</f>
        <v>9590.9539999999997</v>
      </c>
      <c r="AUU4" s="3">
        <f>[1]!i_dq_close($A4,AUU$1)</f>
        <v>9585.0759999999991</v>
      </c>
      <c r="AUV4" s="3">
        <f>[1]!i_dq_close($A4,AUV$1)</f>
        <v>9543.7749999999996</v>
      </c>
      <c r="AUW4" s="3">
        <f>[1]!i_dq_close($A4,AUW$1)</f>
        <v>9673.4390000000003</v>
      </c>
      <c r="AUX4" s="3">
        <f>[1]!i_dq_close($A4,AUX$1)</f>
        <v>9622.83</v>
      </c>
      <c r="AUY4" s="3">
        <f>[1]!i_dq_close($A4,AUY$1)</f>
        <v>9615.3389999999999</v>
      </c>
      <c r="AUZ4" s="3">
        <f>[1]!i_dq_close($A4,AUZ$1)</f>
        <v>9616.6489999999994</v>
      </c>
      <c r="AVA4" s="3">
        <f>[1]!i_dq_close($A4,AVA$1)</f>
        <v>9695.8700000000008</v>
      </c>
      <c r="AVB4" s="3">
        <f>[1]!i_dq_close($A4,AVB$1)</f>
        <v>9862.5349999999999</v>
      </c>
      <c r="AVC4" s="3">
        <f>[1]!i_dq_close($A4,AVC$1)</f>
        <v>9918.9419999999991</v>
      </c>
      <c r="AVD4" s="3">
        <f>[1]!i_dq_close($A4,AVD$1)</f>
        <v>10124.154</v>
      </c>
      <c r="AVE4" s="3">
        <f>[1]!i_dq_close($A4,AVE$1)</f>
        <v>10177.332</v>
      </c>
      <c r="AVF4" s="3">
        <f>[1]!i_dq_close($A4,AVF$1)</f>
        <v>10161.86</v>
      </c>
      <c r="AVG4" s="3">
        <f>[1]!i_dq_close($A4,AVG$1)</f>
        <v>10054.844999999999</v>
      </c>
      <c r="AVH4" s="3">
        <f>[1]!i_dq_close($A4,AVH$1)</f>
        <v>10060.957</v>
      </c>
      <c r="AVI4" s="3">
        <f>[1]!i_dq_close($A4,AVI$1)</f>
        <v>10299.934999999999</v>
      </c>
      <c r="AVJ4" s="3">
        <f>[1]!i_dq_close($A4,AVJ$1)</f>
        <v>10226.438</v>
      </c>
      <c r="AVK4" s="3">
        <f>[1]!i_dq_close($A4,AVK$1)</f>
        <v>10093.814</v>
      </c>
      <c r="AVL4" s="3">
        <f>[1]!i_dq_close($A4,AVL$1)</f>
        <v>10054.865</v>
      </c>
      <c r="AVM4" s="3">
        <f>[1]!i_dq_close($A4,AVM$1)</f>
        <v>10171.128000000001</v>
      </c>
      <c r="AVN4" s="3">
        <f>[1]!i_dq_close($A4,AVN$1)</f>
        <v>10334.384</v>
      </c>
      <c r="AVO4" s="3">
        <f>[1]!i_dq_close($A4,AVO$1)</f>
        <v>10300.503000000001</v>
      </c>
      <c r="AVP4" s="3">
        <f>[1]!i_dq_close($A4,AVP$1)</f>
        <v>10427.243</v>
      </c>
      <c r="AVQ4" s="3">
        <f>[1]!i_dq_close($A4,AVQ$1)</f>
        <v>10094.891</v>
      </c>
      <c r="AVR4" s="3">
        <f>[1]!i_dq_close($A4,AVR$1)</f>
        <v>10086.556</v>
      </c>
      <c r="AVS4" s="3">
        <f>[1]!i_dq_close($A4,AVS$1)</f>
        <v>10279.302</v>
      </c>
      <c r="AVT4" s="3">
        <f>[1]!i_dq_close($A4,AVT$1)</f>
        <v>10296.165000000001</v>
      </c>
      <c r="AVU4" s="3">
        <f>[1]!i_dq_close($A4,AVU$1)</f>
        <v>10116.391</v>
      </c>
      <c r="AVV4" s="3">
        <f>[1]!i_dq_close($A4,AVV$1)</f>
        <v>10090.436</v>
      </c>
      <c r="AVW4" s="3">
        <f>[1]!i_dq_close($A4,AVW$1)</f>
        <v>10038.954</v>
      </c>
      <c r="AVX4" s="3">
        <f>[1]!i_dq_close($A4,AVX$1)</f>
        <v>9885.25</v>
      </c>
      <c r="AVY4" s="3">
        <f>[1]!i_dq_close($A4,AVY$1)</f>
        <v>9946.1360000000004</v>
      </c>
      <c r="AVZ4" s="3">
        <f>[1]!i_dq_close($A4,AVZ$1)</f>
        <v>9841.3829999999998</v>
      </c>
      <c r="AWA4" s="3">
        <f>[1]!i_dq_close($A4,AWA$1)</f>
        <v>9531.1489999999994</v>
      </c>
      <c r="AWB4" s="3">
        <f>[1]!i_dq_close($A4,AWB$1)</f>
        <v>9418.2250000000004</v>
      </c>
      <c r="AWC4" s="3">
        <f>[1]!i_dq_close($A4,AWC$1)</f>
        <v>9410.2620000000006</v>
      </c>
      <c r="AWD4" s="3">
        <f>[1]!i_dq_close($A4,AWD$1)</f>
        <v>9709.0259999999998</v>
      </c>
      <c r="AWE4" s="3">
        <f>[1]!i_dq_close($A4,AWE$1)</f>
        <v>9786.1859999999997</v>
      </c>
      <c r="AWF4" s="3">
        <f>[1]!i_dq_close($A4,AWF$1)</f>
        <v>9710.9089999999997</v>
      </c>
      <c r="AWG4" s="3">
        <f>[1]!i_dq_close($A4,AWG$1)</f>
        <v>9795.9680000000008</v>
      </c>
      <c r="AWH4" s="3">
        <f>[1]!i_dq_close($A4,AWH$1)</f>
        <v>9802.3209999999999</v>
      </c>
      <c r="AWI4" s="3">
        <f>[1]!i_dq_close($A4,AWI$1)</f>
        <v>10007.652</v>
      </c>
      <c r="AWJ4" s="3">
        <f>[1]!i_dq_close($A4,AWJ$1)</f>
        <v>10043.715</v>
      </c>
      <c r="AWK4" s="3">
        <f>[1]!i_dq_close($A4,AWK$1)</f>
        <v>10000.308999999999</v>
      </c>
      <c r="AWL4" s="3">
        <f>[1]!i_dq_close($A4,AWL$1)</f>
        <v>9839.9150000000009</v>
      </c>
      <c r="AWM4" s="3">
        <f>[1]!i_dq_close($A4,AWM$1)</f>
        <v>10069.532999999999</v>
      </c>
      <c r="AWN4" s="3">
        <f>[1]!i_dq_close($A4,AWN$1)</f>
        <v>10015.406000000001</v>
      </c>
      <c r="AWO4" s="3">
        <f>[1]!i_dq_close($A4,AWO$1)</f>
        <v>10131.035</v>
      </c>
      <c r="AWP4" s="3">
        <f>[1]!i_dq_close($A4,AWP$1)</f>
        <v>10076.050999999999</v>
      </c>
      <c r="AWQ4" s="3">
        <f>[1]!i_dq_close($A4,AWQ$1)</f>
        <v>10041.887000000001</v>
      </c>
      <c r="AWR4" s="3">
        <f>[1]!i_dq_close($A4,AWR$1)</f>
        <v>10162.005999999999</v>
      </c>
      <c r="AWS4" s="3">
        <f>[1]!i_dq_close($A4,AWS$1)</f>
        <v>10201.654</v>
      </c>
      <c r="AWT4" s="3">
        <f>[1]!i_dq_close($A4,AWT$1)</f>
        <v>10180.393</v>
      </c>
      <c r="AWU4" s="3">
        <f>[1]!i_dq_close($A4,AWU$1)</f>
        <v>10424.941999999999</v>
      </c>
      <c r="AWV4" s="3">
        <f>[1]!i_dq_close($A4,AWV$1)</f>
        <v>10468.375</v>
      </c>
      <c r="AWW4" s="3">
        <f>[1]!i_dq_close($A4,AWW$1)</f>
        <v>10573.597</v>
      </c>
      <c r="AWX4" s="3">
        <f>[1]!i_dq_close($A4,AWX$1)</f>
        <v>10612.893</v>
      </c>
      <c r="AWY4" s="3">
        <f>[1]!i_dq_close($A4,AWY$1)</f>
        <v>10524.68</v>
      </c>
      <c r="AWZ4" s="3">
        <f>[1]!i_dq_close($A4,AWZ$1)</f>
        <v>10294.576999999999</v>
      </c>
      <c r="AXA4" s="3">
        <f>[1]!i_dq_close($A4,AXA$1)</f>
        <v>10277.617</v>
      </c>
      <c r="AXB4" s="3">
        <f>[1]!i_dq_close($A4,AXB$1)</f>
        <v>10211.406000000001</v>
      </c>
      <c r="AXC4" s="3">
        <f>[1]!i_dq_close($A4,AXC$1)</f>
        <v>10093.377</v>
      </c>
      <c r="AXD4" s="3">
        <f>[1]!i_dq_close($A4,AXD$1)</f>
        <v>10131.81</v>
      </c>
      <c r="AXE4" s="3">
        <f>[1]!i_dq_close($A4,AXE$1)</f>
        <v>9916.4660000000003</v>
      </c>
      <c r="AXF4" s="3">
        <f>[1]!i_dq_close($A4,AXF$1)</f>
        <v>10079.477999999999</v>
      </c>
      <c r="AXG4" s="3">
        <f>[1]!i_dq_close($A4,AXG$1)</f>
        <v>9903.0939999999991</v>
      </c>
      <c r="AXH4" s="3">
        <f>[1]!i_dq_close($A4,AXH$1)</f>
        <v>9977.5630000000001</v>
      </c>
      <c r="AXI4" s="3">
        <f>[1]!i_dq_close($A4,AXI$1)</f>
        <v>10180.268</v>
      </c>
      <c r="AXJ4" s="3">
        <f>[1]!i_dq_close($A4,AXJ$1)</f>
        <v>10143.200999999999</v>
      </c>
      <c r="AXK4" s="3">
        <f>[1]!i_dq_close($A4,AXK$1)</f>
        <v>9984.58</v>
      </c>
      <c r="AXL4" s="3">
        <f>[1]!i_dq_close($A4,AXL$1)</f>
        <v>9884.9590000000007</v>
      </c>
      <c r="AXM4" s="3">
        <f>[1]!i_dq_close($A4,AXM$1)</f>
        <v>10104.101000000001</v>
      </c>
      <c r="AXN4" s="3">
        <f>[1]!i_dq_close($A4,AXN$1)</f>
        <v>10214.736000000001</v>
      </c>
      <c r="AXO4" s="3">
        <f>[1]!i_dq_close($A4,AXO$1)</f>
        <v>10162.34</v>
      </c>
      <c r="AXP4" s="3">
        <f>[1]!i_dq_close($A4,AXP$1)</f>
        <v>10141.41</v>
      </c>
      <c r="AXQ4" s="3">
        <f>[1]!i_dq_close($A4,AXQ$1)</f>
        <v>10145.804</v>
      </c>
      <c r="AXR4" s="3">
        <f>[1]!i_dq_close($A4,AXR$1)</f>
        <v>9874.518</v>
      </c>
      <c r="AXS4" s="3">
        <f>[1]!i_dq_close($A4,AXS$1)</f>
        <v>9847.1190000000006</v>
      </c>
      <c r="AXT4" s="3">
        <f>[1]!i_dq_close($A4,AXT$1)</f>
        <v>9812.9760000000006</v>
      </c>
      <c r="AXU4" s="3">
        <f>[1]!i_dq_close($A4,AXU$1)</f>
        <v>9755.6409999999996</v>
      </c>
      <c r="AXV4" s="3">
        <f>[1]!i_dq_close($A4,AXV$1)</f>
        <v>9707.1830000000009</v>
      </c>
      <c r="AXW4" s="3">
        <f>[1]!i_dq_close($A4,AXW$1)</f>
        <v>9849.77</v>
      </c>
      <c r="AXX4" s="3">
        <f>[1]!i_dq_close($A4,AXX$1)</f>
        <v>9790.1970000000001</v>
      </c>
      <c r="AXY4" s="3">
        <f>[1]!i_dq_close($A4,AXY$1)</f>
        <v>9950.0460000000003</v>
      </c>
      <c r="AXZ4" s="3">
        <f>[1]!i_dq_close($A4,AXZ$1)</f>
        <v>9885.2929999999997</v>
      </c>
      <c r="AYA4" s="3">
        <f>[1]!i_dq_close($A4,AYA$1)</f>
        <v>9885.6450000000004</v>
      </c>
      <c r="AYB4" s="3">
        <f>[1]!i_dq_close($A4,AYB$1)</f>
        <v>9979.0570000000007</v>
      </c>
      <c r="AYC4" s="3">
        <f>[1]!i_dq_close($A4,AYC$1)</f>
        <v>9848.1589999999997</v>
      </c>
      <c r="AYD4" s="3">
        <f>[1]!i_dq_close($A4,AYD$1)</f>
        <v>9821.7880000000005</v>
      </c>
      <c r="AYE4" s="3">
        <f>[1]!i_dq_close($A4,AYE$1)</f>
        <v>9682.6859999999997</v>
      </c>
      <c r="AYF4" s="3">
        <f>[1]!i_dq_close($A4,AYF$1)</f>
        <v>9414.2139999999999</v>
      </c>
      <c r="AYG4" s="3">
        <f>[1]!i_dq_close($A4,AYG$1)</f>
        <v>9446.59</v>
      </c>
      <c r="AYH4" s="3">
        <f>[1]!i_dq_close($A4,AYH$1)</f>
        <v>9416.4989999999998</v>
      </c>
      <c r="AYI4" s="3">
        <f>[1]!i_dq_close($A4,AYI$1)</f>
        <v>9383.2669999999998</v>
      </c>
      <c r="AYJ4" s="3">
        <f>[1]!i_dq_close($A4,AYJ$1)</f>
        <v>9500.3169999999991</v>
      </c>
      <c r="AYK4" s="3">
        <f>[1]!i_dq_close($A4,AYK$1)</f>
        <v>9566.4500000000007</v>
      </c>
      <c r="AYL4" s="3">
        <f>[1]!i_dq_close($A4,AYL$1)</f>
        <v>9607.3259999999991</v>
      </c>
      <c r="AYM4" s="3">
        <f>[1]!i_dq_close($A4,AYM$1)</f>
        <v>9569.1589999999997</v>
      </c>
      <c r="AYN4" s="3">
        <f>[1]!i_dq_close($A4,AYN$1)</f>
        <v>9412.6440000000002</v>
      </c>
      <c r="AYO4" s="3">
        <f>[1]!i_dq_close($A4,AYO$1)</f>
        <v>9690.16</v>
      </c>
      <c r="AYP4" s="3">
        <f>[1]!i_dq_close($A4,AYP$1)</f>
        <v>9496.6779999999999</v>
      </c>
      <c r="AYQ4" s="3">
        <f>[1]!i_dq_close($A4,AYQ$1)</f>
        <v>9476.7219999999998</v>
      </c>
      <c r="AYR4" s="3">
        <f>[1]!i_dq_close($A4,AYR$1)</f>
        <v>9588.2929999999997</v>
      </c>
      <c r="AYS4" s="3">
        <f>[1]!i_dq_close($A4,AYS$1)</f>
        <v>9753.4869999999992</v>
      </c>
      <c r="AYT4" s="3">
        <f>[1]!i_dq_close($A4,AYT$1)</f>
        <v>9792.4879999999994</v>
      </c>
      <c r="AYU4" s="3">
        <f>[1]!i_dq_close($A4,AYU$1)</f>
        <v>9540.8860000000004</v>
      </c>
      <c r="AYV4" s="3">
        <f>[1]!i_dq_close($A4,AYV$1)</f>
        <v>9560.0290000000005</v>
      </c>
      <c r="AYW4" s="3">
        <f>[1]!i_dq_close($A4,AYW$1)</f>
        <v>9514.1650000000009</v>
      </c>
      <c r="AYX4" s="3">
        <f>[1]!i_dq_close($A4,AYX$1)</f>
        <v>9509.4879999999994</v>
      </c>
      <c r="AYY4" s="3">
        <f>[1]!i_dq_close($A4,AYY$1)</f>
        <v>9333.2129999999997</v>
      </c>
      <c r="AYZ4" s="3">
        <f>[1]!i_dq_close($A4,AYZ$1)</f>
        <v>9186.0239999999994</v>
      </c>
      <c r="AZA4" s="3">
        <f>[1]!i_dq_close($A4,AZA$1)</f>
        <v>9262.7729999999992</v>
      </c>
      <c r="AZB4" s="3">
        <f>[1]!i_dq_close($A4,AZB$1)</f>
        <v>9155.3430000000008</v>
      </c>
      <c r="AZC4" s="3">
        <f>[1]!i_dq_close($A4,AZC$1)</f>
        <v>9081.8979999999992</v>
      </c>
      <c r="AZD4" s="3">
        <f>[1]!i_dq_close($A4,AZD$1)</f>
        <v>9087.1299999999992</v>
      </c>
      <c r="AZE4" s="3">
        <f>[1]!i_dq_close($A4,AZE$1)</f>
        <v>9071.06</v>
      </c>
      <c r="AZF4" s="3">
        <f>[1]!i_dq_close($A4,AZF$1)</f>
        <v>9059.2240000000002</v>
      </c>
      <c r="AZG4" s="3">
        <f>[1]!i_dq_close($A4,AZG$1)</f>
        <v>9165.9740000000002</v>
      </c>
      <c r="AZH4" s="3">
        <f>[1]!i_dq_close($A4,AZH$1)</f>
        <v>8995.6229999999996</v>
      </c>
      <c r="AZI4" s="3">
        <f>[1]!i_dq_close($A4,AZI$1)</f>
        <v>9076.6219999999994</v>
      </c>
      <c r="AZJ4" s="3">
        <f>[1]!i_dq_close($A4,AZJ$1)</f>
        <v>9212.2049999999999</v>
      </c>
      <c r="AZK4" s="3">
        <f>[1]!i_dq_close($A4,AZK$1)</f>
        <v>9229.2659999999996</v>
      </c>
      <c r="AZL4" s="3">
        <f>[1]!i_dq_close($A4,AZL$1)</f>
        <v>9210.6689999999999</v>
      </c>
      <c r="AZM4" s="3">
        <f>[1]!i_dq_close($A4,AZM$1)</f>
        <v>9337.5429999999997</v>
      </c>
      <c r="AZN4" s="3">
        <f>[1]!i_dq_close($A4,AZN$1)</f>
        <v>9238.2029999999995</v>
      </c>
      <c r="AZO4" s="3">
        <f>[1]!i_dq_close($A4,AZO$1)</f>
        <v>9039.2199999999993</v>
      </c>
      <c r="AZP4" s="3">
        <f>[1]!i_dq_close($A4,AZP$1)</f>
        <v>9089.6149999999998</v>
      </c>
      <c r="AZQ4" s="3">
        <f>[1]!i_dq_close($A4,AZQ$1)</f>
        <v>9048.607</v>
      </c>
      <c r="AZR4" s="3">
        <f>[1]!i_dq_close($A4,AZR$1)</f>
        <v>8973.384</v>
      </c>
      <c r="AZS4" s="3">
        <f>[1]!i_dq_close($A4,AZS$1)</f>
        <v>8883.6049999999996</v>
      </c>
      <c r="AZT4" s="3">
        <f>[1]!i_dq_close($A4,AZT$1)</f>
        <v>8838.6290000000008</v>
      </c>
      <c r="AZU4" s="3">
        <f>[1]!i_dq_close($A4,AZU$1)</f>
        <v>8849.491</v>
      </c>
      <c r="AZV4" s="3">
        <f>[1]!i_dq_close($A4,AZV$1)</f>
        <v>8726.0239999999994</v>
      </c>
      <c r="AZW4" s="3">
        <f>[1]!i_dq_close($A4,AZW$1)</f>
        <v>8730.5509999999995</v>
      </c>
      <c r="AZX4" s="3">
        <f>[1]!i_dq_close($A4,AZX$1)</f>
        <v>8579.2790000000005</v>
      </c>
      <c r="AZY4" s="3">
        <f>[1]!i_dq_close($A4,AZY$1)</f>
        <v>8402.1460000000006</v>
      </c>
      <c r="AZZ4" s="3">
        <f>[1]!i_dq_close($A4,AZZ$1)</f>
        <v>8400.357</v>
      </c>
      <c r="BAA4" s="3">
        <f>[1]!i_dq_close($A4,BAA$1)</f>
        <v>8270.9069999999992</v>
      </c>
      <c r="BAB4" s="3">
        <f>[1]!i_dq_close($A4,BAB$1)</f>
        <v>8220.0769999999993</v>
      </c>
      <c r="BAC4" s="3">
        <f>[1]!i_dq_close($A4,BAC$1)</f>
        <v>8210.9940000000006</v>
      </c>
      <c r="BAD4" s="3">
        <f>[1]!i_dq_close($A4,BAD$1)</f>
        <v>8361.6710000000003</v>
      </c>
      <c r="BAE4" s="3">
        <f>[1]!i_dq_close($A4,BAE$1)</f>
        <v>8243.8320000000003</v>
      </c>
      <c r="BAF4" s="3">
        <f>[1]!i_dq_close($A4,BAF$1)</f>
        <v>8242.5879999999997</v>
      </c>
      <c r="BAG4" s="3">
        <f>[1]!i_dq_close($A4,BAG$1)</f>
        <v>8288.2649999999994</v>
      </c>
      <c r="BAH4" s="3">
        <f>[1]!i_dq_close($A4,BAH$1)</f>
        <v>8709.0660000000007</v>
      </c>
      <c r="BAI4" s="3">
        <f>[1]!i_dq_close($A4,BAI$1)</f>
        <v>8769.5370000000003</v>
      </c>
      <c r="BAJ4" s="3">
        <f>[1]!i_dq_close($A4,BAJ$1)</f>
        <v>8739.4699999999993</v>
      </c>
      <c r="BAK4" s="3">
        <f>[1]!i_dq_close($A4,BAK$1)</f>
        <v>8786.7279999999992</v>
      </c>
      <c r="BAL4" s="3">
        <f>[1]!i_dq_close($A4,BAL$1)</f>
        <v>8691.0020000000004</v>
      </c>
      <c r="BAM4" s="3">
        <f>[1]!i_dq_close($A4,BAM$1)</f>
        <v>8740.0509999999995</v>
      </c>
      <c r="BAN4" s="3">
        <f>[1]!i_dq_close($A4,BAN$1)</f>
        <v>8483.6919999999991</v>
      </c>
      <c r="BAO4" s="3">
        <f>[1]!i_dq_close($A4,BAO$1)</f>
        <v>8390.15</v>
      </c>
      <c r="BAP4" s="3">
        <f>[1]!i_dq_close($A4,BAP$1)</f>
        <v>8431.7430000000004</v>
      </c>
      <c r="BAQ4" s="3">
        <f>[1]!i_dq_close($A4,BAQ$1)</f>
        <v>8202.2039999999997</v>
      </c>
      <c r="BAR4" s="3">
        <f>[1]!i_dq_close($A4,BAR$1)</f>
        <v>8201.5280000000002</v>
      </c>
      <c r="BAS4" s="3">
        <f>[1]!i_dq_close($A4,BAS$1)</f>
        <v>8310.9369999999999</v>
      </c>
      <c r="BAT4" s="3">
        <f>[1]!i_dq_close($A4,BAT$1)</f>
        <v>8284.2469999999994</v>
      </c>
      <c r="BAU4" s="3">
        <f>[1]!i_dq_close($A4,BAU$1)</f>
        <v>8193.3729999999996</v>
      </c>
      <c r="BAV4" s="3">
        <f>[1]!i_dq_close($A4,BAV$1)</f>
        <v>8486.2739999999994</v>
      </c>
      <c r="BAW4" s="3">
        <f>[1]!i_dq_close($A4,BAW$1)</f>
        <v>8679.2189999999991</v>
      </c>
      <c r="BAX4" s="3">
        <f>[1]!i_dq_close($A4,BAX$1)</f>
        <v>8540.0750000000007</v>
      </c>
      <c r="BAY4" s="3">
        <f>[1]!i_dq_close($A4,BAY$1)</f>
        <v>8743.8639999999996</v>
      </c>
      <c r="BAZ4" s="3">
        <f>[1]!i_dq_close($A4,BAZ$1)</f>
        <v>8773.68</v>
      </c>
      <c r="BBA4" s="3">
        <f>[1]!i_dq_close($A4,BBA$1)</f>
        <v>8665.0889999999999</v>
      </c>
      <c r="BBB4" s="3">
        <f>[1]!i_dq_close($A4,BBB$1)</f>
        <v>8650.1910000000007</v>
      </c>
      <c r="BBC4" s="3">
        <f>[1]!i_dq_close($A4,BBC$1)</f>
        <v>8621.9650000000001</v>
      </c>
      <c r="BBD4" s="3">
        <f>[1]!i_dq_close($A4,BBD$1)</f>
        <v>8645.5400000000009</v>
      </c>
      <c r="BBE4" s="3">
        <f>[1]!i_dq_close($A4,BBE$1)</f>
        <v>8641.1810000000005</v>
      </c>
      <c r="BBF4" s="3">
        <f>[1]!i_dq_close($A4,BBF$1)</f>
        <v>8798.1980000000003</v>
      </c>
      <c r="BBG4" s="3">
        <f>[1]!i_dq_close($A4,BBG$1)</f>
        <v>8796.4179999999997</v>
      </c>
      <c r="BBH4" s="3">
        <f>[1]!i_dq_close($A4,BBH$1)</f>
        <v>8829.4429999999993</v>
      </c>
      <c r="BBI4" s="3">
        <f>[1]!i_dq_close($A4,BBI$1)</f>
        <v>8686.4750000000004</v>
      </c>
      <c r="BBJ4" s="3">
        <f>[1]!i_dq_close($A4,BBJ$1)</f>
        <v>8653.9069999999992</v>
      </c>
      <c r="BBK4" s="3">
        <f>[1]!i_dq_close($A4,BBK$1)</f>
        <v>8602.8050000000003</v>
      </c>
      <c r="BBL4" s="3">
        <f>[1]!i_dq_close($A4,BBL$1)</f>
        <v>8414.85</v>
      </c>
      <c r="BBM4" s="3">
        <f>[1]!i_dq_close($A4,BBM$1)</f>
        <v>8376.5550000000003</v>
      </c>
      <c r="BBN4" s="3">
        <f>[1]!i_dq_close($A4,BBN$1)</f>
        <v>8394.2360000000008</v>
      </c>
      <c r="BBO4" s="3">
        <f>[1]!i_dq_close($A4,BBO$1)</f>
        <v>8469.7960000000003</v>
      </c>
      <c r="BBP4" s="3">
        <f>[1]!i_dq_close($A4,BBP$1)</f>
        <v>8663.1470000000008</v>
      </c>
      <c r="BBQ4" s="3">
        <f>[1]!i_dq_close($A4,BBQ$1)</f>
        <v>8679.6849999999995</v>
      </c>
      <c r="BBR4" s="3">
        <f>[1]!i_dq_close($A4,BBR$1)</f>
        <v>8654.74</v>
      </c>
      <c r="BBS4" s="3">
        <f>[1]!i_dq_close($A4,BBS$1)</f>
        <v>8589.8649999999998</v>
      </c>
      <c r="BBT4" s="3">
        <f>[1]!i_dq_close($A4,BBT$1)</f>
        <v>8561.1980000000003</v>
      </c>
      <c r="BBU4" s="3">
        <f>[1]!i_dq_close($A4,BBU$1)</f>
        <v>8399.3799999999992</v>
      </c>
      <c r="BBV4" s="3">
        <f>[1]!i_dq_close($A4,BBV$1)</f>
        <v>8356.6710000000003</v>
      </c>
      <c r="BBW4" s="3">
        <f>[1]!i_dq_close($A4,BBW$1)</f>
        <v>8391.9030000000002</v>
      </c>
      <c r="BBX4" s="3">
        <f>[1]!i_dq_close($A4,BBX$1)</f>
        <v>8234.6</v>
      </c>
      <c r="BBY4" s="3">
        <f>[1]!i_dq_close($A4,BBY$1)</f>
        <v>8283.5640000000003</v>
      </c>
      <c r="BBZ4" s="3">
        <f>[1]!i_dq_close($A4,BBZ$1)</f>
        <v>8186.0640000000003</v>
      </c>
      <c r="BCA4" s="3">
        <f>[1]!i_dq_close($A4,BCA$1)</f>
        <v>8118.1469999999999</v>
      </c>
      <c r="BCB4" s="3">
        <f>[1]!i_dq_close($A4,BCB$1)</f>
        <v>8060.5439999999999</v>
      </c>
      <c r="BCC4" s="3">
        <f>[1]!i_dq_close($A4,BCC$1)</f>
        <v>8052.7879999999996</v>
      </c>
      <c r="BCD4" s="3">
        <f>[1]!i_dq_close($A4,BCD$1)</f>
        <v>8150.84</v>
      </c>
      <c r="BCE4" s="3">
        <f>[1]!i_dq_close($A4,BCE$1)</f>
        <v>8047.5190000000002</v>
      </c>
      <c r="BCF4" s="3">
        <f>[1]!i_dq_close($A4,BCF$1)</f>
        <v>8114.7420000000002</v>
      </c>
      <c r="BCG4" s="3">
        <f>[1]!i_dq_close($A4,BCG$1)</f>
        <v>8016.0720000000001</v>
      </c>
      <c r="BCH4" s="3">
        <f>[1]!i_dq_close($A4,BCH$1)</f>
        <v>7936.741</v>
      </c>
      <c r="BCI4" s="3">
        <f>[1]!i_dq_close($A4,BCI$1)</f>
        <v>7854.0630000000001</v>
      </c>
      <c r="BCJ4" s="3">
        <f>[1]!i_dq_close($A4,BCJ$1)</f>
        <v>7808.9610000000002</v>
      </c>
      <c r="BCK4" s="3">
        <f>[1]!i_dq_close($A4,BCK$1)</f>
        <v>7903.2510000000002</v>
      </c>
      <c r="BCL4" s="3">
        <f>[1]!i_dq_close($A4,BCL$1)</f>
        <v>7710.875</v>
      </c>
      <c r="BCM4" s="3">
        <f>[1]!i_dq_close($A4,BCM$1)</f>
        <v>7801.7460000000001</v>
      </c>
      <c r="BCN4" s="3">
        <f>[1]!i_dq_close($A4,BCN$1)</f>
        <v>8091.6779999999999</v>
      </c>
      <c r="BCO4" s="3">
        <f>[1]!i_dq_close($A4,BCO$1)</f>
        <v>8071.491</v>
      </c>
      <c r="BCP4" s="3">
        <f>[1]!i_dq_close($A4,BCP$1)</f>
        <v>8189.68</v>
      </c>
      <c r="BCQ4" s="3">
        <f>[1]!i_dq_close($A4,BCQ$1)</f>
        <v>8265.7929999999997</v>
      </c>
      <c r="BCR4" s="3">
        <f>[1]!i_dq_close($A4,BCR$1)</f>
        <v>8220.5429999999997</v>
      </c>
      <c r="BCS4" s="3">
        <f>[1]!i_dq_close($A4,BCS$1)</f>
        <v>8246.0640000000003</v>
      </c>
      <c r="BCT4" s="3">
        <f>[1]!i_dq_close($A4,BCT$1)</f>
        <v>8171.3490000000002</v>
      </c>
      <c r="BCU4" s="3">
        <f>[1]!i_dq_close($A4,BCU$1)</f>
        <v>8530.8979999999992</v>
      </c>
      <c r="BCV4" s="3">
        <f>[1]!i_dq_close($A4,BCV$1)</f>
        <v>8600.3340000000007</v>
      </c>
      <c r="BCW4" s="3">
        <f>[1]!i_dq_close($A4,BCW$1)</f>
        <v>8592.634</v>
      </c>
      <c r="BCX4" s="3">
        <f>[1]!i_dq_close($A4,BCX$1)</f>
        <v>8639.5640000000003</v>
      </c>
      <c r="BCY4" s="3">
        <f>[1]!i_dq_close($A4,BCY$1)</f>
        <v>8693.2260000000006</v>
      </c>
      <c r="BCZ4" s="3">
        <f>[1]!i_dq_close($A4,BCZ$1)</f>
        <v>8658.348</v>
      </c>
      <c r="BDA4" s="3">
        <f>[1]!i_dq_close($A4,BDA$1)</f>
        <v>8631.3709999999992</v>
      </c>
      <c r="BDB4" s="3">
        <f>[1]!i_dq_close($A4,BDB$1)</f>
        <v>8891.5709999999999</v>
      </c>
      <c r="BDC4" s="3">
        <f>[1]!i_dq_close($A4,BDC$1)</f>
        <v>8940.68</v>
      </c>
      <c r="BDD4" s="3">
        <f>[1]!i_dq_close($A4,BDD$1)</f>
        <v>8939.85</v>
      </c>
      <c r="BDE4" s="3">
        <f>[1]!i_dq_close($A4,BDE$1)</f>
        <v>9026.99</v>
      </c>
      <c r="BDF4" s="3">
        <f>[1]!i_dq_close($A4,BDF$1)</f>
        <v>9116.4840000000004</v>
      </c>
      <c r="BDG4" s="3">
        <f>[1]!i_dq_close($A4,BDG$1)</f>
        <v>9096.0650000000005</v>
      </c>
      <c r="BDH4" s="3">
        <f>[1]!i_dq_close($A4,BDH$1)</f>
        <v>9108.4650000000001</v>
      </c>
      <c r="BDI4" s="3">
        <f>[1]!i_dq_close($A4,BDI$1)</f>
        <v>9110.4509999999991</v>
      </c>
      <c r="BDJ4" s="3">
        <f>[1]!i_dq_close($A4,BDJ$1)</f>
        <v>9154.8739999999998</v>
      </c>
      <c r="BDK4" s="3">
        <f>[1]!i_dq_close($A4,BDK$1)</f>
        <v>9170.0550000000003</v>
      </c>
      <c r="BDL4" s="3">
        <f>[1]!i_dq_close($A4,BDL$1)</f>
        <v>9017.7330000000002</v>
      </c>
      <c r="BDM4" s="3">
        <f>[1]!i_dq_close($A4,BDM$1)</f>
        <v>9316.2729999999992</v>
      </c>
      <c r="BDN4" s="3">
        <f>[1]!i_dq_close($A4,BDN$1)</f>
        <v>9381.6929999999993</v>
      </c>
      <c r="BDO4" s="3">
        <f>[1]!i_dq_close($A4,BDO$1)</f>
        <v>9355.4770000000008</v>
      </c>
      <c r="BDP4" s="3">
        <f>[1]!i_dq_close($A4,BDP$1)</f>
        <v>9309.23</v>
      </c>
      <c r="BDQ4" s="3">
        <f>[1]!i_dq_close($A4,BDQ$1)</f>
        <v>9432.2950000000001</v>
      </c>
      <c r="BDR4" s="3">
        <f>[1]!i_dq_close($A4,BDR$1)</f>
        <v>9562.8459999999995</v>
      </c>
      <c r="BDS4" s="3">
        <f>[1]!i_dq_close($A4,BDS$1)</f>
        <v>9536.3559999999998</v>
      </c>
      <c r="BDT4" s="3">
        <f>[1]!i_dq_close($A4,BDT$1)</f>
        <v>9548.3109999999997</v>
      </c>
      <c r="BDU4" s="3">
        <f>[1]!i_dq_close($A4,BDU$1)</f>
        <v>9444.0820000000003</v>
      </c>
      <c r="BDV4" s="3">
        <f>[1]!i_dq_close($A4,BDV$1)</f>
        <v>9357.1299999999992</v>
      </c>
      <c r="BDW4" s="3">
        <f>[1]!i_dq_close($A4,BDW$1)</f>
        <v>9618.9189999999999</v>
      </c>
      <c r="BDX4" s="3">
        <f>[1]!i_dq_close($A4,BDX$1)</f>
        <v>9704.6560000000009</v>
      </c>
      <c r="BDY4" s="3">
        <f>[1]!i_dq_close($A4,BDY$1)</f>
        <v>9783.8410000000003</v>
      </c>
      <c r="BDZ4" s="3">
        <f>[1]!i_dq_close($A4,BDZ$1)</f>
        <v>9667.6720000000005</v>
      </c>
      <c r="BEA4" s="3">
        <f>[1]!i_dq_close($A4,BEA$1)</f>
        <v>9820.2939999999999</v>
      </c>
      <c r="BEB4" s="3">
        <f>[1]!i_dq_close($A4,BEB$1)</f>
        <v>9760.8310000000001</v>
      </c>
      <c r="BEC4" s="3">
        <f>[1]!i_dq_close($A4,BEC$1)</f>
        <v>9945.9760000000006</v>
      </c>
      <c r="BED4" s="3">
        <f>[1]!i_dq_close($A4,BED$1)</f>
        <v>9922.7180000000008</v>
      </c>
      <c r="BEE4" s="3">
        <f>[1]!i_dq_close($A4,BEE$1)</f>
        <v>9904.7749999999996</v>
      </c>
      <c r="BEF4" s="3">
        <f>[1]!i_dq_close($A4,BEF$1)</f>
        <v>9989.0930000000008</v>
      </c>
      <c r="BEG4" s="3">
        <f>[1]!i_dq_close($A4,BEG$1)</f>
        <v>9795.9079999999994</v>
      </c>
      <c r="BEH4" s="3">
        <f>[1]!i_dq_close($A4,BEH$1)</f>
        <v>9550.9310000000005</v>
      </c>
      <c r="BEI4" s="3">
        <f>[1]!i_dq_close($A4,BEI$1)</f>
        <v>9645.8709999999992</v>
      </c>
      <c r="BEJ4" s="3">
        <f>[1]!i_dq_close($A4,BEJ$1)</f>
        <v>9396.1080000000002</v>
      </c>
      <c r="BEK4" s="3">
        <f>[1]!i_dq_close($A4,BEK$1)</f>
        <v>9364.5400000000009</v>
      </c>
      <c r="BEL4" s="3">
        <f>[1]!i_dq_close($A4,BEL$1)</f>
        <v>9342.3700000000008</v>
      </c>
      <c r="BEM4" s="3">
        <f>[1]!i_dq_close($A4,BEM$1)</f>
        <v>9208.0319999999992</v>
      </c>
      <c r="BEN4" s="3">
        <f>[1]!i_dq_close($A4,BEN$1)</f>
        <v>9333.2369999999992</v>
      </c>
      <c r="BEO4" s="3">
        <f>[1]!i_dq_close($A4,BEO$1)</f>
        <v>9641.4359999999997</v>
      </c>
      <c r="BEP4" s="3">
        <f>[1]!i_dq_close($A4,BEP$1)</f>
        <v>9650.1440000000002</v>
      </c>
      <c r="BEQ4" s="3">
        <f>[1]!i_dq_close($A4,BEQ$1)</f>
        <v>9139.7510000000002</v>
      </c>
      <c r="BER4" s="3">
        <f>[1]!i_dq_close($A4,BER$1)</f>
        <v>9341.3529999999992</v>
      </c>
      <c r="BES4" s="3">
        <f>[1]!i_dq_close($A4,BES$1)</f>
        <v>9431.1650000000009</v>
      </c>
      <c r="BET4" s="3">
        <f>[1]!i_dq_close($A4,BET$1)</f>
        <v>9393.6919999999991</v>
      </c>
      <c r="BEU4" s="3">
        <f>[1]!i_dq_close($A4,BEU$1)</f>
        <v>9285.8330000000005</v>
      </c>
      <c r="BEV4" s="3">
        <f>[1]!i_dq_close($A4,BEV$1)</f>
        <v>9277.1579999999994</v>
      </c>
      <c r="BEW4" s="3">
        <f>[1]!i_dq_close($A4,BEW$1)</f>
        <v>9163.643</v>
      </c>
      <c r="BEX4" s="3">
        <f>[1]!i_dq_close($A4,BEX$1)</f>
        <v>9073.2209999999995</v>
      </c>
      <c r="BEY4" s="3">
        <f>[1]!i_dq_close($A4,BEY$1)</f>
        <v>9087.2530000000006</v>
      </c>
      <c r="BEZ4" s="3">
        <f>[1]!i_dq_close($A4,BEZ$1)</f>
        <v>9099.2870000000003</v>
      </c>
      <c r="BFA4" s="3">
        <f>[1]!i_dq_close($A4,BFA$1)</f>
        <v>8999.018</v>
      </c>
      <c r="BFB4" s="3">
        <f>[1]!i_dq_close($A4,BFB$1)</f>
        <v>9034.0380000000005</v>
      </c>
      <c r="BFC4" s="3">
        <f>[1]!i_dq_close($A4,BFC$1)</f>
        <v>9317.9699999999993</v>
      </c>
      <c r="BFD4" s="3">
        <f>[1]!i_dq_close($A4,BFD$1)</f>
        <v>9326.2939999999999</v>
      </c>
      <c r="BFE4" s="3">
        <f>[1]!i_dq_close($A4,BFE$1)</f>
        <v>9343.4120000000003</v>
      </c>
      <c r="BFF4" s="3">
        <f>[1]!i_dq_close($A4,BFF$1)</f>
        <v>9313.1280000000006</v>
      </c>
      <c r="BFG4" s="3">
        <f>[1]!i_dq_close($A4,BFG$1)</f>
        <v>9226.6360000000004</v>
      </c>
      <c r="BFH4" s="3">
        <f>[1]!i_dq_close($A4,BFH$1)</f>
        <v>9225.1260000000002</v>
      </c>
      <c r="BFI4" s="3">
        <f>[1]!i_dq_close($A4,BFI$1)</f>
        <v>8959.2620000000006</v>
      </c>
      <c r="BFJ4" s="3">
        <f>[1]!i_dq_close($A4,BFJ$1)</f>
        <v>8889.7690000000002</v>
      </c>
      <c r="BFK4" s="3">
        <f>[1]!i_dq_close($A4,BFK$1)</f>
        <v>8937.7549999999992</v>
      </c>
      <c r="BFL4" s="3">
        <f>[1]!i_dq_close($A4,BFL$1)</f>
        <v>8960.4570000000003</v>
      </c>
      <c r="BFM4" s="3">
        <f>[1]!i_dq_close($A4,BFM$1)</f>
        <v>8964.4670000000006</v>
      </c>
      <c r="BFN4" s="3">
        <f>[1]!i_dq_close($A4,BFN$1)</f>
        <v>8953.8359999999993</v>
      </c>
      <c r="BFO4" s="3">
        <f>[1]!i_dq_close($A4,BFO$1)</f>
        <v>8993.1139999999996</v>
      </c>
      <c r="BFP4" s="3">
        <f>[1]!i_dq_close($A4,BFP$1)</f>
        <v>8962.2990000000009</v>
      </c>
      <c r="BFQ4" s="3">
        <f>[1]!i_dq_close($A4,BFQ$1)</f>
        <v>8920.7129999999997</v>
      </c>
      <c r="BFR4" s="3">
        <f>[1]!i_dq_close($A4,BFR$1)</f>
        <v>8835.1470000000008</v>
      </c>
      <c r="BFS4" s="3">
        <f>[1]!i_dq_close($A4,BFS$1)</f>
        <v>8733.4410000000007</v>
      </c>
      <c r="BFT4" s="3">
        <f>[1]!i_dq_close($A4,BFT$1)</f>
        <v>8852.4210000000003</v>
      </c>
      <c r="BFU4" s="3">
        <f>[1]!i_dq_close($A4,BFU$1)</f>
        <v>8894.3680000000004</v>
      </c>
      <c r="BFV4" s="3">
        <f>[1]!i_dq_close($A4,BFV$1)</f>
        <v>8888.0159999999996</v>
      </c>
      <c r="BFW4" s="3">
        <f>[1]!i_dq_close($A4,BFW$1)</f>
        <v>9111.1859999999997</v>
      </c>
      <c r="BFX4" s="3">
        <f>[1]!i_dq_close($A4,BFX$1)</f>
        <v>9057.6170000000002</v>
      </c>
      <c r="BFY4" s="3">
        <f>[1]!i_dq_close($A4,BFY$1)</f>
        <v>8793.134</v>
      </c>
      <c r="BFZ4" s="3">
        <f>[1]!i_dq_close($A4,BFZ$1)</f>
        <v>8911.65</v>
      </c>
      <c r="BGA4" s="3">
        <f>[1]!i_dq_close($A4,BGA$1)</f>
        <v>8772.5759999999991</v>
      </c>
      <c r="BGB4" s="3">
        <f>[1]!i_dq_close($A4,BGB$1)</f>
        <v>8691.3860000000004</v>
      </c>
      <c r="BGC4" s="3">
        <f>[1]!i_dq_close($A4,BGC$1)</f>
        <v>8718.1970000000001</v>
      </c>
      <c r="BGD4" s="3">
        <f>[1]!i_dq_close($A4,BGD$1)</f>
        <v>8847.6749999999993</v>
      </c>
      <c r="BGE4" s="3">
        <f>[1]!i_dq_close($A4,BGE$1)</f>
        <v>8997.0759999999991</v>
      </c>
      <c r="BGF4" s="3">
        <f>[1]!i_dq_close($A4,BGF$1)</f>
        <v>9022.902</v>
      </c>
      <c r="BGG4" s="3">
        <f>[1]!i_dq_close($A4,BGG$1)</f>
        <v>9074.8379999999997</v>
      </c>
      <c r="BGH4" s="3">
        <f>[1]!i_dq_close($A4,BGH$1)</f>
        <v>9050.08</v>
      </c>
      <c r="BGI4" s="3">
        <f>[1]!i_dq_close($A4,BGI$1)</f>
        <v>9071.1610000000001</v>
      </c>
      <c r="BGJ4" s="3">
        <f>[1]!i_dq_close($A4,BGJ$1)</f>
        <v>9014.2819999999992</v>
      </c>
      <c r="BGK4" s="3">
        <f>[1]!i_dq_close($A4,BGK$1)</f>
        <v>8809.0849999999991</v>
      </c>
      <c r="BGL4" s="3">
        <f>[1]!i_dq_close($A4,BGL$1)</f>
        <v>8869.8539999999994</v>
      </c>
      <c r="BGM4" s="3">
        <f>[1]!i_dq_close($A4,BGM$1)</f>
        <v>9061.3279999999995</v>
      </c>
      <c r="BGN4" s="3">
        <f>[1]!i_dq_close($A4,BGN$1)</f>
        <v>9246.2759999999998</v>
      </c>
      <c r="BGO4" s="3">
        <f>[1]!i_dq_close($A4,BGO$1)</f>
        <v>9307.1509999999998</v>
      </c>
      <c r="BGP4" s="3">
        <f>[1]!i_dq_close($A4,BGP$1)</f>
        <v>9403.5349999999999</v>
      </c>
      <c r="BGQ4" s="3">
        <f>[1]!i_dq_close($A4,BGQ$1)</f>
        <v>9405.0609999999997</v>
      </c>
      <c r="BGR4" s="3">
        <f>[1]!i_dq_close($A4,BGR$1)</f>
        <v>9265.6759999999995</v>
      </c>
      <c r="BGS4" s="3">
        <f>[1]!i_dq_close($A4,BGS$1)</f>
        <v>9304.86</v>
      </c>
      <c r="BGT4" s="3">
        <f>[1]!i_dq_close($A4,BGT$1)</f>
        <v>9260.6319999999996</v>
      </c>
      <c r="BGU4" s="3">
        <f>[1]!i_dq_close($A4,BGU$1)</f>
        <v>9441.6880000000001</v>
      </c>
      <c r="BGV4" s="3">
        <f>[1]!i_dq_close($A4,BGV$1)</f>
        <v>9404.4009999999998</v>
      </c>
      <c r="BGW4" s="3">
        <f>[1]!i_dq_close($A4,BGW$1)</f>
        <v>9379.1929999999993</v>
      </c>
      <c r="BGX4" s="3">
        <f>[1]!i_dq_close($A4,BGX$1)</f>
        <v>9257.9490000000005</v>
      </c>
      <c r="BGY4" s="3">
        <f>[1]!i_dq_close($A4,BGY$1)</f>
        <v>9251.2420000000002</v>
      </c>
      <c r="BGZ4" s="3">
        <f>[1]!i_dq_close($A4,BGZ$1)</f>
        <v>9124.2690000000002</v>
      </c>
      <c r="BHA4" s="3">
        <f>[1]!i_dq_close($A4,BHA$1)</f>
        <v>9143.4419999999991</v>
      </c>
      <c r="BHB4" s="3">
        <f>[1]!i_dq_close($A4,BHB$1)</f>
        <v>9001.0889999999999</v>
      </c>
      <c r="BHC4" s="3">
        <f>[1]!i_dq_close($A4,BHC$1)</f>
        <v>8763.607</v>
      </c>
      <c r="BHD4" s="3">
        <f>[1]!i_dq_close($A4,BHD$1)</f>
        <v>8432.4249999999993</v>
      </c>
      <c r="BHE4" s="3">
        <f>[1]!i_dq_close($A4,BHE$1)</f>
        <v>8479.4580000000005</v>
      </c>
      <c r="BHF4" s="3">
        <f>[1]!i_dq_close($A4,BHF$1)</f>
        <v>8404.5</v>
      </c>
      <c r="BHG4" s="3">
        <f>[1]!i_dq_close($A4,BHG$1)</f>
        <v>8470.8649999999998</v>
      </c>
      <c r="BHH4" s="3">
        <f>[1]!i_dq_close($A4,BHH$1)</f>
        <v>8421.2420000000002</v>
      </c>
      <c r="BHI4" s="3">
        <f>[1]!i_dq_close($A4,BHI$1)</f>
        <v>8147.4830000000002</v>
      </c>
      <c r="BHJ4" s="3">
        <f>[1]!i_dq_close($A4,BHJ$1)</f>
        <v>8136.0460000000003</v>
      </c>
      <c r="BHK4" s="3">
        <f>[1]!i_dq_close($A4,BHK$1)</f>
        <v>7588.5219999999999</v>
      </c>
      <c r="BHL4" s="3">
        <f>[1]!i_dq_close($A4,BHL$1)</f>
        <v>7495.0959999999995</v>
      </c>
      <c r="BHM4" s="3">
        <f>[1]!i_dq_close($A4,BHM$1)</f>
        <v>7566.3959999999997</v>
      </c>
      <c r="BHN4" s="3">
        <f>[1]!i_dq_close($A4,BHN$1)</f>
        <v>7544.3289999999997</v>
      </c>
      <c r="BHO4" s="3">
        <f>[1]!i_dq_close($A4,BHO$1)</f>
        <v>7694.4660000000003</v>
      </c>
      <c r="BHP4" s="3">
        <f>[1]!i_dq_close($A4,BHP$1)</f>
        <v>7718.4769999999999</v>
      </c>
      <c r="BHQ4" s="3">
        <f>[1]!i_dq_close($A4,BHQ$1)</f>
        <v>7768.8360000000002</v>
      </c>
      <c r="BHR4" s="3">
        <f>[1]!i_dq_close($A4,BHR$1)</f>
        <v>7703.7359999999999</v>
      </c>
      <c r="BHS4" s="3">
        <f>[1]!i_dq_close($A4,BHS$1)</f>
        <v>7804.1139999999996</v>
      </c>
      <c r="BHT4" s="3">
        <f>[1]!i_dq_close($A4,BHT$1)</f>
        <v>7856.5910000000003</v>
      </c>
      <c r="BHU4" s="3">
        <f>[1]!i_dq_close($A4,BHU$1)</f>
        <v>7637.6270000000004</v>
      </c>
      <c r="BHV4" s="3">
        <f>[1]!i_dq_close($A4,BHV$1)</f>
        <v>7600.4719999999998</v>
      </c>
      <c r="BHW4" s="3">
        <f>[1]!i_dq_close($A4,BHW$1)</f>
        <v>7851.2489999999998</v>
      </c>
      <c r="BHX4" s="3">
        <f>[1]!i_dq_close($A4,BHX$1)</f>
        <v>8184.7669999999998</v>
      </c>
      <c r="BHY4" s="3">
        <f>[1]!i_dq_close($A4,BHY$1)</f>
        <v>8012.8410000000003</v>
      </c>
      <c r="BHZ4" s="3">
        <f>[1]!i_dq_close($A4,BHZ$1)</f>
        <v>8137.77</v>
      </c>
      <c r="BIA4" s="3">
        <f>[1]!i_dq_close($A4,BIA$1)</f>
        <v>8186.6840000000002</v>
      </c>
      <c r="BIB4" s="3">
        <f>[1]!i_dq_close($A4,BIB$1)</f>
        <v>8063.8019999999997</v>
      </c>
      <c r="BIC4" s="3">
        <f>[1]!i_dq_close($A4,BIC$1)</f>
        <v>7904.268</v>
      </c>
      <c r="BID4" s="3">
        <f>[1]!i_dq_close($A4,BID$1)</f>
        <v>7663.9859999999999</v>
      </c>
      <c r="BIE4" s="3">
        <f>[1]!i_dq_close($A4,BIE$1)</f>
        <v>7684.2259999999997</v>
      </c>
      <c r="BIF4" s="3">
        <f>[1]!i_dq_close($A4,BIF$1)</f>
        <v>7963.7030000000004</v>
      </c>
      <c r="BIG4" s="3">
        <f>[1]!i_dq_close($A4,BIG$1)</f>
        <v>7935.848</v>
      </c>
      <c r="BIH4" s="3">
        <f>[1]!i_dq_close($A4,BIH$1)</f>
        <v>7894.6030000000001</v>
      </c>
      <c r="BII4" s="3">
        <f>[1]!i_dq_close($A4,BII$1)</f>
        <v>7843.3620000000001</v>
      </c>
      <c r="BIJ4" s="3">
        <f>[1]!i_dq_close($A4,BIJ$1)</f>
        <v>7668.5349999999999</v>
      </c>
      <c r="BIK4" s="3">
        <f>[1]!i_dq_close($A4,BIK$1)</f>
        <v>7730.1710000000003</v>
      </c>
      <c r="BIL4" s="3">
        <f>[1]!i_dq_close($A4,BIL$1)</f>
        <v>7765.3959999999997</v>
      </c>
      <c r="BIM4" s="3">
        <f>[1]!i_dq_close($A4,BIM$1)</f>
        <v>7931.7860000000001</v>
      </c>
      <c r="BIN4" s="3">
        <f>[1]!i_dq_close($A4,BIN$1)</f>
        <v>7961.4690000000001</v>
      </c>
      <c r="BIO4" s="3">
        <f>[1]!i_dq_close($A4,BIO$1)</f>
        <v>8060.3869999999997</v>
      </c>
      <c r="BIP4" s="3">
        <f>[1]!i_dq_close($A4,BIP$1)</f>
        <v>8143.1310000000003</v>
      </c>
      <c r="BIQ4" s="3">
        <f>[1]!i_dq_close($A4,BIQ$1)</f>
        <v>8096.0910000000003</v>
      </c>
      <c r="BIR4" s="3">
        <f>[1]!i_dq_close($A4,BIR$1)</f>
        <v>8114.866</v>
      </c>
      <c r="BIS4" s="3">
        <f>[1]!i_dq_close($A4,BIS$1)</f>
        <v>8145.9669999999996</v>
      </c>
      <c r="BIT4" s="3">
        <f>[1]!i_dq_close($A4,BIT$1)</f>
        <v>8356.7330000000002</v>
      </c>
      <c r="BIU4" s="3">
        <f>[1]!i_dq_close($A4,BIU$1)</f>
        <v>8362.652</v>
      </c>
      <c r="BIV4" s="3">
        <f>[1]!i_dq_close($A4,BIV$1)</f>
        <v>8336.8070000000007</v>
      </c>
      <c r="BIW4" s="3">
        <f>[1]!i_dq_close($A4,BIW$1)</f>
        <v>8228.8719999999994</v>
      </c>
      <c r="BIX4" s="3">
        <f>[1]!i_dq_close($A4,BIX$1)</f>
        <v>8168.0879999999997</v>
      </c>
      <c r="BIY4" s="3">
        <f>[1]!i_dq_close($A4,BIY$1)</f>
        <v>8285.723</v>
      </c>
      <c r="BIZ4" s="3">
        <f>[1]!i_dq_close($A4,BIZ$1)</f>
        <v>8234.5619999999999</v>
      </c>
      <c r="BJA4" s="3">
        <f>[1]!i_dq_close($A4,BJA$1)</f>
        <v>8236.09</v>
      </c>
      <c r="BJB4" s="3">
        <f>[1]!i_dq_close($A4,BJB$1)</f>
        <v>8245.0400000000009</v>
      </c>
      <c r="BJC4" s="3">
        <f>[1]!i_dq_close($A4,BJC$1)</f>
        <v>8166.277</v>
      </c>
      <c r="BJD4" s="3">
        <f>[1]!i_dq_close($A4,BJD$1)</f>
        <v>8334.5709999999999</v>
      </c>
      <c r="BJE4" s="3">
        <f>[1]!i_dq_close($A4,BJE$1)</f>
        <v>8341.7720000000008</v>
      </c>
      <c r="BJF4" s="3">
        <f>[1]!i_dq_close($A4,BJF$1)</f>
        <v>8259.3809999999994</v>
      </c>
      <c r="BJG4" s="3">
        <f>[1]!i_dq_close($A4,BJG$1)</f>
        <v>8214.491</v>
      </c>
      <c r="BJH4" s="3">
        <f>[1]!i_dq_close($A4,BJH$1)</f>
        <v>8202.4809999999998</v>
      </c>
      <c r="BJI4" s="3">
        <f>[1]!i_dq_close($A4,BJI$1)</f>
        <v>8243.5769999999993</v>
      </c>
      <c r="BJJ4" s="3">
        <f>[1]!i_dq_close($A4,BJJ$1)</f>
        <v>8368.0380000000005</v>
      </c>
      <c r="BJK4" s="3">
        <f>[1]!i_dq_close($A4,BJK$1)</f>
        <v>8344.9580000000005</v>
      </c>
      <c r="BJL4" s="3">
        <f>[1]!i_dq_close($A4,BJL$1)</f>
        <v>8286.0640000000003</v>
      </c>
      <c r="BJM4" s="3">
        <f>[1]!i_dq_close($A4,BJM$1)</f>
        <v>8280.3330000000005</v>
      </c>
      <c r="BJN4" s="3">
        <f>[1]!i_dq_close($A4,BJN$1)</f>
        <v>8504.7350000000006</v>
      </c>
      <c r="BJO4" s="3">
        <f>[1]!i_dq_close($A4,BJO$1)</f>
        <v>8636.6260000000002</v>
      </c>
      <c r="BJP4" s="3">
        <f>[1]!i_dq_close($A4,BJP$1)</f>
        <v>8675.625</v>
      </c>
      <c r="BJQ4" s="3">
        <f>[1]!i_dq_close($A4,BJQ$1)</f>
        <v>8714.8829999999998</v>
      </c>
      <c r="BJR4" s="3">
        <f>[1]!i_dq_close($A4,BJR$1)</f>
        <v>8687.5380000000005</v>
      </c>
      <c r="BJS4" s="3">
        <f>[1]!i_dq_close($A4,BJS$1)</f>
        <v>8658.9989999999998</v>
      </c>
      <c r="BJT4" s="3">
        <f>[1]!i_dq_close($A4,BJT$1)</f>
        <v>8493.7790000000005</v>
      </c>
      <c r="BJU4" s="3">
        <f>[1]!i_dq_close($A4,BJU$1)</f>
        <v>8480.7440000000006</v>
      </c>
      <c r="BJV4" s="3">
        <f>[1]!i_dq_close($A4,BJV$1)</f>
        <v>8719.2880000000005</v>
      </c>
      <c r="BJW4" s="3">
        <f>[1]!i_dq_close($A4,BJW$1)</f>
        <v>8664.8009999999995</v>
      </c>
      <c r="BJX4" s="3">
        <f>[1]!i_dq_close($A4,BJX$1)</f>
        <v>8613.7099999999991</v>
      </c>
      <c r="BJY4" s="3">
        <f>[1]!i_dq_close($A4,BJY$1)</f>
        <v>8439.4670000000006</v>
      </c>
      <c r="BJZ4" s="3">
        <f>[1]!i_dq_close($A4,BJZ$1)</f>
        <v>8472.2929999999997</v>
      </c>
      <c r="BKA4" s="3">
        <f>[1]!i_dq_close($A4,BKA$1)</f>
        <v>8514.5689999999995</v>
      </c>
      <c r="BKB4" s="3">
        <f>[1]!i_dq_close($A4,BKB$1)</f>
        <v>8681.5329999999994</v>
      </c>
      <c r="BKC4" s="3">
        <f>[1]!i_dq_close($A4,BKC$1)</f>
        <v>8667.7729999999992</v>
      </c>
      <c r="BKD4" s="3">
        <f>[1]!i_dq_close($A4,BKD$1)</f>
        <v>8685.7929999999997</v>
      </c>
      <c r="BKE4" s="3">
        <f>[1]!i_dq_close($A4,BKE$1)</f>
        <v>8737.9719999999998</v>
      </c>
      <c r="BKF4" s="3">
        <f>[1]!i_dq_close($A4,BKF$1)</f>
        <v>8760.1</v>
      </c>
      <c r="BKG4" s="3">
        <f>[1]!i_dq_close($A4,BKG$1)</f>
        <v>8700.3449999999993</v>
      </c>
      <c r="BKH4" s="3">
        <f>[1]!i_dq_close($A4,BKH$1)</f>
        <v>8542.866</v>
      </c>
      <c r="BKI4" s="3">
        <f>[1]!i_dq_close($A4,BKI$1)</f>
        <v>8521.1990000000005</v>
      </c>
      <c r="BKJ4" s="3">
        <f>[1]!i_dq_close($A4,BKJ$1)</f>
        <v>8584.866</v>
      </c>
      <c r="BKK4" s="3">
        <f>[1]!i_dq_close($A4,BKK$1)</f>
        <v>8739.52</v>
      </c>
      <c r="BKL4" s="3">
        <f>[1]!i_dq_close($A4,BKL$1)</f>
        <v>8619.6360000000004</v>
      </c>
      <c r="BKM4" s="3">
        <f>[1]!i_dq_close($A4,BKM$1)</f>
        <v>8512.9580000000005</v>
      </c>
      <c r="BKN4" s="3">
        <f>[1]!i_dq_close($A4,BKN$1)</f>
        <v>8486.5239999999994</v>
      </c>
      <c r="BKO4" s="3">
        <f>[1]!i_dq_close($A4,BKO$1)</f>
        <v>8379.6129999999994</v>
      </c>
      <c r="BKP4" s="3">
        <f>[1]!i_dq_close($A4,BKP$1)</f>
        <v>8336.6820000000007</v>
      </c>
      <c r="BKQ4" s="3">
        <f>[1]!i_dq_close($A4,BKQ$1)</f>
        <v>8398.9220000000005</v>
      </c>
      <c r="BKR4" s="3">
        <f>[1]!i_dq_close($A4,BKR$1)</f>
        <v>8553.366</v>
      </c>
      <c r="BKS4" s="3">
        <f>[1]!i_dq_close($A4,BKS$1)</f>
        <v>8444.4050000000007</v>
      </c>
      <c r="BKT4" s="3">
        <f>[1]!i_dq_close($A4,BKT$1)</f>
        <v>8451.7199999999993</v>
      </c>
      <c r="BKU4" s="3">
        <f>[1]!i_dq_close($A4,BKU$1)</f>
        <v>8416.9320000000007</v>
      </c>
      <c r="BKV4" s="3">
        <f>[1]!i_dq_close($A4,BKV$1)</f>
        <v>8451.7279999999992</v>
      </c>
      <c r="BKW4" s="3">
        <f>[1]!i_dq_close($A4,BKW$1)</f>
        <v>8287.86</v>
      </c>
      <c r="BKX4" s="3">
        <f>[1]!i_dq_close($A4,BKX$1)</f>
        <v>8240.2520000000004</v>
      </c>
      <c r="BKY4" s="3">
        <f>[1]!i_dq_close($A4,BKY$1)</f>
        <v>8155.3969999999999</v>
      </c>
      <c r="BKZ4" s="3">
        <f>[1]!i_dq_close($A4,BKZ$1)</f>
        <v>8168.674</v>
      </c>
      <c r="BLA4" s="3">
        <f>[1]!i_dq_close($A4,BLA$1)</f>
        <v>8279.3080000000009</v>
      </c>
      <c r="BLB4" s="3">
        <f>[1]!i_dq_close($A4,BLB$1)</f>
        <v>8110.9949999999999</v>
      </c>
      <c r="BLC4" s="3">
        <f>[1]!i_dq_close($A4,BLC$1)</f>
        <v>8156.5349999999999</v>
      </c>
      <c r="BLD4" s="3">
        <f>[1]!i_dq_close($A4,BLD$1)</f>
        <v>8305.9060000000009</v>
      </c>
      <c r="BLE4" s="3">
        <f>[1]!i_dq_close($A4,BLE$1)</f>
        <v>8523.7540000000008</v>
      </c>
      <c r="BLF4" s="3">
        <f>[1]!i_dq_close($A4,BLF$1)</f>
        <v>8461.2099999999991</v>
      </c>
      <c r="BLG4" s="3">
        <f>[1]!i_dq_close($A4,BLG$1)</f>
        <v>8510.6820000000007</v>
      </c>
      <c r="BLH4" s="3">
        <f>[1]!i_dq_close($A4,BLH$1)</f>
        <v>8472.0229999999992</v>
      </c>
      <c r="BLI4" s="3">
        <f>[1]!i_dq_close($A4,BLI$1)</f>
        <v>8413.3439999999991</v>
      </c>
      <c r="BLJ4" s="3">
        <f>[1]!i_dq_close($A4,BLJ$1)</f>
        <v>8379.5499999999993</v>
      </c>
      <c r="BLK4" s="3">
        <f>[1]!i_dq_close($A4,BLK$1)</f>
        <v>8365.3490000000002</v>
      </c>
      <c r="BLL4" s="3">
        <f>[1]!i_dq_close($A4,BLL$1)</f>
        <v>8447.4570000000003</v>
      </c>
      <c r="BLM4" s="3">
        <f>[1]!i_dq_close($A4,BLM$1)</f>
        <v>8548.3670000000002</v>
      </c>
      <c r="BLN4" s="3">
        <f>[1]!i_dq_close($A4,BLN$1)</f>
        <v>8542.6080000000002</v>
      </c>
      <c r="BLO4" s="3">
        <f>[1]!i_dq_close($A4,BLO$1)</f>
        <v>8376.6440000000002</v>
      </c>
      <c r="BLP4" s="3">
        <f>[1]!i_dq_close($A4,BLP$1)</f>
        <v>8492.5229999999992</v>
      </c>
      <c r="BLQ4" s="3">
        <f>[1]!i_dq_close($A4,BLQ$1)</f>
        <v>8600.8179999999993</v>
      </c>
      <c r="BLR4" s="3">
        <f>[1]!i_dq_close($A4,BLR$1)</f>
        <v>8560.7900000000009</v>
      </c>
      <c r="BLS4" s="3">
        <f>[1]!i_dq_close($A4,BLS$1)</f>
        <v>8526.6810000000005</v>
      </c>
      <c r="BLT4" s="3">
        <f>[1]!i_dq_close($A4,BLT$1)</f>
        <v>8519.6749999999993</v>
      </c>
      <c r="BLU4" s="3">
        <f>[1]!i_dq_close($A4,BLU$1)</f>
        <v>8554.1720000000005</v>
      </c>
      <c r="BLV4" s="3">
        <f>[1]!i_dq_close($A4,BLV$1)</f>
        <v>8409.7980000000007</v>
      </c>
      <c r="BLW4" s="3">
        <f>[1]!i_dq_close($A4,BLW$1)</f>
        <v>8400.6460000000006</v>
      </c>
      <c r="BLX4" s="3">
        <f>[1]!i_dq_close($A4,BLX$1)</f>
        <v>8429.8169999999991</v>
      </c>
      <c r="BLY4" s="3">
        <f>[1]!i_dq_close($A4,BLY$1)</f>
        <v>8272.6679999999997</v>
      </c>
      <c r="BLZ4" s="3">
        <f>[1]!i_dq_close($A4,BLZ$1)</f>
        <v>8213.4320000000007</v>
      </c>
      <c r="BMA4" s="3">
        <f>[1]!i_dq_close($A4,BMA$1)</f>
        <v>8236.9480000000003</v>
      </c>
      <c r="BMB4" s="3">
        <f>[1]!i_dq_close($A4,BMB$1)</f>
        <v>8147.7049999999999</v>
      </c>
      <c r="BMC4" s="3">
        <f>[1]!i_dq_close($A4,BMC$1)</f>
        <v>7966.7179999999998</v>
      </c>
      <c r="BMD4" s="3">
        <f>[1]!i_dq_close($A4,BMD$1)</f>
        <v>7989.5119999999997</v>
      </c>
      <c r="BME4" s="3">
        <f>[1]!i_dq_close($A4,BME$1)</f>
        <v>8027.43</v>
      </c>
      <c r="BMF4" s="3">
        <f>[1]!i_dq_close($A4,BMF$1)</f>
        <v>8096.37</v>
      </c>
      <c r="BMG4" s="3">
        <f>[1]!i_dq_close($A4,BMG$1)</f>
        <v>7897.3249999999998</v>
      </c>
      <c r="BMH4" s="3">
        <f>[1]!i_dq_close($A4,BMH$1)</f>
        <v>8048.8540000000003</v>
      </c>
      <c r="BMI4" s="3">
        <f>[1]!i_dq_close($A4,BMI$1)</f>
        <v>7999.3010000000004</v>
      </c>
      <c r="BMJ4" s="3">
        <f>[1]!i_dq_close($A4,BMJ$1)</f>
        <v>8121.7879999999996</v>
      </c>
      <c r="BMK4" s="3">
        <f>[1]!i_dq_close($A4,BMK$1)</f>
        <v>8114.3879999999999</v>
      </c>
      <c r="BML4" s="3">
        <f>[1]!i_dq_close($A4,BML$1)</f>
        <v>8028.33</v>
      </c>
      <c r="BMM4" s="3">
        <f>[1]!i_dq_close($A4,BMM$1)</f>
        <v>7818.4579999999996</v>
      </c>
      <c r="BMN4" s="3">
        <f>[1]!i_dq_close($A4,BMN$1)</f>
        <v>7806.3119999999999</v>
      </c>
      <c r="BMO4" s="3">
        <f>[1]!i_dq_close($A4,BMO$1)</f>
        <v>7802.143</v>
      </c>
      <c r="BMP4" s="3">
        <f>[1]!i_dq_close($A4,BMP$1)</f>
        <v>7746.7370000000001</v>
      </c>
      <c r="BMQ4" s="3">
        <f>[1]!i_dq_close($A4,BMQ$1)</f>
        <v>7648.0429999999997</v>
      </c>
      <c r="BMR4" s="3">
        <f>[1]!i_dq_close($A4,BMR$1)</f>
        <v>7572.56</v>
      </c>
      <c r="BMS4" s="3">
        <f>[1]!i_dq_close($A4,BMS$1)</f>
        <v>7665.7709999999997</v>
      </c>
      <c r="BMT4" s="3">
        <f>[1]!i_dq_close($A4,BMT$1)</f>
        <v>7668.8019999999997</v>
      </c>
      <c r="BMU4" s="3">
        <f>[1]!i_dq_close($A4,BMU$1)</f>
        <v>7667.2190000000001</v>
      </c>
      <c r="BMV4" s="3">
        <f>[1]!i_dq_close($A4,BMV$1)</f>
        <v>7544.5649999999996</v>
      </c>
      <c r="BMW4" s="3">
        <f>[1]!i_dq_close($A4,BMW$1)</f>
        <v>7524.3280000000004</v>
      </c>
      <c r="BMX4" s="3">
        <f>[1]!i_dq_close($A4,BMX$1)</f>
        <v>7593.4250000000002</v>
      </c>
      <c r="BMY4" s="3">
        <f>[1]!i_dq_close($A4,BMY$1)</f>
        <v>7820.4530000000004</v>
      </c>
      <c r="BMZ4" s="3">
        <f>[1]!i_dq_close($A4,BMZ$1)</f>
        <v>7788.4709999999995</v>
      </c>
      <c r="BNA4" s="3">
        <f>[1]!i_dq_close($A4,BNA$1)</f>
        <v>7855.143</v>
      </c>
      <c r="BNB4" s="3">
        <f>[1]!i_dq_close($A4,BNB$1)</f>
        <v>7752.5379999999996</v>
      </c>
      <c r="BNC4" s="3">
        <f>[1]!i_dq_close($A4,BNC$1)</f>
        <v>7740.75</v>
      </c>
      <c r="BND4" s="3">
        <f>[1]!i_dq_close($A4,BND$1)</f>
        <v>7707.5929999999998</v>
      </c>
      <c r="BNE4" s="3">
        <f>[1]!i_dq_close($A4,BNE$1)</f>
        <v>7572.634</v>
      </c>
      <c r="BNF4" s="3">
        <f>[1]!i_dq_close($A4,BNF$1)</f>
        <v>7616.5690000000004</v>
      </c>
      <c r="BNG4" s="3">
        <f>[1]!i_dq_close($A4,BNG$1)</f>
        <v>7812.1629999999996</v>
      </c>
      <c r="BNH4" s="3">
        <f>[1]!i_dq_close($A4,BNH$1)</f>
        <v>7838.1229999999996</v>
      </c>
      <c r="BNI4" s="3">
        <f>[1]!i_dq_close($A4,BNI$1)</f>
        <v>7902.0810000000001</v>
      </c>
      <c r="BNJ4" s="3">
        <f>[1]!i_dq_close($A4,BNJ$1)</f>
        <v>7857.1109999999999</v>
      </c>
      <c r="BNK4" s="3">
        <f>[1]!i_dq_close($A4,BNK$1)</f>
        <v>7883.7529999999997</v>
      </c>
      <c r="BNL4" s="3">
        <f>[1]!i_dq_close($A4,BNL$1)</f>
        <v>7943.9620000000004</v>
      </c>
      <c r="BNM4" s="3">
        <f>[1]!i_dq_close($A4,BNM$1)</f>
        <v>7832.4719999999998</v>
      </c>
      <c r="BNN4" s="3">
        <f>[1]!i_dq_close($A4,BNN$1)</f>
        <v>7953.9430000000002</v>
      </c>
      <c r="BNO4" s="3">
        <f>[1]!i_dq_close($A4,BNO$1)</f>
        <v>7842.12</v>
      </c>
      <c r="BNP4" s="3">
        <f>[1]!i_dq_close($A4,BNP$1)</f>
        <v>7750.5559999999996</v>
      </c>
      <c r="BNQ4" s="3">
        <f>[1]!i_dq_close($A4,BNQ$1)</f>
        <v>7542.5330000000004</v>
      </c>
      <c r="BNR4" s="3">
        <f>[1]!i_dq_close($A4,BNR$1)</f>
        <v>7303.9449999999997</v>
      </c>
      <c r="BNS4" s="3">
        <f>[1]!i_dq_close($A4,BNS$1)</f>
        <v>7319.6139999999996</v>
      </c>
      <c r="BNT4" s="3">
        <f>[1]!i_dq_close($A4,BNT$1)</f>
        <v>7188.7439999999997</v>
      </c>
      <c r="BNU4" s="3">
        <f>[1]!i_dq_close($A4,BNU$1)</f>
        <v>7365.9250000000002</v>
      </c>
      <c r="BNV4" s="3">
        <f>[1]!i_dq_close($A4,BNV$1)</f>
        <v>7391.9080000000004</v>
      </c>
      <c r="BNW4" s="3">
        <f>[1]!i_dq_close($A4,BNW$1)</f>
        <v>7347.1090000000004</v>
      </c>
      <c r="BNX4" s="3">
        <f>[1]!i_dq_close($A4,BNX$1)</f>
        <v>7298.13</v>
      </c>
      <c r="BNY4" s="3">
        <f>[1]!i_dq_close($A4,BNY$1)</f>
        <v>7352.0290000000005</v>
      </c>
      <c r="BNZ4" s="3">
        <f>[1]!i_dq_close($A4,BNZ$1)</f>
        <v>7328.4830000000002</v>
      </c>
      <c r="BOA4" s="3">
        <f>[1]!i_dq_close($A4,BOA$1)</f>
        <v>7118.4440000000004</v>
      </c>
      <c r="BOB4" s="3">
        <f>[1]!i_dq_close($A4,BOB$1)</f>
        <v>7212.5739999999996</v>
      </c>
      <c r="BOC4" s="3">
        <f>[1]!i_dq_close($A4,BOC$1)</f>
        <v>7217.02</v>
      </c>
      <c r="BOD4" s="3">
        <f>[1]!i_dq_close($A4,BOD$1)</f>
        <v>7319.2870000000003</v>
      </c>
      <c r="BOE4" s="3">
        <f>[1]!i_dq_close($A4,BOE$1)</f>
        <v>7239.0619999999999</v>
      </c>
      <c r="BOF4" s="3">
        <f>[1]!i_dq_close($A4,BOF$1)</f>
        <v>7340.6229999999996</v>
      </c>
      <c r="BOG4" s="3">
        <f>[1]!i_dq_close($A4,BOG$1)</f>
        <v>7273.95</v>
      </c>
      <c r="BOH4" s="3">
        <f>[1]!i_dq_close($A4,BOH$1)</f>
        <v>7150.116</v>
      </c>
      <c r="BOI4" s="3">
        <f>[1]!i_dq_close($A4,BOI$1)</f>
        <v>6998.1940000000004</v>
      </c>
      <c r="BOJ4" s="3">
        <f>[1]!i_dq_close($A4,BOJ$1)</f>
        <v>7241.5680000000002</v>
      </c>
      <c r="BOK4" s="3">
        <f>[1]!i_dq_close($A4,BOK$1)</f>
        <v>7273.7569999999996</v>
      </c>
      <c r="BOL4" s="3">
        <f>[1]!i_dq_close($A4,BOL$1)</f>
        <v>7252.3490000000002</v>
      </c>
      <c r="BOM4" s="3">
        <f>[1]!i_dq_close($A4,BOM$1)</f>
        <v>7244.1940000000004</v>
      </c>
      <c r="BON4" s="3">
        <f>[1]!i_dq_close($A4,BON$1)</f>
        <v>7173.0240000000003</v>
      </c>
      <c r="BOO4" s="3">
        <f>[1]!i_dq_close($A4,BOO$1)</f>
        <v>7165.57</v>
      </c>
      <c r="BOP4" s="3">
        <f>[1]!i_dq_close($A4,BOP$1)</f>
        <v>7189.5780000000004</v>
      </c>
      <c r="BOQ4" s="3">
        <f>[1]!i_dq_close($A4,BOQ$1)</f>
        <v>7281.1090000000004</v>
      </c>
      <c r="BOR4" s="3">
        <f>[1]!i_dq_close($A4,BOR$1)</f>
        <v>7333.5870000000004</v>
      </c>
      <c r="BOS4" s="3">
        <f>[1]!i_dq_close($A4,BOS$1)</f>
        <v>7298.0023000000001</v>
      </c>
      <c r="BOT4" s="3">
        <f>[1]!i_dq_close($A4,BOT$1)</f>
        <v>7367.8010000000004</v>
      </c>
      <c r="BOU4" s="3">
        <f>[1]!i_dq_close($A4,BOU$1)</f>
        <v>7508.6570000000002</v>
      </c>
      <c r="BOV4" s="3">
        <f>[1]!i_dq_close($A4,BOV$1)</f>
        <v>7511.2529999999997</v>
      </c>
      <c r="BOW4" s="3">
        <f>[1]!i_dq_close($A4,BOW$1)</f>
        <v>7563.2020000000002</v>
      </c>
      <c r="BOX4" s="3">
        <f>[1]!i_dq_close($A4,BOX$1)</f>
        <v>7586.8249999999998</v>
      </c>
      <c r="BOY4" s="3">
        <f>[1]!i_dq_close($A4,BOY$1)</f>
        <v>7583.2820000000002</v>
      </c>
      <c r="BOZ4" s="3">
        <f>[1]!i_dq_close($A4,BOZ$1)</f>
        <v>7449.7049999999999</v>
      </c>
      <c r="BPA4" s="3">
        <f>[1]!i_dq_close($A4,BPA$1)</f>
        <v>7468.4639999999999</v>
      </c>
      <c r="BPB4" s="3">
        <f>[1]!i_dq_close($A4,BPB$1)</f>
        <v>7451.0379999999996</v>
      </c>
      <c r="BPC4" s="3">
        <f>[1]!i_dq_close($A4,BPC$1)</f>
        <v>7455.7380000000003</v>
      </c>
      <c r="BPD4" s="3">
        <f>[1]!i_dq_close($A4,BPD$1)</f>
        <v>7353.6019999999999</v>
      </c>
      <c r="BPE4" s="3">
        <f>[1]!i_dq_close($A4,BPE$1)</f>
        <v>7391.2169999999996</v>
      </c>
      <c r="BPF4" s="3">
        <f>[1]!i_dq_close($A4,BPF$1)</f>
        <v>7434.7250000000004</v>
      </c>
      <c r="BPG4" s="3">
        <f>[1]!i_dq_close($A4,BPG$1)</f>
        <v>7419.4440000000004</v>
      </c>
      <c r="BPH4" s="3">
        <f>[1]!i_dq_close($A4,BPH$1)</f>
        <v>7323.6540000000005</v>
      </c>
      <c r="BPI4" s="3">
        <f>[1]!i_dq_close($A4,BPI$1)</f>
        <v>7240.4620000000004</v>
      </c>
      <c r="BPJ4" s="3">
        <f>[1]!i_dq_close($A4,BPJ$1)</f>
        <v>7339.8639999999996</v>
      </c>
      <c r="BPK4" s="3">
        <f>[1]!i_dq_close($A4,BPK$1)</f>
        <v>7312.8620000000001</v>
      </c>
      <c r="BPL4" s="3">
        <f>[1]!i_dq_close($A4,BPL$1)</f>
        <v>7309.5550000000003</v>
      </c>
      <c r="BPM4" s="3">
        <f>[1]!i_dq_close($A4,BPM$1)</f>
        <v>7311.8860000000004</v>
      </c>
      <c r="BPN4" s="3">
        <f>[1]!i_dq_close($A4,BPN$1)</f>
        <v>7234.6940000000004</v>
      </c>
      <c r="BPO4" s="3">
        <f>[1]!i_dq_close($A4,BPO$1)</f>
        <v>7169.9759999999997</v>
      </c>
      <c r="BPP4" s="3">
        <f>[1]!i_dq_close($A4,BPP$1)</f>
        <v>7162.4369999999999</v>
      </c>
      <c r="BPQ4" s="3">
        <f>[1]!i_dq_close($A4,BPQ$1)</f>
        <v>7318.1390000000001</v>
      </c>
      <c r="BPR4" s="3">
        <f>[1]!i_dq_close($A4,BPR$1)</f>
        <v>7310.3140000000003</v>
      </c>
      <c r="BPS4" s="3">
        <f>[1]!i_dq_close($A4,BPS$1)</f>
        <v>7325.5219999999999</v>
      </c>
      <c r="BPT4" s="3">
        <f>[1]!i_dq_close($A4,BPT$1)</f>
        <v>7213.77</v>
      </c>
      <c r="BPU4" s="3">
        <f>[1]!i_dq_close($A4,BPU$1)</f>
        <v>7242.1670000000004</v>
      </c>
      <c r="BPV4" s="3">
        <f>[1]!i_dq_close($A4,BPV$1)</f>
        <v>7151.4870000000001</v>
      </c>
      <c r="BPW4" s="3">
        <f>[1]!i_dq_close($A4,BPW$1)</f>
        <v>7151.18</v>
      </c>
      <c r="BPX4" s="3">
        <f>[1]!i_dq_close($A4,BPX$1)</f>
        <v>7204.6459999999997</v>
      </c>
      <c r="BPY4" s="3">
        <f>[1]!i_dq_close($A4,BPY$1)</f>
        <v>7183.6750000000002</v>
      </c>
      <c r="BPZ4" s="3">
        <f>[1]!i_dq_close($A4,BPZ$1)</f>
        <v>7240.9210000000003</v>
      </c>
      <c r="BQA4" s="3">
        <f>[1]!i_dq_close($A4,BQA$1)</f>
        <v>7275.1059999999998</v>
      </c>
      <c r="BQB4" s="3">
        <f>[1]!i_dq_close($A4,BQB$1)</f>
        <v>7260.1229999999996</v>
      </c>
      <c r="BQC4" s="3">
        <f>[1]!i_dq_close($A4,BQC$1)</f>
        <v>7380.6940000000004</v>
      </c>
      <c r="BQD4" s="3">
        <f>[1]!i_dq_close($A4,BQD$1)</f>
        <v>7341.5640000000003</v>
      </c>
      <c r="BQE4" s="3">
        <f>[1]!i_dq_close($A4,BQE$1)</f>
        <v>7364.8289999999997</v>
      </c>
      <c r="BQF4" s="3">
        <f>[1]!i_dq_close($A4,BQF$1)</f>
        <v>7321.52</v>
      </c>
      <c r="BQG4" s="3">
        <f>[1]!i_dq_close($A4,BQG$1)</f>
        <v>7223.1279999999997</v>
      </c>
      <c r="BQH4" s="3">
        <f>[1]!i_dq_close($A4,BQH$1)</f>
        <v>7303.6350000000002</v>
      </c>
      <c r="BQI4" s="3">
        <f>[1]!i_dq_close($A4,BQI$1)</f>
        <v>7235.39</v>
      </c>
      <c r="BQJ4" s="3">
        <f>[1]!i_dq_close($A4,BQJ$1)</f>
        <v>7227.2420000000002</v>
      </c>
      <c r="BQK4" s="3">
        <f>[1]!i_dq_close($A4,BQK$1)</f>
        <v>7341.6629999999996</v>
      </c>
      <c r="BQL4" s="3">
        <f>[1]!i_dq_close($A4,BQL$1)</f>
        <v>7340.6859999999997</v>
      </c>
      <c r="BQM4" s="3">
        <f>[1]!i_dq_close($A4,BQM$1)</f>
        <v>7299.8119999999999</v>
      </c>
      <c r="BQN4" s="3">
        <f>[1]!i_dq_close($A4,BQN$1)</f>
        <v>7401.3530000000001</v>
      </c>
      <c r="BQO4" s="3">
        <f>[1]!i_dq_close($A4,BQO$1)</f>
        <v>7416.9889999999996</v>
      </c>
      <c r="BQP4" s="3">
        <f>[1]!i_dq_close($A4,BQP$1)</f>
        <v>7331.3739999999998</v>
      </c>
      <c r="BQQ4" s="3">
        <f>[1]!i_dq_close($A4,BQQ$1)</f>
        <v>7297.3969999999999</v>
      </c>
      <c r="BQR4" s="3">
        <f>[1]!i_dq_close($A4,BQR$1)</f>
        <v>7180.3209999999999</v>
      </c>
      <c r="BQS4" s="3">
        <f>[1]!i_dq_close($A4,BQS$1)</f>
        <v>7195.6880000000001</v>
      </c>
      <c r="BQT4" s="3">
        <f>[1]!i_dq_close($A4,BQT$1)</f>
        <v>7192.8729999999996</v>
      </c>
      <c r="BQU4" s="3">
        <f>[1]!i_dq_close($A4,BQU$1)</f>
        <v>7240.8450000000003</v>
      </c>
      <c r="BQV4" s="3">
        <f>[1]!i_dq_close($A4,BQV$1)</f>
        <v>7217.6530000000002</v>
      </c>
      <c r="BQW4" s="3">
        <f>[1]!i_dq_close($A4,BQW$1)</f>
        <v>7291.8819999999996</v>
      </c>
      <c r="BQX4" s="3">
        <f>[1]!i_dq_close($A4,BQX$1)</f>
        <v>7312.6239999999998</v>
      </c>
      <c r="BQY4" s="3">
        <f>[1]!i_dq_close($A4,BQY$1)</f>
        <v>7343.2749999999996</v>
      </c>
      <c r="BQZ4" s="3">
        <f>[1]!i_dq_close($A4,BQZ$1)</f>
        <v>7297.4949999999999</v>
      </c>
      <c r="BRA4" s="3">
        <f>[1]!i_dq_close($A4,BRA$1)</f>
        <v>7310.3770000000004</v>
      </c>
      <c r="BRB4" s="3">
        <f>[1]!i_dq_close($A4,BRB$1)</f>
        <v>7335.5360000000001</v>
      </c>
      <c r="BRC4" s="3">
        <f>[1]!i_dq_close($A4,BRC$1)</f>
        <v>7333.91</v>
      </c>
      <c r="BRD4" s="3">
        <f>[1]!i_dq_close($A4,BRD$1)</f>
        <v>7321.5150000000003</v>
      </c>
      <c r="BRE4" s="3">
        <f>[1]!i_dq_close($A4,BRE$1)</f>
        <v>7358.33</v>
      </c>
      <c r="BRF4" s="3">
        <f>[1]!i_dq_close($A4,BRF$1)</f>
        <v>7192.7060000000001</v>
      </c>
      <c r="BRG4" s="3">
        <f>[1]!i_dq_close($A4,BRG$1)</f>
        <v>7159.6279999999997</v>
      </c>
      <c r="BRH4" s="3">
        <f>[1]!i_dq_close($A4,BRH$1)</f>
        <v>7206.973</v>
      </c>
      <c r="BRI4" s="3">
        <f>[1]!i_dq_close($A4,BRI$1)</f>
        <v>7278.8580000000002</v>
      </c>
      <c r="BRJ4" s="3">
        <f>[1]!i_dq_close($A4,BRJ$1)</f>
        <v>7304.4089999999997</v>
      </c>
      <c r="BRK4" s="3">
        <f>[1]!i_dq_close($A4,BRK$1)</f>
        <v>7261.9129999999996</v>
      </c>
      <c r="BRL4" s="3">
        <f>[1]!i_dq_close($A4,BRL$1)</f>
        <v>7194.7439999999997</v>
      </c>
      <c r="BRM4" s="3">
        <f>[1]!i_dq_close($A4,BRM$1)</f>
        <v>7259.4480000000003</v>
      </c>
      <c r="BRN4" s="3">
        <f>[1]!i_dq_close($A4,BRN$1)</f>
        <v>7274.5050000000001</v>
      </c>
      <c r="BRO4" s="3">
        <f>[1]!i_dq_close($A4,BRO$1)</f>
        <v>7372.6540000000005</v>
      </c>
      <c r="BRP4" s="3">
        <f>[1]!i_dq_close($A4,BRP$1)</f>
        <v>7375.3059999999996</v>
      </c>
      <c r="BRQ4" s="3">
        <f>[1]!i_dq_close($A4,BRQ$1)</f>
        <v>7503.4009999999998</v>
      </c>
      <c r="BRR4" s="3">
        <f>[1]!i_dq_close($A4,BRR$1)</f>
        <v>7578.1180000000004</v>
      </c>
      <c r="BRS4" s="3">
        <f>[1]!i_dq_close($A4,BRS$1)</f>
        <v>7808.66</v>
      </c>
      <c r="BRT4" s="3">
        <f>[1]!i_dq_close($A4,BRT$1)</f>
        <v>7867.0420000000004</v>
      </c>
      <c r="BRU4" s="3">
        <f>[1]!i_dq_close($A4,BRU$1)</f>
        <v>7853.2259999999997</v>
      </c>
      <c r="BRV4" s="3">
        <f>[1]!i_dq_close($A4,BRV$1)</f>
        <v>7956.9070000000002</v>
      </c>
      <c r="BRW4" s="3">
        <f>[1]!i_dq_close($A4,BRW$1)</f>
        <v>7880.9750000000004</v>
      </c>
      <c r="BRX4" s="3">
        <f>[1]!i_dq_close($A4,BRX$1)</f>
        <v>8006.9089999999997</v>
      </c>
      <c r="BRY4" s="3">
        <f>[1]!i_dq_close($A4,BRY$1)</f>
        <v>8007.7619999999997</v>
      </c>
      <c r="BRZ4" s="3">
        <f>[1]!i_dq_close($A4,BRZ$1)</f>
        <v>7995.4989999999998</v>
      </c>
      <c r="BSA4" s="3">
        <f>[1]!i_dq_close($A4,BSA$1)</f>
        <v>7872.9530000000004</v>
      </c>
      <c r="BSB4" s="3">
        <f>[1]!i_dq_close($A4,BSB$1)</f>
        <v>7885.3270000000002</v>
      </c>
      <c r="BSC4" s="3">
        <f>[1]!i_dq_close($A4,BSC$1)</f>
        <v>8009.7349999999997</v>
      </c>
      <c r="BSD4" s="3">
        <f>[1]!i_dq_close($A4,BSD$1)</f>
        <v>7966.8869999999997</v>
      </c>
      <c r="BSE4" s="3">
        <f>[1]!i_dq_close($A4,BSE$1)</f>
        <v>7980.49</v>
      </c>
      <c r="BSF4" s="3">
        <f>[1]!i_dq_close($A4,BSF$1)</f>
        <v>7893.8980000000001</v>
      </c>
      <c r="BSG4" s="3">
        <f>[1]!i_dq_close($A4,BSG$1)</f>
        <v>7982.0739999999996</v>
      </c>
      <c r="BSH4" s="3">
        <f>[1]!i_dq_close($A4,BSH$1)</f>
        <v>8045.8609999999999</v>
      </c>
      <c r="BSI4" s="3">
        <f>[1]!i_dq_close($A4,BSI$1)</f>
        <v>8043.2539999999999</v>
      </c>
      <c r="BSJ4" s="3">
        <f>[1]!i_dq_close($A4,BSJ$1)</f>
        <v>8023.0720000000001</v>
      </c>
      <c r="BSK4" s="3">
        <f>[1]!i_dq_close($A4,BSK$1)</f>
        <v>8010.71</v>
      </c>
      <c r="BSL4" s="3">
        <f>[1]!i_dq_close($A4,BSL$1)</f>
        <v>8059.4</v>
      </c>
      <c r="BSM4" s="3">
        <f>[1]!i_dq_close($A4,BSM$1)</f>
        <v>7934.8059999999996</v>
      </c>
      <c r="BSN4" s="3">
        <f>[1]!i_dq_close($A4,BSN$1)</f>
        <v>7813.9769999999999</v>
      </c>
      <c r="BSO4" s="3">
        <f>[1]!i_dq_close($A4,BSO$1)</f>
        <v>7841.0739999999996</v>
      </c>
      <c r="BSP4" s="3">
        <f>[1]!i_dq_close($A4,BSP$1)</f>
        <v>7743.5370000000003</v>
      </c>
      <c r="BSQ4" s="3">
        <f>[1]!i_dq_close($A4,BSQ$1)</f>
        <v>7841.701</v>
      </c>
      <c r="BSR4" s="3">
        <f>[1]!i_dq_close($A4,BSR$1)</f>
        <v>7941.1629999999996</v>
      </c>
      <c r="BSS4" s="3">
        <f>[1]!i_dq_close($A4,BSS$1)</f>
        <v>8043.3119999999999</v>
      </c>
      <c r="BST4" s="3">
        <f>[1]!i_dq_close($A4,BST$1)</f>
        <v>8115.8670000000002</v>
      </c>
      <c r="BSU4" s="3">
        <f>[1]!i_dq_close($A4,BSU$1)</f>
        <v>8176.5659999999998</v>
      </c>
      <c r="BSV4" s="3">
        <f>[1]!i_dq_close($A4,BSV$1)</f>
        <v>8214.5259999999998</v>
      </c>
      <c r="BSW4" s="3">
        <f>[1]!i_dq_close($A4,BSW$1)</f>
        <v>8201.5079999999998</v>
      </c>
      <c r="BSX4" s="3">
        <f>[1]!i_dq_close($A4,BSX$1)</f>
        <v>8158.5950000000003</v>
      </c>
      <c r="BSY4" s="3">
        <f>[1]!i_dq_close($A4,BSY$1)</f>
        <v>8117.9219999999996</v>
      </c>
      <c r="BSZ4" s="3">
        <f>[1]!i_dq_close($A4,BSZ$1)</f>
        <v>8146.9939999999997</v>
      </c>
      <c r="BTA4" s="3">
        <f>[1]!i_dq_close($A4,BTA$1)</f>
        <v>8112.6480000000001</v>
      </c>
      <c r="BTB4" s="3">
        <f>[1]!i_dq_close($A4,BTB$1)</f>
        <v>7921.0730000000003</v>
      </c>
      <c r="BTC4" s="3">
        <f>[1]!i_dq_close($A4,BTC$1)</f>
        <v>7981.8220000000001</v>
      </c>
      <c r="BTD4" s="3">
        <f>[1]!i_dq_close($A4,BTD$1)</f>
        <v>8004.5709999999999</v>
      </c>
      <c r="BTE4" s="3">
        <f>[1]!i_dq_close($A4,BTE$1)</f>
        <v>8047.2529999999997</v>
      </c>
      <c r="BTF4" s="3">
        <f>[1]!i_dq_close($A4,BTF$1)</f>
        <v>7895.8689999999997</v>
      </c>
      <c r="BTG4" s="3">
        <f>[1]!i_dq_close($A4,BTG$1)</f>
        <v>7965.8850000000002</v>
      </c>
      <c r="BTH4" s="3">
        <f>[1]!i_dq_close($A4,BTH$1)</f>
        <v>8100.2240000000002</v>
      </c>
      <c r="BTI4" s="3">
        <f>[1]!i_dq_close($A4,BTI$1)</f>
        <v>8076.5119999999997</v>
      </c>
      <c r="BTJ4" s="3">
        <f>[1]!i_dq_close($A4,BTJ$1)</f>
        <v>8072.8829999999998</v>
      </c>
      <c r="BTK4" s="3">
        <f>[1]!i_dq_close($A4,BTK$1)</f>
        <v>8082.8450000000003</v>
      </c>
      <c r="BTL4" s="3">
        <f>[1]!i_dq_close($A4,BTL$1)</f>
        <v>8080.3459999999995</v>
      </c>
      <c r="BTM4" s="3">
        <f>[1]!i_dq_close($A4,BTM$1)</f>
        <v>8183.652</v>
      </c>
      <c r="BTN4" s="3">
        <f>[1]!i_dq_close($A4,BTN$1)</f>
        <v>8204.009</v>
      </c>
      <c r="BTO4" s="3">
        <f>[1]!i_dq_close($A4,BTO$1)</f>
        <v>8211.5419999999995</v>
      </c>
      <c r="BTP4" s="3">
        <f>[1]!i_dq_close($A4,BTP$1)</f>
        <v>8164.067</v>
      </c>
      <c r="BTQ4" s="3">
        <f>[1]!i_dq_close($A4,BTQ$1)</f>
        <v>8139.9610000000002</v>
      </c>
      <c r="BTR4" s="3">
        <f>[1]!i_dq_close($A4,BTR$1)</f>
        <v>8198.1239999999998</v>
      </c>
      <c r="BTS4" s="3">
        <f>[1]!i_dq_close($A4,BTS$1)</f>
        <v>8110.6869999999999</v>
      </c>
      <c r="BTT4" s="3">
        <f>[1]!i_dq_close($A4,BTT$1)</f>
        <v>8151.5230000000001</v>
      </c>
      <c r="BTU4" s="3">
        <f>[1]!i_dq_close($A4,BTU$1)</f>
        <v>8204.2019999999993</v>
      </c>
      <c r="BTV4" s="3">
        <f>[1]!i_dq_close($A4,BTV$1)</f>
        <v>8106.92</v>
      </c>
      <c r="BTW4" s="3">
        <f>[1]!i_dq_close($A4,BTW$1)</f>
        <v>8063.2020000000002</v>
      </c>
      <c r="BTX4" s="3">
        <f>[1]!i_dq_close($A4,BTX$1)</f>
        <v>7969.1639999999998</v>
      </c>
      <c r="BTY4" s="3">
        <f>[1]!i_dq_close($A4,BTY$1)</f>
        <v>7921.1310000000003</v>
      </c>
      <c r="BTZ4" s="3">
        <f>[1]!i_dq_close($A4,BTZ$1)</f>
        <v>7829.3320000000003</v>
      </c>
      <c r="BUA4" s="3">
        <f>[1]!i_dq_close($A4,BUA$1)</f>
        <v>7988.3410000000003</v>
      </c>
      <c r="BUB4" s="3">
        <f>[1]!i_dq_close($A4,BUB$1)</f>
        <v>8090.6809999999996</v>
      </c>
      <c r="BUC4" s="3">
        <f>[1]!i_dq_close($A4,BUC$1)</f>
        <v>8090.5529999999999</v>
      </c>
      <c r="BUD4" s="3">
        <f>[1]!i_dq_close($A4,BUD$1)</f>
        <v>8225.6119999999992</v>
      </c>
      <c r="BUE4" s="3">
        <f>[1]!i_dq_close($A4,BUE$1)</f>
        <v>8240.1489999999994</v>
      </c>
      <c r="BUF4" s="3">
        <f>[1]!i_dq_close($A4,BUF$1)</f>
        <v>8206.7909999999993</v>
      </c>
      <c r="BUG4" s="3">
        <f>[1]!i_dq_close($A4,BUG$1)</f>
        <v>8198.5709999999999</v>
      </c>
      <c r="BUH4" s="3">
        <f>[1]!i_dq_close($A4,BUH$1)</f>
        <v>8211.9590000000007</v>
      </c>
      <c r="BUI4" s="3">
        <f>[1]!i_dq_close($A4,BUI$1)</f>
        <v>8234.866</v>
      </c>
      <c r="BUJ4" s="3">
        <f>[1]!i_dq_close($A4,BUJ$1)</f>
        <v>8410.2160000000003</v>
      </c>
      <c r="BUK4" s="3">
        <f>[1]!i_dq_close($A4,BUK$1)</f>
        <v>8312.8850000000002</v>
      </c>
      <c r="BUL4" s="3">
        <f>[1]!i_dq_close($A4,BUL$1)</f>
        <v>8410.2900000000009</v>
      </c>
      <c r="BUM4" s="3">
        <f>[1]!i_dq_close($A4,BUM$1)</f>
        <v>8305.0840000000007</v>
      </c>
      <c r="BUN4" s="3">
        <f>[1]!i_dq_close($A4,BUN$1)</f>
        <v>8326.8970000000008</v>
      </c>
      <c r="BUO4" s="3">
        <f>[1]!i_dq_close($A4,BUO$1)</f>
        <v>8283.8040000000001</v>
      </c>
      <c r="BUP4" s="3">
        <f>[1]!i_dq_close($A4,BUP$1)</f>
        <v>8196.5939999999991</v>
      </c>
      <c r="BUQ4" s="3">
        <f>[1]!i_dq_close($A4,BUQ$1)</f>
        <v>8225.0730000000003</v>
      </c>
      <c r="BUR4" s="3">
        <f>[1]!i_dq_close($A4,BUR$1)</f>
        <v>8205.3770000000004</v>
      </c>
      <c r="BUS4" s="3">
        <f>[1]!i_dq_close($A4,BUS$1)</f>
        <v>8332.2980000000007</v>
      </c>
      <c r="BUT4" s="3">
        <f>[1]!i_dq_close($A4,BUT$1)</f>
        <v>8577.9060000000009</v>
      </c>
      <c r="BUU4" s="3">
        <f>[1]!i_dq_close($A4,BUU$1)</f>
        <v>8693.4320000000007</v>
      </c>
      <c r="BUV4" s="3">
        <f>[1]!i_dq_close($A4,BUV$1)</f>
        <v>8763.7839999999997</v>
      </c>
      <c r="BUW4" s="3">
        <f>[1]!i_dq_close($A4,BUW$1)</f>
        <v>8860.4330000000009</v>
      </c>
      <c r="BUX4" s="3">
        <f>[1]!i_dq_close($A4,BUX$1)</f>
        <v>9002.2270000000008</v>
      </c>
      <c r="BUY4" s="3">
        <f>[1]!i_dq_close($A4,BUY$1)</f>
        <v>9095.7569999999996</v>
      </c>
      <c r="BUZ4" s="3">
        <f>[1]!i_dq_close($A4,BUZ$1)</f>
        <v>9366.9490000000005</v>
      </c>
      <c r="BVA4" s="3">
        <f>[1]!i_dq_close($A4,BVA$1)</f>
        <v>9643.9240000000009</v>
      </c>
      <c r="BVB4" s="3">
        <f>[1]!i_dq_close($A4,BVB$1)</f>
        <v>10029.831</v>
      </c>
      <c r="BVC4" s="3">
        <f>[1]!i_dq_close($A4,BVC$1)</f>
        <v>10067.279</v>
      </c>
      <c r="BVD4" s="3">
        <f>[1]!i_dq_close($A4,BVD$1)</f>
        <v>10554.566000000001</v>
      </c>
      <c r="BVE4" s="3">
        <f>[1]!i_dq_close($A4,BVE$1)</f>
        <v>10116.49</v>
      </c>
      <c r="BVF4" s="3">
        <f>[1]!i_dq_close($A4,BVF$1)</f>
        <v>10545.514999999999</v>
      </c>
      <c r="BVG4" s="3">
        <f>[1]!i_dq_close($A4,BVG$1)</f>
        <v>10478.880999999999</v>
      </c>
      <c r="BVH4" s="3">
        <f>[1]!i_dq_close($A4,BVH$1)</f>
        <v>10462.312</v>
      </c>
      <c r="BVI4" s="3">
        <f>[1]!i_dq_close($A4,BVI$1)</f>
        <v>10504.228999999999</v>
      </c>
      <c r="BVJ4" s="3">
        <f>[1]!i_dq_close($A4,BVJ$1)</f>
        <v>10668.617</v>
      </c>
      <c r="BVK4" s="3">
        <f>[1]!i_dq_close($A4,BVK$1)</f>
        <v>10786.722</v>
      </c>
      <c r="BVL4" s="3">
        <f>[1]!i_dq_close($A4,BVL$1)</f>
        <v>10665.179</v>
      </c>
      <c r="BVM4" s="3">
        <f>[1]!i_dq_close($A4,BVM$1)</f>
        <v>10627.109</v>
      </c>
      <c r="BVN4" s="3">
        <f>[1]!i_dq_close($A4,BVN$1)</f>
        <v>10608.514999999999</v>
      </c>
      <c r="BVO4" s="3">
        <f>[1]!i_dq_close($A4,BVO$1)</f>
        <v>10570.786</v>
      </c>
      <c r="BVP4" s="3">
        <f>[1]!i_dq_close($A4,BVP$1)</f>
        <v>10292.522000000001</v>
      </c>
      <c r="BVQ4" s="3">
        <f>[1]!i_dq_close($A4,BVQ$1)</f>
        <v>10493.779</v>
      </c>
      <c r="BVR4" s="3">
        <f>[1]!i_dq_close($A4,BVR$1)</f>
        <v>10802.636</v>
      </c>
      <c r="BVS4" s="3">
        <f>[1]!i_dq_close($A4,BVS$1)</f>
        <v>10780.396000000001</v>
      </c>
      <c r="BVT4" s="3">
        <f>[1]!i_dq_close($A4,BVT$1)</f>
        <v>10722.262000000001</v>
      </c>
      <c r="BVU4" s="3">
        <f>[1]!i_dq_close($A4,BVU$1)</f>
        <v>11014.624</v>
      </c>
      <c r="BVV4" s="3">
        <f>[1]!i_dq_close($A4,BVV$1)</f>
        <v>11520.59</v>
      </c>
      <c r="BVW4" s="3">
        <f>[1]!i_dq_close($A4,BVW$1)</f>
        <v>11667.967000000001</v>
      </c>
      <c r="BVX4" s="3">
        <f>[1]!i_dq_close($A4,BVX$1)</f>
        <v>11613.356</v>
      </c>
      <c r="BVY4" s="3">
        <f>[1]!i_dq_close($A4,BVY$1)</f>
        <v>11465.138000000001</v>
      </c>
      <c r="BVZ4" s="3">
        <f>[1]!i_dq_close($A4,BVZ$1)</f>
        <v>11324.762000000001</v>
      </c>
      <c r="BWA4" s="3">
        <f>[1]!i_dq_close($A4,BWA$1)</f>
        <v>11285.18</v>
      </c>
      <c r="BWB4" s="3">
        <f>[1]!i_dq_close($A4,BWB$1)</f>
        <v>11355.808999999999</v>
      </c>
      <c r="BWC4" s="3">
        <f>[1]!i_dq_close($A4,BWC$1)</f>
        <v>11237.781999999999</v>
      </c>
      <c r="BWD4" s="3">
        <f>[1]!i_dq_close($A4,BWD$1)</f>
        <v>11483.683999999999</v>
      </c>
      <c r="BWE4" s="3">
        <f>[1]!i_dq_close($A4,BWE$1)</f>
        <v>11532.802</v>
      </c>
      <c r="BWF4" s="3">
        <f>[1]!i_dq_close($A4,BWF$1)</f>
        <v>10770.929</v>
      </c>
      <c r="BWG4" s="3">
        <f>[1]!i_dq_close($A4,BWG$1)</f>
        <v>10996.482</v>
      </c>
      <c r="BWH4" s="3">
        <f>[1]!i_dq_close($A4,BWH$1)</f>
        <v>11372.18</v>
      </c>
      <c r="BWI4" s="3">
        <f>[1]!i_dq_close($A4,BWI$1)</f>
        <v>11471.209000000001</v>
      </c>
      <c r="BWJ4" s="3">
        <f>[1]!i_dq_close($A4,BWJ$1)</f>
        <v>11436.287</v>
      </c>
      <c r="BWK4" s="3">
        <f>[1]!i_dq_close($A4,BWK$1)</f>
        <v>11686.967000000001</v>
      </c>
      <c r="BWL4" s="3">
        <f>[1]!i_dq_close($A4,BWL$1)</f>
        <v>11551.873</v>
      </c>
      <c r="BWM4" s="3">
        <f>[1]!i_dq_close($A4,BWM$1)</f>
        <v>11354.200999999999</v>
      </c>
      <c r="BWN4" s="3">
        <f>[1]!i_dq_close($A4,BWN$1)</f>
        <v>11249.037</v>
      </c>
      <c r="BWO4" s="3">
        <f>[1]!i_dq_close($A4,BWO$1)</f>
        <v>11150.694</v>
      </c>
      <c r="BWP4" s="3">
        <f>[1]!i_dq_close($A4,BWP$1)</f>
        <v>10963.136</v>
      </c>
      <c r="BWQ4" s="3">
        <f>[1]!i_dq_close($A4,BWQ$1)</f>
        <v>11209.19</v>
      </c>
      <c r="BWR4" s="3">
        <f>[1]!i_dq_close($A4,BWR$1)</f>
        <v>11116.55</v>
      </c>
      <c r="BWS4" s="3">
        <f>[1]!i_dq_close($A4,BWS$1)</f>
        <v>11065.578</v>
      </c>
      <c r="BWT4" s="3">
        <f>[1]!i_dq_close($A4,BWT$1)</f>
        <v>10791.102999999999</v>
      </c>
      <c r="BWU4" s="3">
        <f>[1]!i_dq_close($A4,BWU$1)</f>
        <v>10868.141</v>
      </c>
      <c r="BWV4" s="3">
        <f>[1]!i_dq_close($A4,BWV$1)</f>
        <v>11136.62</v>
      </c>
      <c r="BWW4" s="3">
        <f>[1]!i_dq_close($A4,BWW$1)</f>
        <v>11265.626</v>
      </c>
      <c r="BWX4" s="3">
        <f>[1]!i_dq_close($A4,BWX$1)</f>
        <v>11302.731</v>
      </c>
      <c r="BWY4" s="3">
        <f>[1]!i_dq_close($A4,BWY$1)</f>
        <v>11443.052</v>
      </c>
      <c r="BWZ4" s="3">
        <f>[1]!i_dq_close($A4,BWZ$1)</f>
        <v>11595.253000000001</v>
      </c>
      <c r="BXA4" s="3">
        <f>[1]!i_dq_close($A4,BXA$1)</f>
        <v>11718.562</v>
      </c>
      <c r="BXB4" s="3">
        <f>[1]!i_dq_close($A4,BXB$1)</f>
        <v>11539.7</v>
      </c>
      <c r="BXC4" s="3">
        <f>[1]!i_dq_close($A4,BXC$1)</f>
        <v>11750.78</v>
      </c>
      <c r="BXD4" s="3">
        <f>[1]!i_dq_close($A4,BXD$1)</f>
        <v>11757.683999999999</v>
      </c>
      <c r="BXE4" s="3">
        <f>[1]!i_dq_close($A4,BXE$1)</f>
        <v>11884.017</v>
      </c>
      <c r="BXF4" s="3">
        <f>[1]!i_dq_close($A4,BXF$1)</f>
        <v>11526.223</v>
      </c>
      <c r="BXG4" s="3">
        <f>[1]!i_dq_close($A4,BXG$1)</f>
        <v>11655.075000000001</v>
      </c>
      <c r="BXH4" s="3">
        <f>[1]!i_dq_close($A4,BXH$1)</f>
        <v>11566.388000000001</v>
      </c>
      <c r="BXI4" s="3">
        <f>[1]!i_dq_close($A4,BXI$1)</f>
        <v>11392.397000000001</v>
      </c>
      <c r="BXJ4" s="3">
        <f>[1]!i_dq_close($A4,BXJ$1)</f>
        <v>11533.231</v>
      </c>
      <c r="BXK4" s="3">
        <f>[1]!i_dq_close($A4,BXK$1)</f>
        <v>11556.653</v>
      </c>
      <c r="BXL4" s="3">
        <f>[1]!i_dq_close($A4,BXL$1)</f>
        <v>11525.088</v>
      </c>
      <c r="BXM4" s="3">
        <f>[1]!i_dq_close($A4,BXM$1)</f>
        <v>11635.589</v>
      </c>
      <c r="BXN4" s="3">
        <f>[1]!i_dq_close($A4,BXN$1)</f>
        <v>11713.611000000001</v>
      </c>
      <c r="BXO4" s="3">
        <f>[1]!i_dq_close($A4,BXO$1)</f>
        <v>12017.772999999999</v>
      </c>
      <c r="BXP4" s="3">
        <f>[1]!i_dq_close($A4,BXP$1)</f>
        <v>12169.516</v>
      </c>
      <c r="BXQ4" s="3">
        <f>[1]!i_dq_close($A4,BXQ$1)</f>
        <v>12496.239</v>
      </c>
      <c r="BXR4" s="3">
        <f>[1]!i_dq_close($A4,BXR$1)</f>
        <v>12429.111000000001</v>
      </c>
      <c r="BXS4" s="3">
        <f>[1]!i_dq_close($A4,BXS$1)</f>
        <v>12544.454</v>
      </c>
      <c r="BXT4" s="3">
        <f>[1]!i_dq_close($A4,BXT$1)</f>
        <v>12780.316999999999</v>
      </c>
      <c r="BXU4" s="3">
        <f>[1]!i_dq_close($A4,BXU$1)</f>
        <v>12801.201999999999</v>
      </c>
      <c r="BXV4" s="3">
        <f>[1]!i_dq_close($A4,BXV$1)</f>
        <v>12757.094999999999</v>
      </c>
      <c r="BXW4" s="3">
        <f>[1]!i_dq_close($A4,BXW$1)</f>
        <v>12712.978999999999</v>
      </c>
      <c r="BXX4" s="3">
        <f>[1]!i_dq_close($A4,BXX$1)</f>
        <v>12874.424000000001</v>
      </c>
      <c r="BXY4" s="3">
        <f>[1]!i_dq_close($A4,BXY$1)</f>
        <v>13193.316000000001</v>
      </c>
      <c r="BXZ4" s="3">
        <f>[1]!i_dq_close($A4,BXZ$1)</f>
        <v>13160.664000000001</v>
      </c>
      <c r="BYA4" s="3">
        <f>[1]!i_dq_close($A4,BYA$1)</f>
        <v>13394.725</v>
      </c>
      <c r="BYB4" s="3">
        <f>[1]!i_dq_close($A4,BYB$1)</f>
        <v>13426.1</v>
      </c>
      <c r="BYC4" s="3">
        <f>[1]!i_dq_close($A4,BYC$1)</f>
        <v>13494.641</v>
      </c>
      <c r="BYD4" s="3">
        <f>[1]!i_dq_close($A4,BYD$1)</f>
        <v>13768.727999999999</v>
      </c>
      <c r="BYE4" s="3">
        <f>[1]!i_dq_close($A4,BYE$1)</f>
        <v>13841.717000000001</v>
      </c>
      <c r="BYF4" s="3">
        <f>[1]!i_dq_close($A4,BYF$1)</f>
        <v>13796.733</v>
      </c>
      <c r="BYG4" s="3">
        <f>[1]!i_dq_close($A4,BYG$1)</f>
        <v>14013.334999999999</v>
      </c>
      <c r="BYH4" s="3">
        <f>[1]!i_dq_close($A4,BYH$1)</f>
        <v>14149.504999999999</v>
      </c>
      <c r="BYI4" s="3">
        <f>[1]!i_dq_close($A4,BYI$1)</f>
        <v>14042.464</v>
      </c>
      <c r="BYJ4" s="3">
        <f>[1]!i_dq_close($A4,BYJ$1)</f>
        <v>13646.607</v>
      </c>
      <c r="BYK4" s="3">
        <f>[1]!i_dq_close($A4,BYK$1)</f>
        <v>13967.802</v>
      </c>
      <c r="BYL4" s="3">
        <f>[1]!i_dq_close($A4,BYL$1)</f>
        <v>14149.342000000001</v>
      </c>
      <c r="BYM4" s="3">
        <f>[1]!i_dq_close($A4,BYM$1)</f>
        <v>13871.599</v>
      </c>
      <c r="BYN4" s="3">
        <f>[1]!i_dq_close($A4,BYN$1)</f>
        <v>14438.995000000001</v>
      </c>
      <c r="BYO4" s="3">
        <f>[1]!i_dq_close($A4,BYO$1)</f>
        <v>14749.133</v>
      </c>
      <c r="BYP4" s="3">
        <f>[1]!i_dq_close($A4,BYP$1)</f>
        <v>14743.217000000001</v>
      </c>
      <c r="BYQ4" s="3">
        <f>[1]!i_dq_close($A4,BYQ$1)</f>
        <v>14598.695</v>
      </c>
      <c r="BYR4" s="3">
        <f>[1]!i_dq_close($A4,BYR$1)</f>
        <v>14809.424000000001</v>
      </c>
      <c r="BYS4" s="3">
        <f>[1]!i_dq_close($A4,BYS$1)</f>
        <v>14707.245000000001</v>
      </c>
      <c r="BYT4" s="3">
        <f>[1]!i_dq_close($A4,BYT$1)</f>
        <v>14871.951999999999</v>
      </c>
      <c r="BYU4" s="3">
        <f>[1]!i_dq_close($A4,BYU$1)</f>
        <v>14818.64</v>
      </c>
      <c r="BYV4" s="3">
        <f>[1]!i_dq_close($A4,BYV$1)</f>
        <v>14860.53</v>
      </c>
      <c r="BYW4" s="3">
        <f>[1]!i_dq_close($A4,BYW$1)</f>
        <v>14233.098</v>
      </c>
      <c r="BYX4" s="3">
        <f>[1]!i_dq_close($A4,BYX$1)</f>
        <v>14136.165999999999</v>
      </c>
      <c r="BYY4" s="3">
        <f>[1]!i_dq_close($A4,BYY$1)</f>
        <v>14114.727999999999</v>
      </c>
      <c r="BYZ4" s="3">
        <f>[1]!i_dq_close($A4,BYZ$1)</f>
        <v>14481.249</v>
      </c>
      <c r="BZA4" s="3">
        <f>[1]!i_dq_close($A4,BZA$1)</f>
        <v>14944.883</v>
      </c>
      <c r="BZB4" s="3">
        <f>[1]!i_dq_close($A4,BZB$1)</f>
        <v>15066.289000000001</v>
      </c>
      <c r="BZC4" s="3">
        <f>[1]!i_dq_close($A4,BZC$1)</f>
        <v>15173.092000000001</v>
      </c>
      <c r="BZD4" s="3">
        <f>[1]!i_dq_close($A4,BZD$1)</f>
        <v>15024.468000000001</v>
      </c>
      <c r="BZE4" s="3">
        <f>[1]!i_dq_close($A4,BZE$1)</f>
        <v>14694.947</v>
      </c>
      <c r="BZF4" s="3">
        <f>[1]!i_dq_close($A4,BZF$1)</f>
        <v>14672.632</v>
      </c>
      <c r="BZG4" s="3">
        <f>[1]!i_dq_close($A4,BZG$1)</f>
        <v>15127.376</v>
      </c>
      <c r="BZH4" s="3">
        <f>[1]!i_dq_close($A4,BZH$1)</f>
        <v>15337.083000000001</v>
      </c>
      <c r="BZI4" s="3">
        <f>[1]!i_dq_close($A4,BZI$1)</f>
        <v>15872.534</v>
      </c>
      <c r="BZJ4" s="3">
        <f>[1]!i_dq_close($A4,BZJ$1)</f>
        <v>16045.797</v>
      </c>
      <c r="BZK4" s="3">
        <f>[1]!i_dq_close($A4,BZK$1)</f>
        <v>16351.056</v>
      </c>
      <c r="BZL4" s="3">
        <f>[1]!i_dq_close($A4,BZL$1)</f>
        <v>16903.471000000001</v>
      </c>
      <c r="BZM4" s="3">
        <f>[1]!i_dq_close($A4,BZM$1)</f>
        <v>16963.522000000001</v>
      </c>
      <c r="BZN4" s="3">
        <f>[1]!i_dq_close($A4,BZN$1)</f>
        <v>15912.947</v>
      </c>
      <c r="BZO4" s="3">
        <f>[1]!i_dq_close($A4,BZO$1)</f>
        <v>16100.448</v>
      </c>
      <c r="BZP4" s="3">
        <f>[1]!i_dq_close($A4,BZP$1)</f>
        <v>16917.525000000001</v>
      </c>
      <c r="BZQ4" s="3">
        <f>[1]!i_dq_close($A4,BZQ$1)</f>
        <v>17485.578000000001</v>
      </c>
      <c r="BZR4" s="3">
        <f>[1]!i_dq_close($A4,BZR$1)</f>
        <v>17538.503000000001</v>
      </c>
      <c r="BZS4" s="3">
        <f>[1]!i_dq_close($A4,BZS$1)</f>
        <v>17501.052</v>
      </c>
      <c r="BZT4" s="3">
        <f>[1]!i_dq_close($A4,BZT$1)</f>
        <v>17649.085999999999</v>
      </c>
      <c r="BZU4" s="3">
        <f>[1]!i_dq_close($A4,BZU$1)</f>
        <v>17452.308000000001</v>
      </c>
      <c r="BZV4" s="3">
        <f>[1]!i_dq_close($A4,BZV$1)</f>
        <v>17398.995999999999</v>
      </c>
      <c r="BZW4" s="3">
        <f>[1]!i_dq_close($A4,BZW$1)</f>
        <v>17677.572</v>
      </c>
      <c r="BZX4" s="3">
        <f>[1]!i_dq_close($A4,BZX$1)</f>
        <v>17889.688999999998</v>
      </c>
      <c r="BZY4" s="3">
        <f>[1]!i_dq_close($A4,BZY$1)</f>
        <v>18098.274000000001</v>
      </c>
      <c r="BZZ4" s="3">
        <f>[1]!i_dq_close($A4,BZZ$1)</f>
        <v>17702.550999999999</v>
      </c>
      <c r="CAA4" s="3">
        <f>[1]!i_dq_close($A4,CAA$1)</f>
        <v>17075.931</v>
      </c>
      <c r="CAB4" s="3">
        <f>[1]!i_dq_close($A4,CAB$1)</f>
        <v>17405.571</v>
      </c>
      <c r="CAC4" s="3">
        <f>[1]!i_dq_close($A4,CAC$1)</f>
        <v>16734.839</v>
      </c>
      <c r="CAD4" s="3">
        <f>[1]!i_dq_close($A4,CAD$1)</f>
        <v>15725.47</v>
      </c>
      <c r="CAE4" s="3">
        <f>[1]!i_dq_close($A4,CAE$1)</f>
        <v>16045.989</v>
      </c>
      <c r="CAF4" s="3">
        <f>[1]!i_dq_close($A4,CAF$1)</f>
        <v>16312.311</v>
      </c>
      <c r="CAG4" s="3">
        <f>[1]!i_dq_close($A4,CAG$1)</f>
        <v>15692.444</v>
      </c>
      <c r="CAH4" s="3">
        <f>[1]!i_dq_close($A4,CAH$1)</f>
        <v>14398.785</v>
      </c>
      <c r="CAI4" s="3">
        <f>[1]!i_dq_close($A4,CAI$1)</f>
        <v>13566.271000000001</v>
      </c>
      <c r="CAJ4" s="3">
        <f>[1]!i_dq_close($A4,CAJ$1)</f>
        <v>14337.965</v>
      </c>
      <c r="CAK4" s="3">
        <f>[1]!i_dq_close($A4,CAK$1)</f>
        <v>13650.816000000001</v>
      </c>
      <c r="CAL4" s="3">
        <f>[1]!i_dq_close($A4,CAL$1)</f>
        <v>12924.19</v>
      </c>
      <c r="CAM4" s="3">
        <f>[1]!i_dq_close($A4,CAM$1)</f>
        <v>12246.062</v>
      </c>
      <c r="CAN4" s="3">
        <f>[1]!i_dq_close($A4,CAN$1)</f>
        <v>12075.769</v>
      </c>
      <c r="CAO4" s="3">
        <f>[1]!i_dq_close($A4,CAO$1)</f>
        <v>11375.603999999999</v>
      </c>
      <c r="CAP4" s="3">
        <f>[1]!i_dq_close($A4,CAP$1)</f>
        <v>11040.888999999999</v>
      </c>
      <c r="CAQ4" s="3">
        <f>[1]!i_dq_close($A4,CAQ$1)</f>
        <v>11510.34</v>
      </c>
      <c r="CAR4" s="3">
        <f>[1]!i_dq_close($A4,CAR$1)</f>
        <v>12038.145</v>
      </c>
      <c r="CAS4" s="3">
        <f>[1]!i_dq_close($A4,CAS$1)</f>
        <v>12614.155000000001</v>
      </c>
      <c r="CAT4" s="3">
        <f>[1]!i_dq_close($A4,CAT$1)</f>
        <v>12728.513000000001</v>
      </c>
      <c r="CAU4" s="3">
        <f>[1]!i_dq_close($A4,CAU$1)</f>
        <v>12132.419</v>
      </c>
      <c r="CAV4" s="3">
        <f>[1]!i_dq_close($A4,CAV$1)</f>
        <v>12357.606</v>
      </c>
      <c r="CAW4" s="3">
        <f>[1]!i_dq_close($A4,CAW$1)</f>
        <v>13004.957</v>
      </c>
      <c r="CAX4" s="3">
        <f>[1]!i_dq_close($A4,CAX$1)</f>
        <v>13202.395</v>
      </c>
      <c r="CAY4" s="3">
        <f>[1]!i_dq_close($A4,CAY$1)</f>
        <v>13315.556</v>
      </c>
      <c r="CAZ4" s="3">
        <f>[1]!i_dq_close($A4,CAZ$1)</f>
        <v>13416.536</v>
      </c>
      <c r="CBA4" s="3">
        <f>[1]!i_dq_close($A4,CBA$1)</f>
        <v>13754.528</v>
      </c>
      <c r="CBB4" s="3">
        <f>[1]!i_dq_close($A4,CBB$1)</f>
        <v>13518.514999999999</v>
      </c>
      <c r="CBC4" s="3">
        <f>[1]!i_dq_close($A4,CBC$1)</f>
        <v>12493.046</v>
      </c>
      <c r="CBD4" s="3">
        <f>[1]!i_dq_close($A4,CBD$1)</f>
        <v>12316.776</v>
      </c>
      <c r="CBE4" s="3">
        <f>[1]!i_dq_close($A4,CBE$1)</f>
        <v>12823.073</v>
      </c>
      <c r="CBF4" s="3">
        <f>[1]!i_dq_close($A4,CBF$1)</f>
        <v>12395.922</v>
      </c>
      <c r="CBG4" s="3">
        <f>[1]!i_dq_close($A4,CBG$1)</f>
        <v>12374.254000000001</v>
      </c>
      <c r="CBH4" s="3">
        <f>[1]!i_dq_close($A4,CBH$1)</f>
        <v>12161.575999999999</v>
      </c>
      <c r="CBI4" s="3">
        <f>[1]!i_dq_close($A4,CBI$1)</f>
        <v>12711.562</v>
      </c>
      <c r="CBJ4" s="3">
        <f>[1]!i_dq_close($A4,CBJ$1)</f>
        <v>12524.686</v>
      </c>
      <c r="CBK4" s="3">
        <f>[1]!i_dq_close($A4,CBK$1)</f>
        <v>12421.849</v>
      </c>
      <c r="CBL4" s="3">
        <f>[1]!i_dq_close($A4,CBL$1)</f>
        <v>12753.049000000001</v>
      </c>
      <c r="CBM4" s="3">
        <f>[1]!i_dq_close($A4,CBM$1)</f>
        <v>13302.962</v>
      </c>
      <c r="CBN4" s="3">
        <f>[1]!i_dq_close($A4,CBN$1)</f>
        <v>13323.084999999999</v>
      </c>
      <c r="CBO4" s="3">
        <f>[1]!i_dq_close($A4,CBO$1)</f>
        <v>13117.101000000001</v>
      </c>
      <c r="CBP4" s="3">
        <f>[1]!i_dq_close($A4,CBP$1)</f>
        <v>13395.175999999999</v>
      </c>
      <c r="CBQ4" s="3">
        <f>[1]!i_dq_close($A4,CBQ$1)</f>
        <v>13445.874</v>
      </c>
      <c r="CBR4" s="3">
        <f>[1]!i_dq_close($A4,CBR$1)</f>
        <v>13573.902</v>
      </c>
      <c r="CBS4" s="3">
        <f>[1]!i_dq_close($A4,CBS$1)</f>
        <v>12683.855</v>
      </c>
      <c r="CBT4" s="3">
        <f>[1]!i_dq_close($A4,CBT$1)</f>
        <v>12960.659</v>
      </c>
      <c r="CBU4" s="3">
        <f>[1]!i_dq_close($A4,CBU$1)</f>
        <v>12584.576999999999</v>
      </c>
      <c r="CBV4" s="3">
        <f>[1]!i_dq_close($A4,CBV$1)</f>
        <v>11902.046</v>
      </c>
      <c r="CBW4" s="3">
        <f>[1]!i_dq_close($A4,CBW$1)</f>
        <v>10970.29</v>
      </c>
      <c r="CBX4" s="3">
        <f>[1]!i_dq_close($A4,CBX$1)</f>
        <v>10197.937</v>
      </c>
      <c r="CBY4" s="3">
        <f>[1]!i_dq_close($A4,CBY$1)</f>
        <v>9899.7189999999991</v>
      </c>
      <c r="CBZ4" s="3">
        <f>[1]!i_dq_close($A4,CBZ$1)</f>
        <v>10254.349</v>
      </c>
      <c r="CCA4" s="3">
        <f>[1]!i_dq_close($A4,CCA$1)</f>
        <v>10799.995999999999</v>
      </c>
      <c r="CCB4" s="3">
        <f>[1]!i_dq_close($A4,CCB$1)</f>
        <v>10549.163</v>
      </c>
      <c r="CCC4" s="3">
        <f>[1]!i_dq_close($A4,CCC$1)</f>
        <v>10162.516</v>
      </c>
      <c r="CCD4" s="3">
        <f>[1]!i_dq_close($A4,CCD$1)</f>
        <v>10054.800999999999</v>
      </c>
      <c r="CCE4" s="3">
        <f>[1]!i_dq_close($A4,CCE$1)</f>
        <v>9991.7639999999992</v>
      </c>
      <c r="CCF4" s="3">
        <f>[1]!i_dq_close($A4,CCF$1)</f>
        <v>10320.226000000001</v>
      </c>
      <c r="CCG4" s="3">
        <f>[1]!i_dq_close($A4,CCG$1)</f>
        <v>10620.133</v>
      </c>
      <c r="CCH4" s="3">
        <f>[1]!i_dq_close($A4,CCH$1)</f>
        <v>10424.654</v>
      </c>
      <c r="CCI4" s="3">
        <f>[1]!i_dq_close($A4,CCI$1)</f>
        <v>10463.691999999999</v>
      </c>
      <c r="CCJ4" s="3">
        <f>[1]!i_dq_close($A4,CCJ$1)</f>
        <v>9778.2340000000004</v>
      </c>
      <c r="CCK4" s="3">
        <f>[1]!i_dq_close($A4,CCK$1)</f>
        <v>9290.8070000000007</v>
      </c>
      <c r="CCL4" s="3">
        <f>[1]!i_dq_close($A4,CCL$1)</f>
        <v>9890.4290000000001</v>
      </c>
      <c r="CCM4" s="3">
        <f>[1]!i_dq_close($A4,CCM$1)</f>
        <v>9739.89</v>
      </c>
      <c r="CCN4" s="3">
        <f>[1]!i_dq_close($A4,CCN$1)</f>
        <v>9850.7720000000008</v>
      </c>
      <c r="CCO4" s="3">
        <f>[1]!i_dq_close($A4,CCO$1)</f>
        <v>10176.727000000001</v>
      </c>
      <c r="CCP4" s="3">
        <f>[1]!i_dq_close($A4,CCP$1)</f>
        <v>10238.686</v>
      </c>
      <c r="CCQ4" s="3">
        <f>[1]!i_dq_close($A4,CCQ$1)</f>
        <v>10132.295</v>
      </c>
      <c r="CCR4" s="3">
        <f>[1]!i_dq_close($A4,CCR$1)</f>
        <v>10238.038</v>
      </c>
      <c r="CCS4" s="3">
        <f>[1]!i_dq_close($A4,CCS$1)</f>
        <v>9904.7639999999992</v>
      </c>
      <c r="CCT4" s="3">
        <f>[1]!i_dq_close($A4,CCT$1)</f>
        <v>10115.547</v>
      </c>
      <c r="CCU4" s="3">
        <f>[1]!i_dq_close($A4,CCU$1)</f>
        <v>9949.9179999999997</v>
      </c>
      <c r="CCV4" s="3">
        <f>[1]!i_dq_close($A4,CCV$1)</f>
        <v>9988.25</v>
      </c>
      <c r="CCW4" s="3">
        <f>[1]!i_dq_close($A4,CCW$1)</f>
        <v>10394.734</v>
      </c>
      <c r="CCX4" s="3">
        <f>[1]!i_dq_close($A4,CCX$1)</f>
        <v>10540.194</v>
      </c>
      <c r="CCY4" s="3">
        <f>[1]!i_dq_close($A4,CCY$1)</f>
        <v>10961.362999999999</v>
      </c>
      <c r="CCZ4" s="3">
        <f>[1]!i_dq_close($A4,CCZ$1)</f>
        <v>11042.13</v>
      </c>
      <c r="CDA4" s="3">
        <f>[1]!i_dq_close($A4,CDA$1)</f>
        <v>10901.478999999999</v>
      </c>
      <c r="CDB4" s="3">
        <f>[1]!i_dq_close($A4,CDB$1)</f>
        <v>11229.38</v>
      </c>
      <c r="CDC4" s="3">
        <f>[1]!i_dq_close($A4,CDC$1)</f>
        <v>11374.834000000001</v>
      </c>
      <c r="CDD4" s="3">
        <f>[1]!i_dq_close($A4,CDD$1)</f>
        <v>11391.013000000001</v>
      </c>
      <c r="CDE4" s="3">
        <f>[1]!i_dq_close($A4,CDE$1)</f>
        <v>11597.08</v>
      </c>
      <c r="CDF4" s="3">
        <f>[1]!i_dq_close($A4,CDF$1)</f>
        <v>10915.986000000001</v>
      </c>
      <c r="CDG4" s="3">
        <f>[1]!i_dq_close($A4,CDG$1)</f>
        <v>11305.102999999999</v>
      </c>
      <c r="CDH4" s="3">
        <f>[1]!i_dq_close($A4,CDH$1)</f>
        <v>11603.456</v>
      </c>
      <c r="CDI4" s="3">
        <f>[1]!i_dq_close($A4,CDI$1)</f>
        <v>11687.772000000001</v>
      </c>
      <c r="CDJ4" s="3">
        <f>[1]!i_dq_close($A4,CDJ$1)</f>
        <v>11758.413</v>
      </c>
      <c r="CDK4" s="3">
        <f>[1]!i_dq_close($A4,CDK$1)</f>
        <v>11494.347</v>
      </c>
      <c r="CDL4" s="3">
        <f>[1]!i_dq_close($A4,CDL$1)</f>
        <v>11566.662</v>
      </c>
      <c r="CDM4" s="3">
        <f>[1]!i_dq_close($A4,CDM$1)</f>
        <v>11546.050999999999</v>
      </c>
      <c r="CDN4" s="3">
        <f>[1]!i_dq_close($A4,CDN$1)</f>
        <v>11304.882</v>
      </c>
      <c r="CDO4" s="3">
        <f>[1]!i_dq_close($A4,CDO$1)</f>
        <v>11288.144</v>
      </c>
      <c r="CDP4" s="3">
        <f>[1]!i_dq_close($A4,CDP$1)</f>
        <v>11884.9</v>
      </c>
      <c r="CDQ4" s="3">
        <f>[1]!i_dq_close($A4,CDQ$1)</f>
        <v>11939.81</v>
      </c>
      <c r="CDR4" s="3">
        <f>[1]!i_dq_close($A4,CDR$1)</f>
        <v>12273.351000000001</v>
      </c>
      <c r="CDS4" s="3">
        <f>[1]!i_dq_close($A4,CDS$1)</f>
        <v>12453.241</v>
      </c>
      <c r="CDT4" s="3">
        <f>[1]!i_dq_close($A4,CDT$1)</f>
        <v>12500.528</v>
      </c>
      <c r="CDU4" s="3">
        <f>[1]!i_dq_close($A4,CDU$1)</f>
        <v>12677.537</v>
      </c>
      <c r="CDV4" s="3">
        <f>[1]!i_dq_close($A4,CDV$1)</f>
        <v>12635.393</v>
      </c>
      <c r="CDW4" s="3">
        <f>[1]!i_dq_close($A4,CDW$1)</f>
        <v>12402.036</v>
      </c>
      <c r="CDX4" s="3">
        <f>[1]!i_dq_close($A4,CDX$1)</f>
        <v>12620.38</v>
      </c>
      <c r="CDY4" s="3">
        <f>[1]!i_dq_close($A4,CDY$1)</f>
        <v>12511.545</v>
      </c>
      <c r="CDZ4" s="3">
        <f>[1]!i_dq_close($A4,CDZ$1)</f>
        <v>12283.758</v>
      </c>
      <c r="CEA4" s="3">
        <f>[1]!i_dq_close($A4,CEA$1)</f>
        <v>12609.843999999999</v>
      </c>
      <c r="CEB4" s="3">
        <f>[1]!i_dq_close($A4,CEB$1)</f>
        <v>12702.034</v>
      </c>
      <c r="CEC4" s="3">
        <f>[1]!i_dq_close($A4,CEC$1)</f>
        <v>12586.691000000001</v>
      </c>
      <c r="CED4" s="3">
        <f>[1]!i_dq_close($A4,CED$1)</f>
        <v>12694.856</v>
      </c>
      <c r="CEE4" s="3">
        <f>[1]!i_dq_close($A4,CEE$1)</f>
        <v>12893.227999999999</v>
      </c>
      <c r="CEF4" s="3">
        <f>[1]!i_dq_close($A4,CEF$1)</f>
        <v>12767.502</v>
      </c>
      <c r="CEG4" s="3">
        <f>[1]!i_dq_close($A4,CEG$1)</f>
        <v>11961.703</v>
      </c>
      <c r="CEH4" s="3">
        <f>[1]!i_dq_close($A4,CEH$1)</f>
        <v>12037.857</v>
      </c>
      <c r="CEI4" s="3">
        <f>[1]!i_dq_close($A4,CEI$1)</f>
        <v>12081.17</v>
      </c>
      <c r="CEJ4" s="3">
        <f>[1]!i_dq_close($A4,CEJ$1)</f>
        <v>12186.271000000001</v>
      </c>
      <c r="CEK4" s="3">
        <f>[1]!i_dq_close($A4,CEK$1)</f>
        <v>12447.380999999999</v>
      </c>
      <c r="CEL4" s="3">
        <f>[1]!i_dq_close($A4,CEL$1)</f>
        <v>12329.175999999999</v>
      </c>
      <c r="CEM4" s="3">
        <f>[1]!i_dq_close($A4,CEM$1)</f>
        <v>12443.047</v>
      </c>
      <c r="CEN4" s="3">
        <f>[1]!i_dq_close($A4,CEN$1)</f>
        <v>12164.966</v>
      </c>
      <c r="CEO4" s="3">
        <f>[1]!i_dq_close($A4,CEO$1)</f>
        <v>12179.831</v>
      </c>
      <c r="CEP4" s="3">
        <f>[1]!i_dq_close($A4,CEP$1)</f>
        <v>12181.03</v>
      </c>
      <c r="CEQ4" s="3">
        <f>[1]!i_dq_close($A4,CEQ$1)</f>
        <v>12134.02</v>
      </c>
      <c r="CER4" s="3">
        <f>[1]!i_dq_close($A4,CER$1)</f>
        <v>12400.593999999999</v>
      </c>
      <c r="CES4" s="3">
        <f>[1]!i_dq_close($A4,CES$1)</f>
        <v>12495.249</v>
      </c>
      <c r="CET4" s="3">
        <f>[1]!i_dq_close($A4,CET$1)</f>
        <v>12511.028</v>
      </c>
      <c r="CEU4" s="3">
        <f>[1]!i_dq_close($A4,CEU$1)</f>
        <v>12825.48</v>
      </c>
      <c r="CEV4" s="3">
        <f>[1]!i_dq_close($A4,CEV$1)</f>
        <v>12830.246999999999</v>
      </c>
      <c r="CEW4" s="3">
        <f>[1]!i_dq_close($A4,CEW$1)</f>
        <v>13028.31</v>
      </c>
      <c r="CEX4" s="3">
        <f>[1]!i_dq_close($A4,CEX$1)</f>
        <v>13139.125</v>
      </c>
      <c r="CEY4" s="3">
        <f>[1]!i_dq_close($A4,CEY$1)</f>
        <v>13007.868</v>
      </c>
      <c r="CEZ4" s="3">
        <f>[1]!i_dq_close($A4,CEZ$1)</f>
        <v>12932.371999999999</v>
      </c>
      <c r="CFA4" s="3">
        <f>[1]!i_dq_close($A4,CFA$1)</f>
        <v>12980.566000000001</v>
      </c>
      <c r="CFB4" s="3">
        <f>[1]!i_dq_close($A4,CFB$1)</f>
        <v>12686.34</v>
      </c>
      <c r="CFC4" s="3">
        <f>[1]!i_dq_close($A4,CFC$1)</f>
        <v>12806.156000000001</v>
      </c>
      <c r="CFD4" s="3">
        <f>[1]!i_dq_close($A4,CFD$1)</f>
        <v>12889.834000000001</v>
      </c>
      <c r="CFE4" s="3">
        <f>[1]!i_dq_close($A4,CFE$1)</f>
        <v>12664.89</v>
      </c>
      <c r="CFF4" s="3">
        <f>[1]!i_dq_close($A4,CFF$1)</f>
        <v>11626.038</v>
      </c>
      <c r="CFG4" s="3">
        <f>[1]!i_dq_close($A4,CFG$1)</f>
        <v>11468.06</v>
      </c>
      <c r="CFH4" s="3">
        <f>[1]!i_dq_close($A4,CFH$1)</f>
        <v>11724.88</v>
      </c>
      <c r="CFI4" s="3">
        <f>[1]!i_dq_close($A4,CFI$1)</f>
        <v>10760.272999999999</v>
      </c>
      <c r="CFJ4" s="3">
        <f>[1]!i_dq_close($A4,CFJ$1)</f>
        <v>10888.907999999999</v>
      </c>
      <c r="CFK4" s="3">
        <f>[1]!i_dq_close($A4,CFK$1)</f>
        <v>10212.459000000001</v>
      </c>
      <c r="CFL4" s="3">
        <f>[1]!i_dq_close($A4,CFL$1)</f>
        <v>10293.704</v>
      </c>
      <c r="CFM4" s="3">
        <f>[1]!i_dq_close($A4,CFM$1)</f>
        <v>9978.8209999999999</v>
      </c>
      <c r="CFN4" s="3">
        <f>[1]!i_dq_close($A4,CFN$1)</f>
        <v>10344.941999999999</v>
      </c>
      <c r="CFO4" s="3">
        <f>[1]!i_dq_close($A4,CFO$1)</f>
        <v>9997.9249999999993</v>
      </c>
      <c r="CFP4" s="3">
        <f>[1]!i_dq_close($A4,CFP$1)</f>
        <v>10155.962</v>
      </c>
      <c r="CFQ4" s="3">
        <f>[1]!i_dq_close($A4,CFQ$1)</f>
        <v>10501.786</v>
      </c>
      <c r="CFR4" s="3">
        <f>[1]!i_dq_close($A4,CFR$1)</f>
        <v>10366.849</v>
      </c>
      <c r="CFS4" s="3">
        <f>[1]!i_dq_close($A4,CFS$1)</f>
        <v>9975.9740000000002</v>
      </c>
      <c r="CFT4" s="3">
        <f>[1]!i_dq_close($A4,CFT$1)</f>
        <v>10111.566999999999</v>
      </c>
      <c r="CFU4" s="3">
        <f>[1]!i_dq_close($A4,CFU$1)</f>
        <v>10192.531000000001</v>
      </c>
      <c r="CFV4" s="3">
        <f>[1]!i_dq_close($A4,CFV$1)</f>
        <v>9483.5470000000005</v>
      </c>
      <c r="CFW4" s="3">
        <f>[1]!i_dq_close($A4,CFW$1)</f>
        <v>9422.43</v>
      </c>
      <c r="CFX4" s="3">
        <f>[1]!i_dq_close($A4,CFX$1)</f>
        <v>9082.5879999999997</v>
      </c>
      <c r="CFY4" s="3">
        <f>[1]!i_dq_close($A4,CFY$1)</f>
        <v>9418.2039999999997</v>
      </c>
      <c r="CFZ4" s="3">
        <f>[1]!i_dq_close($A4,CFZ$1)</f>
        <v>9322.0059999999994</v>
      </c>
      <c r="CGA4" s="3">
        <f>[1]!i_dq_close($A4,CGA$1)</f>
        <v>9610.93</v>
      </c>
      <c r="CGB4" s="3">
        <f>[1]!i_dq_close($A4,CGB$1)</f>
        <v>9638.8739999999998</v>
      </c>
      <c r="CGC4" s="3">
        <f>[1]!i_dq_close($A4,CGC$1)</f>
        <v>9793.0689999999995</v>
      </c>
      <c r="CGD4" s="3">
        <f>[1]!i_dq_close($A4,CGD$1)</f>
        <v>9673.4779999999992</v>
      </c>
      <c r="CGE4" s="3">
        <f>[1]!i_dq_close($A4,CGE$1)</f>
        <v>9668.8449999999993</v>
      </c>
      <c r="CGF4" s="3">
        <f>[1]!i_dq_close($A4,CGF$1)</f>
        <v>10045.367</v>
      </c>
      <c r="CGG4" s="3">
        <f>[1]!i_dq_close($A4,CGG$1)</f>
        <v>10161.769</v>
      </c>
      <c r="CGH4" s="3">
        <f>[1]!i_dq_close($A4,CGH$1)</f>
        <v>10116.396000000001</v>
      </c>
      <c r="CGI4" s="3">
        <f>[1]!i_dq_close($A4,CGI$1)</f>
        <v>10162.315000000001</v>
      </c>
      <c r="CGJ4" s="3">
        <f>[1]!i_dq_close($A4,CGJ$1)</f>
        <v>10370.985000000001</v>
      </c>
      <c r="CGK4" s="3">
        <f>[1]!i_dq_close($A4,CGK$1)</f>
        <v>10299.674000000001</v>
      </c>
      <c r="CGL4" s="3">
        <f>[1]!i_dq_close($A4,CGL$1)</f>
        <v>10307.626</v>
      </c>
      <c r="CGM4" s="3">
        <f>[1]!i_dq_close($A4,CGM$1)</f>
        <v>9551.0759999999991</v>
      </c>
      <c r="CGN4" s="3">
        <f>[1]!i_dq_close($A4,CGN$1)</f>
        <v>9573.7039999999997</v>
      </c>
      <c r="CGO4" s="3">
        <f>[1]!i_dq_close($A4,CGO$1)</f>
        <v>9097.3619999999992</v>
      </c>
      <c r="CGP4" s="3">
        <f>[1]!i_dq_close($A4,CGP$1)</f>
        <v>9322</v>
      </c>
      <c r="CGQ4" s="3">
        <f>[1]!i_dq_close($A4,CGQ$1)</f>
        <v>9766.366</v>
      </c>
      <c r="CGR4" s="3">
        <f>[1]!i_dq_close($A4,CGR$1)</f>
        <v>9762.0139999999992</v>
      </c>
      <c r="CGS4" s="3">
        <f>[1]!i_dq_close($A4,CGS$1)</f>
        <v>9536.7070000000003</v>
      </c>
      <c r="CGT4" s="3">
        <f>[1]!i_dq_close($A4,CGT$1)</f>
        <v>9703.83</v>
      </c>
      <c r="CGU4" s="3">
        <f>[1]!i_dq_close($A4,CGU$1)</f>
        <v>9732.7270000000008</v>
      </c>
      <c r="CGV4" s="3">
        <f>[1]!i_dq_close($A4,CGV$1)</f>
        <v>9523.1440000000002</v>
      </c>
      <c r="CGW4" s="3">
        <f>[1]!i_dq_close($A4,CGW$1)</f>
        <v>9390.3469999999998</v>
      </c>
      <c r="CGX4" s="3">
        <f>[1]!i_dq_close($A4,CGX$1)</f>
        <v>9363.4050000000007</v>
      </c>
      <c r="CGY4" s="3">
        <f>[1]!i_dq_close($A4,CGY$1)</f>
        <v>9665.1299999999992</v>
      </c>
      <c r="CGZ4" s="3">
        <f>[1]!i_dq_close($A4,CGZ$1)</f>
        <v>9574.1869999999999</v>
      </c>
      <c r="CHA4" s="3">
        <f>[1]!i_dq_close($A4,CHA$1)</f>
        <v>9469.0280000000002</v>
      </c>
      <c r="CHB4" s="3">
        <f>[1]!i_dq_close($A4,CHB$1)</f>
        <v>9791.85</v>
      </c>
      <c r="CHC4" s="3">
        <f>[1]!i_dq_close($A4,CHC$1)</f>
        <v>10126.589</v>
      </c>
      <c r="CHD4" s="3">
        <f>[1]!i_dq_close($A4,CHD$1)</f>
        <v>10394.142</v>
      </c>
      <c r="CHE4" s="3">
        <f>[1]!i_dq_close($A4,CHE$1)</f>
        <v>10344.082</v>
      </c>
      <c r="CHF4" s="3">
        <f>[1]!i_dq_close($A4,CHF$1)</f>
        <v>10442.382</v>
      </c>
      <c r="CHG4" s="3">
        <f>[1]!i_dq_close($A4,CHG$1)</f>
        <v>10283.679</v>
      </c>
      <c r="CHH4" s="3">
        <f>[1]!i_dq_close($A4,CHH$1)</f>
        <v>10339.683999999999</v>
      </c>
      <c r="CHI4" s="3">
        <f>[1]!i_dq_close($A4,CHI$1)</f>
        <v>10276.84</v>
      </c>
      <c r="CHJ4" s="3">
        <f>[1]!i_dq_close($A4,CHJ$1)</f>
        <v>10094.712</v>
      </c>
      <c r="CHK4" s="3">
        <f>[1]!i_dq_close($A4,CHK$1)</f>
        <v>10445.691000000001</v>
      </c>
      <c r="CHL4" s="3">
        <f>[1]!i_dq_close($A4,CHL$1)</f>
        <v>10455.369000000001</v>
      </c>
      <c r="CHM4" s="3">
        <f>[1]!i_dq_close($A4,CHM$1)</f>
        <v>10379.647000000001</v>
      </c>
      <c r="CHN4" s="3">
        <f>[1]!i_dq_close($A4,CHN$1)</f>
        <v>10640.268</v>
      </c>
      <c r="CHO4" s="3">
        <f>[1]!i_dq_close($A4,CHO$1)</f>
        <v>10683.857</v>
      </c>
      <c r="CHP4" s="3">
        <f>[1]!i_dq_close($A4,CHP$1)</f>
        <v>10504.882</v>
      </c>
      <c r="CHQ4" s="3">
        <f>[1]!i_dq_close($A4,CHQ$1)</f>
        <v>10413.540000000001</v>
      </c>
      <c r="CHR4" s="3">
        <f>[1]!i_dq_close($A4,CHR$1)</f>
        <v>10609.594999999999</v>
      </c>
      <c r="CHS4" s="3">
        <f>[1]!i_dq_close($A4,CHS$1)</f>
        <v>10533.405000000001</v>
      </c>
      <c r="CHT4" s="3">
        <f>[1]!i_dq_close($A4,CHT$1)</f>
        <v>10684.921</v>
      </c>
      <c r="CHU4" s="3">
        <f>[1]!i_dq_close($A4,CHU$1)</f>
        <v>10771.614</v>
      </c>
      <c r="CHV4" s="3">
        <f>[1]!i_dq_close($A4,CHV$1)</f>
        <v>10733.635</v>
      </c>
      <c r="CHW4" s="3">
        <f>[1]!i_dq_close($A4,CHW$1)</f>
        <v>10568.93</v>
      </c>
      <c r="CHX4" s="3">
        <f>[1]!i_dq_close($A4,CHX$1)</f>
        <v>10602.464</v>
      </c>
      <c r="CHY4" s="3">
        <f>[1]!i_dq_close($A4,CHY$1)</f>
        <v>10164.744000000001</v>
      </c>
      <c r="CHZ4" s="3">
        <f>[1]!i_dq_close($A4,CHZ$1)</f>
        <v>10058.800999999999</v>
      </c>
      <c r="CIA4" s="3">
        <f>[1]!i_dq_close($A4,CIA$1)</f>
        <v>10151.763999999999</v>
      </c>
      <c r="CIB4" s="3">
        <f>[1]!i_dq_close($A4,CIB$1)</f>
        <v>10106.787</v>
      </c>
      <c r="CIC4" s="3">
        <f>[1]!i_dq_close($A4,CIC$1)</f>
        <v>10209.901</v>
      </c>
      <c r="CID4" s="3">
        <f>[1]!i_dq_close($A4,CID$1)</f>
        <v>10174.159</v>
      </c>
      <c r="CIE4" s="3">
        <f>[1]!i_dq_close($A4,CIE$1)</f>
        <v>10149.909</v>
      </c>
      <c r="CIF4" s="3">
        <f>[1]!i_dq_close($A4,CIF$1)</f>
        <v>10141.540999999999</v>
      </c>
      <c r="CIG4" s="3">
        <f>[1]!i_dq_close($A4,CIG$1)</f>
        <v>10441.92</v>
      </c>
      <c r="CIH4" s="3">
        <f>[1]!i_dq_close($A4,CIH$1)</f>
        <v>10422.802</v>
      </c>
      <c r="CII4" s="3">
        <f>[1]!i_dq_close($A4,CII$1)</f>
        <v>10474.013000000001</v>
      </c>
      <c r="CIJ4" s="3">
        <f>[1]!i_dq_close($A4,CIJ$1)</f>
        <v>10100.535</v>
      </c>
      <c r="CIK4" s="3">
        <f>[1]!i_dq_close($A4,CIK$1)</f>
        <v>9790.4770000000008</v>
      </c>
      <c r="CIL4" s="3">
        <f>[1]!i_dq_close($A4,CIL$1)</f>
        <v>9793.2139999999999</v>
      </c>
      <c r="CIM4" s="3">
        <f>[1]!i_dq_close($A4,CIM$1)</f>
        <v>9781.15</v>
      </c>
      <c r="CIN4" s="3">
        <f>[1]!i_dq_close($A4,CIN$1)</f>
        <v>9796.5810000000001</v>
      </c>
      <c r="CIO4" s="3">
        <f>[1]!i_dq_close($A4,CIO$1)</f>
        <v>9759.2669999999998</v>
      </c>
      <c r="CIP4" s="3">
        <f>[1]!i_dq_close($A4,CIP$1)</f>
        <v>9910.0820000000003</v>
      </c>
      <c r="CIQ4" s="3">
        <f>[1]!i_dq_close($A4,CIQ$1)</f>
        <v>9908.7909999999993</v>
      </c>
      <c r="CIR4" s="3">
        <f>[1]!i_dq_close($A4,CIR$1)</f>
        <v>9694.7759999999998</v>
      </c>
      <c r="CIS4" s="3">
        <f>[1]!i_dq_close($A4,CIS$1)</f>
        <v>9733.7360000000008</v>
      </c>
      <c r="CIT4" s="3">
        <f>[1]!i_dq_close($A4,CIT$1)</f>
        <v>9816.7520000000004</v>
      </c>
      <c r="CIU4" s="3">
        <f>[1]!i_dq_close($A4,CIU$1)</f>
        <v>9918.1640000000007</v>
      </c>
      <c r="CIV4" s="3">
        <f>[1]!i_dq_close($A4,CIV$1)</f>
        <v>9821.6980000000003</v>
      </c>
      <c r="CIW4" s="3">
        <f>[1]!i_dq_close($A4,CIW$1)</f>
        <v>9784.598</v>
      </c>
      <c r="CIX4" s="3">
        <f>[1]!i_dq_close($A4,CIX$1)</f>
        <v>9826.1440000000002</v>
      </c>
      <c r="CIY4" s="3">
        <f>[1]!i_dq_close($A4,CIY$1)</f>
        <v>9813.6309999999994</v>
      </c>
      <c r="CIZ4" s="3">
        <f>[1]!i_dq_close($A4,CIZ$1)</f>
        <v>9768.84</v>
      </c>
      <c r="CJA4" s="3">
        <f>[1]!i_dq_close($A4,CJA$1)</f>
        <v>10159.933999999999</v>
      </c>
      <c r="CJB4" s="3">
        <f>[1]!i_dq_close($A4,CJB$1)</f>
        <v>10209.142</v>
      </c>
      <c r="CJC4" s="3">
        <f>[1]!i_dq_close($A4,CJC$1)</f>
        <v>10274.025</v>
      </c>
      <c r="CJD4" s="3">
        <f>[1]!i_dq_close($A4,CJD$1)</f>
        <v>10344.907999999999</v>
      </c>
      <c r="CJE4" s="3">
        <f>[1]!i_dq_close($A4,CJE$1)</f>
        <v>10363.084999999999</v>
      </c>
      <c r="CJF4" s="3">
        <f>[1]!i_dq_close($A4,CJF$1)</f>
        <v>10347.841</v>
      </c>
      <c r="CJG4" s="3">
        <f>[1]!i_dq_close($A4,CJG$1)</f>
        <v>10316.823</v>
      </c>
      <c r="CJH4" s="3">
        <f>[1]!i_dq_close($A4,CJH$1)</f>
        <v>9862.5840000000007</v>
      </c>
      <c r="CJI4" s="3">
        <f>[1]!i_dq_close($A4,CJI$1)</f>
        <v>9895.15</v>
      </c>
      <c r="CJJ4" s="3">
        <f>[1]!i_dq_close($A4,CJJ$1)</f>
        <v>10173.846</v>
      </c>
      <c r="CJK4" s="3">
        <f>[1]!i_dq_close($A4,CJK$1)</f>
        <v>10115.121999999999</v>
      </c>
      <c r="CJL4" s="3">
        <f>[1]!i_dq_close($A4,CJL$1)</f>
        <v>10182.526</v>
      </c>
      <c r="CJM4" s="3">
        <f>[1]!i_dq_close($A4,CJM$1)</f>
        <v>10221.852000000001</v>
      </c>
      <c r="CJN4" s="3">
        <f>[1]!i_dq_close($A4,CJN$1)</f>
        <v>10131.856</v>
      </c>
      <c r="CJO4" s="3">
        <f>[1]!i_dq_close($A4,CJO$1)</f>
        <v>10297.977000000001</v>
      </c>
      <c r="CJP4" s="3">
        <f>[1]!i_dq_close($A4,CJP$1)</f>
        <v>10255.268</v>
      </c>
      <c r="CJQ4" s="3">
        <f>[1]!i_dq_close($A4,CJQ$1)</f>
        <v>10147.704</v>
      </c>
      <c r="CJR4" s="3">
        <f>[1]!i_dq_close($A4,CJR$1)</f>
        <v>10377.573</v>
      </c>
      <c r="CJS4" s="3">
        <f>[1]!i_dq_close($A4,CJS$1)</f>
        <v>10463.448</v>
      </c>
      <c r="CJT4" s="3">
        <f>[1]!i_dq_close($A4,CJT$1)</f>
        <v>10460.967000000001</v>
      </c>
      <c r="CJU4" s="3">
        <f>[1]!i_dq_close($A4,CJU$1)</f>
        <v>10489.993</v>
      </c>
      <c r="CJV4" s="3">
        <f>[1]!i_dq_close($A4,CJV$1)</f>
        <v>10458.432000000001</v>
      </c>
      <c r="CJW4" s="3">
        <f>[1]!i_dq_close($A4,CJW$1)</f>
        <v>10609.859</v>
      </c>
      <c r="CJX4" s="3">
        <f>[1]!i_dq_close($A4,CJX$1)</f>
        <v>10602.772000000001</v>
      </c>
      <c r="CJY4" s="3">
        <f>[1]!i_dq_close($A4,CJY$1)</f>
        <v>10641.647000000001</v>
      </c>
      <c r="CJZ4" s="3">
        <f>[1]!i_dq_close($A4,CJZ$1)</f>
        <v>10620.582</v>
      </c>
      <c r="CKA4" s="3">
        <f>[1]!i_dq_close($A4,CKA$1)</f>
        <v>10611.802</v>
      </c>
      <c r="CKB4" s="3">
        <f>[1]!i_dq_close($A4,CKB$1)</f>
        <v>10594.819</v>
      </c>
      <c r="CKC4" s="3">
        <f>[1]!i_dq_close($A4,CKC$1)</f>
        <v>10757.844999999999</v>
      </c>
      <c r="CKD4" s="3">
        <f>[1]!i_dq_close($A4,CKD$1)</f>
        <v>10853.555</v>
      </c>
      <c r="CKE4" s="3">
        <f>[1]!i_dq_close($A4,CKE$1)</f>
        <v>10854.135</v>
      </c>
      <c r="CKF4" s="3">
        <f>[1]!i_dq_close($A4,CKF$1)</f>
        <v>10823.214</v>
      </c>
      <c r="CKG4" s="3">
        <f>[1]!i_dq_close($A4,CKG$1)</f>
        <v>10761.999</v>
      </c>
      <c r="CKH4" s="3">
        <f>[1]!i_dq_close($A4,CKH$1)</f>
        <v>10778.248</v>
      </c>
      <c r="CKI4" s="3">
        <f>[1]!i_dq_close($A4,CKI$1)</f>
        <v>10759.86</v>
      </c>
      <c r="CKJ4" s="3">
        <f>[1]!i_dq_close($A4,CKJ$1)</f>
        <v>10787.212</v>
      </c>
      <c r="CKK4" s="3">
        <f>[1]!i_dq_close($A4,CKK$1)</f>
        <v>10709.066999999999</v>
      </c>
      <c r="CKL4" s="3">
        <f>[1]!i_dq_close($A4,CKL$1)</f>
        <v>10718.355</v>
      </c>
      <c r="CKM4" s="3">
        <f>[1]!i_dq_close($A4,CKM$1)</f>
        <v>10852.206</v>
      </c>
      <c r="CKN4" s="3">
        <f>[1]!i_dq_close($A4,CKN$1)</f>
        <v>10405.85</v>
      </c>
      <c r="CKO4" s="3">
        <f>[1]!i_dq_close($A4,CKO$1)</f>
        <v>10396.305</v>
      </c>
      <c r="CKP4" s="3">
        <f>[1]!i_dq_close($A4,CKP$1)</f>
        <v>10329.434999999999</v>
      </c>
      <c r="CKQ4" s="3">
        <f>[1]!i_dq_close($A4,CKQ$1)</f>
        <v>10185.477000000001</v>
      </c>
      <c r="CKR4" s="3">
        <f>[1]!i_dq_close($A4,CKR$1)</f>
        <v>10250.545</v>
      </c>
      <c r="CKS4" s="3">
        <f>[1]!i_dq_close($A4,CKS$1)</f>
        <v>10281.246999999999</v>
      </c>
      <c r="CKT4" s="3">
        <f>[1]!i_dq_close($A4,CKT$1)</f>
        <v>10366.498</v>
      </c>
      <c r="CKU4" s="3">
        <f>[1]!i_dq_close($A4,CKU$1)</f>
        <v>10342.279</v>
      </c>
      <c r="CKV4" s="3">
        <f>[1]!i_dq_close($A4,CKV$1)</f>
        <v>10468.884</v>
      </c>
      <c r="CKW4" s="3">
        <f>[1]!i_dq_close($A4,CKW$1)</f>
        <v>10564.775</v>
      </c>
      <c r="CKX4" s="3">
        <f>[1]!i_dq_close($A4,CKX$1)</f>
        <v>10511.159</v>
      </c>
      <c r="CKY4" s="3">
        <f>[1]!i_dq_close($A4,CKY$1)</f>
        <v>10390.956</v>
      </c>
      <c r="CKZ4" s="3">
        <f>[1]!i_dq_close($A4,CKZ$1)</f>
        <v>10528.103999999999</v>
      </c>
      <c r="CLA4" s="3">
        <f>[1]!i_dq_close($A4,CLA$1)</f>
        <v>10822.105</v>
      </c>
      <c r="CLB4" s="3">
        <f>[1]!i_dq_close($A4,CLB$1)</f>
        <v>10882.950999999999</v>
      </c>
      <c r="CLC4" s="3">
        <f>[1]!i_dq_close($A4,CLC$1)</f>
        <v>10890.688</v>
      </c>
      <c r="CLD4" s="3">
        <f>[1]!i_dq_close($A4,CLD$1)</f>
        <v>10879.196</v>
      </c>
      <c r="CLE4" s="3">
        <f>[1]!i_dq_close($A4,CLE$1)</f>
        <v>10872.707</v>
      </c>
      <c r="CLF4" s="3">
        <f>[1]!i_dq_close($A4,CLF$1)</f>
        <v>10731.4</v>
      </c>
      <c r="CLG4" s="3">
        <f>[1]!i_dq_close($A4,CLG$1)</f>
        <v>10750.293</v>
      </c>
      <c r="CLH4" s="3">
        <f>[1]!i_dq_close($A4,CLH$1)</f>
        <v>10760.439</v>
      </c>
      <c r="CLI4" s="3">
        <f>[1]!i_dq_close($A4,CLI$1)</f>
        <v>10679.147000000001</v>
      </c>
      <c r="CLJ4" s="3">
        <f>[1]!i_dq_close($A4,CLJ$1)</f>
        <v>10693.75</v>
      </c>
      <c r="CLK4" s="3">
        <f>[1]!i_dq_close($A4,CLK$1)</f>
        <v>10724.398999999999</v>
      </c>
      <c r="CLL4" s="3">
        <f>[1]!i_dq_close($A4,CLL$1)</f>
        <v>10729.115</v>
      </c>
      <c r="CLM4" s="3">
        <f>[1]!i_dq_close($A4,CLM$1)</f>
        <v>10757.875</v>
      </c>
      <c r="CLN4" s="3">
        <f>[1]!i_dq_close($A4,CLN$1)</f>
        <v>10669.508</v>
      </c>
      <c r="CLO4" s="3">
        <f>[1]!i_dq_close($A4,CLO$1)</f>
        <v>10640.422</v>
      </c>
      <c r="CLP4" s="3">
        <f>[1]!i_dq_close($A4,CLP$1)</f>
        <v>10695.451999999999</v>
      </c>
      <c r="CLQ4" s="3">
        <f>[1]!i_dq_close($A4,CLQ$1)</f>
        <v>10861.498</v>
      </c>
      <c r="CLR4" s="3">
        <f>[1]!i_dq_close($A4,CLR$1)</f>
        <v>10838.715</v>
      </c>
      <c r="CLS4" s="3">
        <f>[1]!i_dq_close($A4,CLS$1)</f>
        <v>10851.194</v>
      </c>
      <c r="CLT4" s="3">
        <f>[1]!i_dq_close($A4,CLT$1)</f>
        <v>10762.793</v>
      </c>
      <c r="CLU4" s="3">
        <f>[1]!i_dq_close($A4,CLU$1)</f>
        <v>10461.575999999999</v>
      </c>
      <c r="CLV4" s="3">
        <f>[1]!i_dq_close($A4,CLV$1)</f>
        <v>10514.583000000001</v>
      </c>
      <c r="CLW4" s="3">
        <f>[1]!i_dq_close($A4,CLW$1)</f>
        <v>10454.244000000001</v>
      </c>
      <c r="CLX4" s="3">
        <f>[1]!i_dq_close($A4,CLX$1)</f>
        <v>10557.248</v>
      </c>
      <c r="CLY4" s="3">
        <f>[1]!i_dq_close($A4,CLY$1)</f>
        <v>10544.525</v>
      </c>
      <c r="CLZ4" s="3">
        <f>[1]!i_dq_close($A4,CLZ$1)</f>
        <v>10583.402</v>
      </c>
      <c r="CMA4" s="3">
        <f>[1]!i_dq_close($A4,CMA$1)</f>
        <v>10662.214</v>
      </c>
      <c r="CMB4" s="3">
        <f>[1]!i_dq_close($A4,CMB$1)</f>
        <v>10609.695</v>
      </c>
      <c r="CMC4" s="3">
        <f>[1]!i_dq_close($A4,CMC$1)</f>
        <v>10392.695</v>
      </c>
      <c r="CMD4" s="3">
        <f>[1]!i_dq_close($A4,CMD$1)</f>
        <v>10476.968999999999</v>
      </c>
      <c r="CME4" s="3">
        <f>[1]!i_dq_close($A4,CME$1)</f>
        <v>10467.16</v>
      </c>
      <c r="CMF4" s="3">
        <f>[1]!i_dq_close($A4,CMF$1)</f>
        <v>10512.248</v>
      </c>
      <c r="CMG4" s="3">
        <f>[1]!i_dq_close($A4,CMG$1)</f>
        <v>10567.576999999999</v>
      </c>
      <c r="CMH4" s="3">
        <f>[1]!i_dq_close($A4,CMH$1)</f>
        <v>10741.689</v>
      </c>
      <c r="CMI4" s="3">
        <f>[1]!i_dq_close($A4,CMI$1)</f>
        <v>10782.308000000001</v>
      </c>
      <c r="CMJ4" s="3">
        <f>[1]!i_dq_close($A4,CMJ$1)</f>
        <v>10788.592000000001</v>
      </c>
      <c r="CMK4" s="3">
        <f>[1]!i_dq_close($A4,CMK$1)</f>
        <v>10787.487999999999</v>
      </c>
      <c r="CML4" s="3">
        <f>[1]!i_dq_close($A4,CML$1)</f>
        <v>10759.681</v>
      </c>
      <c r="CMM4" s="3">
        <f>[1]!i_dq_close($A4,CMM$1)</f>
        <v>10651.496999999999</v>
      </c>
      <c r="CMN4" s="3">
        <f>[1]!i_dq_close($A4,CMN$1)</f>
        <v>10797.022000000001</v>
      </c>
      <c r="CMO4" s="3">
        <f>[1]!i_dq_close($A4,CMO$1)</f>
        <v>10757.918</v>
      </c>
      <c r="CMP4" s="3">
        <f>[1]!i_dq_close($A4,CMP$1)</f>
        <v>10784.328</v>
      </c>
      <c r="CMQ4" s="3">
        <f>[1]!i_dq_close($A4,CMQ$1)</f>
        <v>10748.897000000001</v>
      </c>
      <c r="CMR4" s="3">
        <f>[1]!i_dq_close($A4,CMR$1)</f>
        <v>10842.642</v>
      </c>
      <c r="CMS4" s="3">
        <f>[1]!i_dq_close($A4,CMS$1)</f>
        <v>10871.504999999999</v>
      </c>
      <c r="CMT4" s="3">
        <f>[1]!i_dq_close($A4,CMT$1)</f>
        <v>10817.51</v>
      </c>
      <c r="CMU4" s="3">
        <f>[1]!i_dq_close($A4,CMU$1)</f>
        <v>10788.97</v>
      </c>
      <c r="CMV4" s="3">
        <f>[1]!i_dq_close($A4,CMV$1)</f>
        <v>10711.036</v>
      </c>
      <c r="CMW4" s="3">
        <f>[1]!i_dq_close($A4,CMW$1)</f>
        <v>10704.304</v>
      </c>
      <c r="CMX4" s="3">
        <f>[1]!i_dq_close($A4,CMX$1)</f>
        <v>10796.137000000001</v>
      </c>
      <c r="CMY4" s="3">
        <f>[1]!i_dq_close($A4,CMY$1)</f>
        <v>10692.653</v>
      </c>
      <c r="CMZ4" s="3">
        <f>[1]!i_dq_close($A4,CMZ$1)</f>
        <v>10743.963</v>
      </c>
      <c r="CNA4" s="3">
        <f>[1]!i_dq_close($A4,CNA$1)</f>
        <v>10702.57</v>
      </c>
      <c r="CNB4" s="3">
        <f>[1]!i_dq_close($A4,CNB$1)</f>
        <v>10695.178</v>
      </c>
      <c r="CNC4" s="3">
        <f>[1]!i_dq_close($A4,CNC$1)</f>
        <v>10763.126</v>
      </c>
      <c r="CND4" s="3">
        <f>[1]!i_dq_close($A4,CND$1)</f>
        <v>10697.114</v>
      </c>
      <c r="CNE4" s="3">
        <f>[1]!i_dq_close($A4,CNE$1)</f>
        <v>10821.663</v>
      </c>
      <c r="CNF4" s="3">
        <f>[1]!i_dq_close($A4,CNF$1)</f>
        <v>10878.138999999999</v>
      </c>
      <c r="CNG4" s="3">
        <f>[1]!i_dq_close($A4,CNG$1)</f>
        <v>10907.526</v>
      </c>
      <c r="CNH4" s="3">
        <f>[1]!i_dq_close($A4,CNH$1)</f>
        <v>10958.103999999999</v>
      </c>
      <c r="CNI4" s="3">
        <f>[1]!i_dq_close($A4,CNI$1)</f>
        <v>10968.084000000001</v>
      </c>
      <c r="CNJ4" s="3">
        <f>[1]!i_dq_close($A4,CNJ$1)</f>
        <v>10945.415999999999</v>
      </c>
      <c r="CNK4" s="3">
        <f>[1]!i_dq_close($A4,CNK$1)</f>
        <v>10889.106</v>
      </c>
      <c r="CNL4" s="3">
        <f>[1]!i_dq_close($A4,CNL$1)</f>
        <v>10899.916999999999</v>
      </c>
      <c r="CNM4" s="3">
        <f>[1]!i_dq_close($A4,CNM$1)</f>
        <v>10985.602999999999</v>
      </c>
      <c r="CNN4" s="3">
        <f>[1]!i_dq_close($A4,CNN$1)</f>
        <v>10973.8</v>
      </c>
      <c r="CNO4" s="3">
        <f>[1]!i_dq_close($A4,CNO$1)</f>
        <v>10967.466</v>
      </c>
      <c r="CNP4" s="3">
        <f>[1]!i_dq_close($A4,CNP$1)</f>
        <v>11036.529</v>
      </c>
      <c r="CNQ4" s="3">
        <f>[1]!i_dq_close($A4,CNQ$1)</f>
        <v>11068.867</v>
      </c>
      <c r="CNR4" s="3">
        <f>[1]!i_dq_close($A4,CNR$1)</f>
        <v>11034.701999999999</v>
      </c>
      <c r="CNS4" s="3">
        <f>[1]!i_dq_close($A4,CNS$1)</f>
        <v>11012.192999999999</v>
      </c>
      <c r="CNT4" s="3">
        <f>[1]!i_dq_close($A4,CNT$1)</f>
        <v>11088.156999999999</v>
      </c>
      <c r="CNU4" s="3">
        <f>[1]!i_dq_close($A4,CNU$1)</f>
        <v>10912.627</v>
      </c>
      <c r="CNV4" s="3">
        <f>[1]!i_dq_close($A4,CNV$1)</f>
        <v>10784.332</v>
      </c>
      <c r="CNW4" s="3">
        <f>[1]!i_dq_close($A4,CNW$1)</f>
        <v>10779.764999999999</v>
      </c>
      <c r="CNX4" s="3">
        <f>[1]!i_dq_close($A4,CNX$1)</f>
        <v>10855.718000000001</v>
      </c>
      <c r="CNY4" s="3">
        <f>[1]!i_dq_close($A4,CNY$1)</f>
        <v>10812.297</v>
      </c>
      <c r="CNZ4" s="3">
        <f>[1]!i_dq_close($A4,CNZ$1)</f>
        <v>10789.624</v>
      </c>
      <c r="COA4" s="3">
        <f>[1]!i_dq_close($A4,COA$1)</f>
        <v>10302.852999999999</v>
      </c>
      <c r="COB4" s="3">
        <f>[1]!i_dq_close($A4,COB$1)</f>
        <v>10332.276</v>
      </c>
      <c r="COC4" s="3">
        <f>[1]!i_dq_close($A4,COC$1)</f>
        <v>10232.819</v>
      </c>
      <c r="COD4" s="3">
        <f>[1]!i_dq_close($A4,COD$1)</f>
        <v>10256.108</v>
      </c>
      <c r="COE4" s="3">
        <f>[1]!i_dq_close($A4,COE$1)</f>
        <v>10334.757</v>
      </c>
      <c r="COF4" s="3">
        <f>[1]!i_dq_close($A4,COF$1)</f>
        <v>10283.1641</v>
      </c>
      <c r="COG4" s="3">
        <f>[1]!i_dq_close($A4,COG$1)</f>
        <v>10245.3321</v>
      </c>
      <c r="COH4" s="3">
        <f>[1]!i_dq_close($A4,COH$1)</f>
        <v>10313.5692</v>
      </c>
      <c r="COI4" s="3">
        <f>[1]!i_dq_close($A4,COI$1)</f>
        <v>10306.923500000001</v>
      </c>
      <c r="COJ4" s="3">
        <f>[1]!i_dq_close($A4,COJ$1)</f>
        <v>10199.860699999999</v>
      </c>
      <c r="COK4" s="3">
        <f>[1]!i_dq_close($A4,COK$1)</f>
        <v>10233.419</v>
      </c>
      <c r="COL4" s="3">
        <f>[1]!i_dq_close($A4,COL$1)</f>
        <v>10230.5708</v>
      </c>
      <c r="COM4" s="3">
        <f>[1]!i_dq_close($A4,COM$1)</f>
        <v>10187.1595</v>
      </c>
      <c r="CON4" s="3">
        <f>[1]!i_dq_close($A4,CON$1)</f>
        <v>10159.447200000001</v>
      </c>
      <c r="COO4" s="3">
        <f>[1]!i_dq_close($A4,COO$1)</f>
        <v>10177.1379</v>
      </c>
      <c r="COP4" s="3">
        <f>[1]!i_dq_close($A4,COP$1)</f>
        <v>10262.8465</v>
      </c>
      <c r="COQ4" s="3">
        <f>[1]!i_dq_close($A4,COQ$1)</f>
        <v>10384.867099999999</v>
      </c>
      <c r="COR4" s="3">
        <f>[1]!i_dq_close($A4,COR$1)</f>
        <v>10371.4707</v>
      </c>
      <c r="COS4" s="3">
        <f>[1]!i_dq_close($A4,COS$1)</f>
        <v>10289.3616</v>
      </c>
      <c r="COT4" s="3">
        <f>[1]!i_dq_close($A4,COT$1)</f>
        <v>10331.7924</v>
      </c>
      <c r="COU4" s="3">
        <f>[1]!i_dq_close($A4,COU$1)</f>
        <v>10306.3367</v>
      </c>
      <c r="COV4" s="3">
        <f>[1]!i_dq_close($A4,COV$1)</f>
        <v>10215.4763</v>
      </c>
      <c r="COW4" s="3">
        <f>[1]!i_dq_close($A4,COW$1)</f>
        <v>10131.230600000001</v>
      </c>
      <c r="COX4" s="3">
        <f>[1]!i_dq_close($A4,COX$1)</f>
        <v>10008.3007</v>
      </c>
      <c r="COY4" s="3">
        <f>[1]!i_dq_close($A4,COY$1)</f>
        <v>9712.7955999999995</v>
      </c>
      <c r="COZ4" s="3">
        <f>[1]!i_dq_close($A4,COZ$1)</f>
        <v>9826.7882000000009</v>
      </c>
      <c r="CPA4" s="3">
        <f>[1]!i_dq_close($A4,CPA$1)</f>
        <v>9804.7582999999995</v>
      </c>
      <c r="CPB4" s="3">
        <f>[1]!i_dq_close($A4,CPB$1)</f>
        <v>9768.5741999999991</v>
      </c>
      <c r="CPC4" s="3">
        <f>[1]!i_dq_close($A4,CPC$1)</f>
        <v>9906.1396999999997</v>
      </c>
      <c r="CPD4" s="3">
        <f>[1]!i_dq_close($A4,CPD$1)</f>
        <v>9976.1911</v>
      </c>
      <c r="CPE4" s="3">
        <f>[1]!i_dq_close($A4,CPE$1)</f>
        <v>9941.5473999999995</v>
      </c>
      <c r="CPF4" s="3">
        <f>[1]!i_dq_close($A4,CPF$1)</f>
        <v>9977.9627999999993</v>
      </c>
      <c r="CPG4" s="3">
        <f>[1]!i_dq_close($A4,CPG$1)</f>
        <v>10052.0496</v>
      </c>
      <c r="CPH4" s="3">
        <f>[1]!i_dq_close($A4,CPH$1)</f>
        <v>10004.8444</v>
      </c>
      <c r="CPI4" s="3">
        <f>[1]!i_dq_close($A4,CPI$1)</f>
        <v>10078.7336</v>
      </c>
      <c r="CPJ4" s="3">
        <f>[1]!i_dq_close($A4,CPJ$1)</f>
        <v>10055.565699999999</v>
      </c>
      <c r="CPK4" s="3">
        <f>[1]!i_dq_close($A4,CPK$1)</f>
        <v>10130.121300000001</v>
      </c>
      <c r="CPL4" s="3">
        <f>[1]!i_dq_close($A4,CPL$1)</f>
        <v>10182.7281</v>
      </c>
      <c r="CPM4" s="3">
        <f>[1]!i_dq_close($A4,CPM$1)</f>
        <v>10186.376399999999</v>
      </c>
      <c r="CPN4" s="3">
        <f>[1]!i_dq_close($A4,CPN$1)</f>
        <v>10270.825199999999</v>
      </c>
      <c r="CPO4" s="3">
        <f>[1]!i_dq_close($A4,CPO$1)</f>
        <v>10264.917799999999</v>
      </c>
      <c r="CPP4" s="3">
        <f>[1]!i_dq_close($A4,CPP$1)</f>
        <v>10177.252399999999</v>
      </c>
      <c r="CPQ4" s="3">
        <f>[1]!i_dq_close($A4,CPQ$1)</f>
        <v>10253.9566</v>
      </c>
      <c r="CPR4" s="3">
        <f>[1]!i_dq_close($A4,CPR$1)</f>
        <v>10197.9179</v>
      </c>
      <c r="CPS4" s="3">
        <f>[1]!i_dq_close($A4,CPS$1)</f>
        <v>10328.997499999999</v>
      </c>
      <c r="CPT4" s="3">
        <f>[1]!i_dq_close($A4,CPT$1)</f>
        <v>10405.7459</v>
      </c>
      <c r="CPU4" s="3">
        <f>[1]!i_dq_close($A4,CPU$1)</f>
        <v>10444.376899999999</v>
      </c>
      <c r="CPV4" s="3">
        <f>[1]!i_dq_close($A4,CPV$1)</f>
        <v>10432.6392</v>
      </c>
      <c r="CPW4" s="3">
        <f>[1]!i_dq_close($A4,CPW$1)</f>
        <v>10443.7297</v>
      </c>
      <c r="CPX4" s="3">
        <f>[1]!i_dq_close($A4,CPX$1)</f>
        <v>10353.5545</v>
      </c>
      <c r="CPY4" s="3">
        <f>[1]!i_dq_close($A4,CPY$1)</f>
        <v>10391.3442</v>
      </c>
      <c r="CPZ4" s="3">
        <f>[1]!i_dq_close($A4,CPZ$1)</f>
        <v>10418.621800000001</v>
      </c>
      <c r="CQA4" s="3">
        <f>[1]!i_dq_close($A4,CQA$1)</f>
        <v>10367.3063</v>
      </c>
      <c r="CQB4" s="3">
        <f>[1]!i_dq_close($A4,CQB$1)</f>
        <v>10397.047399999999</v>
      </c>
      <c r="CQC4" s="3">
        <f>[1]!i_dq_close($A4,CQC$1)</f>
        <v>10522.2767</v>
      </c>
      <c r="CQD4" s="3">
        <f>[1]!i_dq_close($A4,CQD$1)</f>
        <v>10552.1443</v>
      </c>
      <c r="CQE4" s="3">
        <f>[1]!i_dq_close($A4,CQE$1)</f>
        <v>10498.3127</v>
      </c>
      <c r="CQF4" s="3">
        <f>[1]!i_dq_close($A4,CQF$1)</f>
        <v>10421.0578</v>
      </c>
      <c r="CQG4" s="3">
        <f>[1]!i_dq_close($A4,CQG$1)</f>
        <v>10451.008099999999</v>
      </c>
      <c r="CQH4" s="3">
        <f>[1]!i_dq_close($A4,CQH$1)</f>
        <v>10559.883400000001</v>
      </c>
      <c r="CQI4" s="3">
        <f>[1]!i_dq_close($A4,CQI$1)</f>
        <v>10531.7286</v>
      </c>
      <c r="CQJ4" s="3">
        <f>[1]!i_dq_close($A4,CQJ$1)</f>
        <v>10543.009599999999</v>
      </c>
      <c r="CQK4" s="3">
        <f>[1]!i_dq_close($A4,CQK$1)</f>
        <v>10624.421</v>
      </c>
      <c r="CQL4" s="3">
        <f>[1]!i_dq_close($A4,CQL$1)</f>
        <v>10515.4141</v>
      </c>
      <c r="CQM4" s="3">
        <f>[1]!i_dq_close($A4,CQM$1)</f>
        <v>10532.3313</v>
      </c>
      <c r="CQN4" s="3">
        <f>[1]!i_dq_close($A4,CQN$1)</f>
        <v>10586.6214</v>
      </c>
      <c r="CQO4" s="3">
        <f>[1]!i_dq_close($A4,CQO$1)</f>
        <v>10553.5265</v>
      </c>
      <c r="CQP4" s="3">
        <f>[1]!i_dq_close($A4,CQP$1)</f>
        <v>10583.0432</v>
      </c>
      <c r="CQQ4" s="3">
        <f>[1]!i_dq_close($A4,CQQ$1)</f>
        <v>10646.723599999999</v>
      </c>
      <c r="CQR4" s="3">
        <f>[1]!i_dq_close($A4,CQR$1)</f>
        <v>10581.9185</v>
      </c>
      <c r="CQS4" s="3">
        <f>[1]!i_dq_close($A4,CQS$1)</f>
        <v>10563.2852</v>
      </c>
      <c r="CQT4" s="3">
        <f>[1]!i_dq_close($A4,CQT$1)</f>
        <v>10520.816800000001</v>
      </c>
      <c r="CQU4" s="3">
        <f>[1]!i_dq_close($A4,CQU$1)</f>
        <v>10348.270699999999</v>
      </c>
      <c r="CQV4" s="3">
        <f>[1]!i_dq_close($A4,CQV$1)</f>
        <v>10428.7228</v>
      </c>
      <c r="CQW4" s="3">
        <f>[1]!i_dq_close($A4,CQW$1)</f>
        <v>10627.1335</v>
      </c>
      <c r="CQX4" s="3">
        <f>[1]!i_dq_close($A4,CQX$1)</f>
        <v>10656.1744</v>
      </c>
      <c r="CQY4" s="3">
        <f>[1]!i_dq_close($A4,CQY$1)</f>
        <v>10669.480299999999</v>
      </c>
      <c r="CQZ4" s="3">
        <f>[1]!i_dq_close($A4,CQZ$1)</f>
        <v>10603.2757</v>
      </c>
      <c r="CRA4" s="3">
        <f>[1]!i_dq_close($A4,CRA$1)</f>
        <v>10655.791300000001</v>
      </c>
      <c r="CRB4" s="3">
        <f>[1]!i_dq_close($A4,CRB$1)</f>
        <v>10587.3125</v>
      </c>
      <c r="CRC4" s="3">
        <f>[1]!i_dq_close($A4,CRC$1)</f>
        <v>10654.0851</v>
      </c>
      <c r="CRD4" s="3">
        <f>[1]!i_dq_close($A4,CRD$1)</f>
        <v>10519.8562</v>
      </c>
      <c r="CRE4" s="3">
        <f>[1]!i_dq_close($A4,CRE$1)</f>
        <v>10450.862499999999</v>
      </c>
      <c r="CRF4" s="3">
        <f>[1]!i_dq_close($A4,CRF$1)</f>
        <v>10411.4385</v>
      </c>
      <c r="CRG4" s="3">
        <f>[1]!i_dq_close($A4,CRG$1)</f>
        <v>10348.406800000001</v>
      </c>
      <c r="CRH4" s="3">
        <f>[1]!i_dq_close($A4,CRH$1)</f>
        <v>10359.089599999999</v>
      </c>
      <c r="CRI4" s="3">
        <f>[1]!i_dq_close($A4,CRI$1)</f>
        <v>10314.353499999999</v>
      </c>
      <c r="CRJ4" s="3">
        <f>[1]!i_dq_close($A4,CRJ$1)</f>
        <v>10091.8878</v>
      </c>
      <c r="CRK4" s="3">
        <f>[1]!i_dq_close($A4,CRK$1)</f>
        <v>10165.215200000001</v>
      </c>
      <c r="CRL4" s="3">
        <f>[1]!i_dq_close($A4,CRL$1)</f>
        <v>10204.842500000001</v>
      </c>
      <c r="CRM4" s="3">
        <f>[1]!i_dq_close($A4,CRM$1)</f>
        <v>10229.1944</v>
      </c>
      <c r="CRN4" s="3">
        <f>[1]!i_dq_close($A4,CRN$1)</f>
        <v>10234.652700000001</v>
      </c>
      <c r="CRO4" s="3">
        <f>[1]!i_dq_close($A4,CRO$1)</f>
        <v>10223.969499999999</v>
      </c>
      <c r="CRP4" s="3">
        <f>[1]!i_dq_close($A4,CRP$1)</f>
        <v>10184.136200000001</v>
      </c>
      <c r="CRQ4" s="3">
        <f>[1]!i_dq_close($A4,CRQ$1)</f>
        <v>10147.4401</v>
      </c>
      <c r="CRR4" s="3">
        <f>[1]!i_dq_close($A4,CRR$1)</f>
        <v>10024.435799999999</v>
      </c>
      <c r="CRS4" s="3">
        <f>[1]!i_dq_close($A4,CRS$1)</f>
        <v>9833.1669999999995</v>
      </c>
      <c r="CRT4" s="3">
        <f>[1]!i_dq_close($A4,CRT$1)</f>
        <v>9885.3443000000007</v>
      </c>
      <c r="CRU4" s="3">
        <f>[1]!i_dq_close($A4,CRU$1)</f>
        <v>9756.8086999999996</v>
      </c>
      <c r="CRV4" s="3">
        <f>[1]!i_dq_close($A4,CRV$1)</f>
        <v>9776.4500000000007</v>
      </c>
      <c r="CRW4" s="3">
        <f>[1]!i_dq_close($A4,CRW$1)</f>
        <v>9787.9863000000005</v>
      </c>
      <c r="CRX4" s="3">
        <f>[1]!i_dq_close($A4,CRX$1)</f>
        <v>9845.6031999999996</v>
      </c>
      <c r="CRY4" s="3">
        <f>[1]!i_dq_close($A4,CRY$1)</f>
        <v>10046.6623</v>
      </c>
      <c r="CRZ4" s="3">
        <f>[1]!i_dq_close($A4,CRZ$1)</f>
        <v>10030.111800000001</v>
      </c>
      <c r="CSA4" s="3">
        <f>[1]!i_dq_close($A4,CSA$1)</f>
        <v>9974.348</v>
      </c>
      <c r="CSB4" s="3">
        <f>[1]!i_dq_close($A4,CSB$1)</f>
        <v>9970.9622999999992</v>
      </c>
      <c r="CSC4" s="3">
        <f>[1]!i_dq_close($A4,CSC$1)</f>
        <v>9899.6453000000001</v>
      </c>
      <c r="CSD4" s="3">
        <f>[1]!i_dq_close($A4,CSD$1)</f>
        <v>9763.7828000000009</v>
      </c>
      <c r="CSE4" s="3">
        <f>[1]!i_dq_close($A4,CSE$1)</f>
        <v>9812.4577000000008</v>
      </c>
      <c r="CSF4" s="3">
        <f>[1]!i_dq_close($A4,CSF$1)</f>
        <v>9893.7782000000007</v>
      </c>
      <c r="CSG4" s="3">
        <f>[1]!i_dq_close($A4,CSG$1)</f>
        <v>9859.2345999999998</v>
      </c>
      <c r="CSH4" s="3">
        <f>[1]!i_dq_close($A4,CSH$1)</f>
        <v>9864.8449999999993</v>
      </c>
      <c r="CSI4" s="3">
        <f>[1]!i_dq_close($A4,CSI$1)</f>
        <v>9730.3259999999991</v>
      </c>
      <c r="CSJ4" s="3">
        <f>[1]!i_dq_close($A4,CSJ$1)</f>
        <v>9794.8886000000002</v>
      </c>
      <c r="CSK4" s="3">
        <f>[1]!i_dq_close($A4,CSK$1)</f>
        <v>9842.6021000000001</v>
      </c>
      <c r="CSL4" s="3">
        <f>[1]!i_dq_close($A4,CSL$1)</f>
        <v>9915.9233000000004</v>
      </c>
      <c r="CSM4" s="3">
        <f>[1]!i_dq_close($A4,CSM$1)</f>
        <v>10109.876399999999</v>
      </c>
      <c r="CSN4" s="3">
        <f>[1]!i_dq_close($A4,CSN$1)</f>
        <v>10148.7215</v>
      </c>
      <c r="CSO4" s="3">
        <f>[1]!i_dq_close($A4,CSO$1)</f>
        <v>10177.4468</v>
      </c>
      <c r="CSP4" s="3">
        <f>[1]!i_dq_close($A4,CSP$1)</f>
        <v>10119.986800000001</v>
      </c>
      <c r="CSQ4" s="3">
        <f>[1]!i_dq_close($A4,CSQ$1)</f>
        <v>10224.817800000001</v>
      </c>
      <c r="CSR4" s="3">
        <f>[1]!i_dq_close($A4,CSR$1)</f>
        <v>10151.5342</v>
      </c>
      <c r="CSS4" s="3">
        <f>[1]!i_dq_close($A4,CSS$1)</f>
        <v>10221.6916</v>
      </c>
      <c r="CST4" s="3">
        <f>[1]!i_dq_close($A4,CST$1)</f>
        <v>10191.24</v>
      </c>
      <c r="CSU4" s="3">
        <f>[1]!i_dq_close($A4,CSU$1)</f>
        <v>10262.7997</v>
      </c>
      <c r="CSV4" s="3">
        <f>[1]!i_dq_close($A4,CSV$1)</f>
        <v>10288.5267</v>
      </c>
      <c r="CSW4" s="3">
        <f>[1]!i_dq_close($A4,CSW$1)</f>
        <v>10367.173199999999</v>
      </c>
      <c r="CSX4" s="3">
        <f>[1]!i_dq_close($A4,CSX$1)</f>
        <v>10265.1996</v>
      </c>
      <c r="CSY4" s="3">
        <f>[1]!i_dq_close($A4,CSY$1)</f>
        <v>10366.7767</v>
      </c>
      <c r="CSZ4" s="3">
        <f>[1]!i_dq_close($A4,CSZ$1)</f>
        <v>10537.590899999999</v>
      </c>
      <c r="CTA4" s="3">
        <f>[1]!i_dq_close($A4,CTA$1)</f>
        <v>10535.3642</v>
      </c>
      <c r="CTB4" s="3">
        <f>[1]!i_dq_close($A4,CTB$1)</f>
        <v>10451.5653</v>
      </c>
      <c r="CTC4" s="3">
        <f>[1]!i_dq_close($A4,CTC$1)</f>
        <v>10511.860199999999</v>
      </c>
      <c r="CTD4" s="3">
        <f>[1]!i_dq_close($A4,CTD$1)</f>
        <v>10529.609399999999</v>
      </c>
      <c r="CTE4" s="3">
        <f>[1]!i_dq_close($A4,CTE$1)</f>
        <v>10535.0458</v>
      </c>
      <c r="CTF4" s="3">
        <f>[1]!i_dq_close($A4,CTF$1)</f>
        <v>10474.8284</v>
      </c>
      <c r="CTG4" s="3">
        <f>[1]!i_dq_close($A4,CTG$1)</f>
        <v>10561.0892</v>
      </c>
      <c r="CTH4" s="3">
        <f>[1]!i_dq_close($A4,CTH$1)</f>
        <v>10562.0553</v>
      </c>
      <c r="CTI4" s="3">
        <f>[1]!i_dq_close($A4,CTI$1)</f>
        <v>10563.716899999999</v>
      </c>
      <c r="CTJ4" s="3">
        <f>[1]!i_dq_close($A4,CTJ$1)</f>
        <v>10505.6013</v>
      </c>
      <c r="CTK4" s="3">
        <f>[1]!i_dq_close($A4,CTK$1)</f>
        <v>10467.7112</v>
      </c>
      <c r="CTL4" s="3">
        <f>[1]!i_dq_close($A4,CTL$1)</f>
        <v>10453.193499999999</v>
      </c>
      <c r="CTM4" s="3">
        <f>[1]!i_dq_close($A4,CTM$1)</f>
        <v>10466.102699999999</v>
      </c>
      <c r="CTN4" s="3">
        <f>[1]!i_dq_close($A4,CTN$1)</f>
        <v>10427.787200000001</v>
      </c>
      <c r="CTO4" s="3">
        <f>[1]!i_dq_close($A4,CTO$1)</f>
        <v>10055.795599999999</v>
      </c>
      <c r="CTP4" s="3">
        <f>[1]!i_dq_close($A4,CTP$1)</f>
        <v>10103.7626</v>
      </c>
      <c r="CTQ4" s="3">
        <f>[1]!i_dq_close($A4,CTQ$1)</f>
        <v>10295.5748</v>
      </c>
      <c r="CTR4" s="3">
        <f>[1]!i_dq_close($A4,CTR$1)</f>
        <v>10366.982900000001</v>
      </c>
      <c r="CTS4" s="3">
        <f>[1]!i_dq_close($A4,CTS$1)</f>
        <v>10364.8202</v>
      </c>
      <c r="CTT4" s="3">
        <f>[1]!i_dq_close($A4,CTT$1)</f>
        <v>10404.2225</v>
      </c>
      <c r="CTU4" s="3">
        <f>[1]!i_dq_close($A4,CTU$1)</f>
        <v>10353.211499999999</v>
      </c>
      <c r="CTV4" s="3">
        <f>[1]!i_dq_close($A4,CTV$1)</f>
        <v>10297.3429</v>
      </c>
      <c r="CTW4" s="3">
        <f>[1]!i_dq_close($A4,CTW$1)</f>
        <v>10395.1932</v>
      </c>
      <c r="CTX4" s="3">
        <f>[1]!i_dq_close($A4,CTX$1)</f>
        <v>10437.9378</v>
      </c>
      <c r="CTY4" s="3">
        <f>[1]!i_dq_close($A4,CTY$1)</f>
        <v>10505.044</v>
      </c>
      <c r="CTZ4" s="3">
        <f>[1]!i_dq_close($A4,CTZ$1)</f>
        <v>10525.3464</v>
      </c>
      <c r="CUA4" s="3">
        <f>[1]!i_dq_close($A4,CUA$1)</f>
        <v>10469.3375</v>
      </c>
      <c r="CUB4" s="3">
        <f>[1]!i_dq_close($A4,CUB$1)</f>
        <v>10436.1718</v>
      </c>
      <c r="CUC4" s="3">
        <f>[1]!i_dq_close($A4,CUC$1)</f>
        <v>10361.231100000001</v>
      </c>
      <c r="CUD4" s="3">
        <f>[1]!i_dq_close($A4,CUD$1)</f>
        <v>10451.0833</v>
      </c>
      <c r="CUE4" s="3">
        <f>[1]!i_dq_close($A4,CUE$1)</f>
        <v>10496.2456</v>
      </c>
      <c r="CUF4" s="3">
        <f>[1]!i_dq_close($A4,CUF$1)</f>
        <v>10544.589400000001</v>
      </c>
      <c r="CUG4" s="3">
        <f>[1]!i_dq_close($A4,CUG$1)</f>
        <v>10480.641299999999</v>
      </c>
      <c r="CUH4" s="3">
        <f>[1]!i_dq_close($A4,CUH$1)</f>
        <v>10291.3465</v>
      </c>
      <c r="CUI4" s="3">
        <f>[1]!i_dq_close($A4,CUI$1)</f>
        <v>10519.8035</v>
      </c>
      <c r="CUJ4" s="3">
        <f>[1]!i_dq_close($A4,CUJ$1)</f>
        <v>10559.777899999999</v>
      </c>
      <c r="CUK4" s="3">
        <f>[1]!i_dq_close($A4,CUK$1)</f>
        <v>10600.779200000001</v>
      </c>
      <c r="CUL4" s="3">
        <f>[1]!i_dq_close($A4,CUL$1)</f>
        <v>10653.730100000001</v>
      </c>
      <c r="CUM4" s="3">
        <f>[1]!i_dq_close($A4,CUM$1)</f>
        <v>10614.0825</v>
      </c>
      <c r="CUN4" s="3">
        <f>[1]!i_dq_close($A4,CUN$1)</f>
        <v>10689.7727</v>
      </c>
      <c r="CUO4" s="3">
        <f>[1]!i_dq_close($A4,CUO$1)</f>
        <v>10653.982</v>
      </c>
      <c r="CUP4" s="3">
        <f>[1]!i_dq_close($A4,CUP$1)</f>
        <v>10619.336799999999</v>
      </c>
      <c r="CUQ4" s="3">
        <f>[1]!i_dq_close($A4,CUQ$1)</f>
        <v>10552.962100000001</v>
      </c>
      <c r="CUR4" s="3">
        <f>[1]!i_dq_close($A4,CUR$1)</f>
        <v>10659.0085</v>
      </c>
      <c r="CUS4" s="3">
        <f>[1]!i_dq_close($A4,CUS$1)</f>
        <v>10809.7359</v>
      </c>
      <c r="CUT4" s="3">
        <f>[1]!i_dq_close($A4,CUT$1)</f>
        <v>10762.3662</v>
      </c>
      <c r="CUU4" s="3">
        <f>[1]!i_dq_close($A4,CUU$1)</f>
        <v>10813.926600000001</v>
      </c>
      <c r="CUV4" s="3">
        <f>[1]!i_dq_close($A4,CUV$1)</f>
        <v>10816.644200000001</v>
      </c>
      <c r="CUW4" s="3">
        <f>[1]!i_dq_close($A4,CUW$1)</f>
        <v>10880.556500000001</v>
      </c>
      <c r="CUX4" s="3">
        <f>[1]!i_dq_close($A4,CUX$1)</f>
        <v>10962.8544</v>
      </c>
      <c r="CUY4" s="3">
        <f>[1]!i_dq_close($A4,CUY$1)</f>
        <v>10986.947700000001</v>
      </c>
      <c r="CUZ4" s="3">
        <f>[1]!i_dq_close($A4,CUZ$1)</f>
        <v>11024.5857</v>
      </c>
      <c r="CVA4" s="3">
        <f>[1]!i_dq_close($A4,CVA$1)</f>
        <v>10969.126700000001</v>
      </c>
      <c r="CVB4" s="3">
        <f>[1]!i_dq_close($A4,CVB$1)</f>
        <v>10970.7726</v>
      </c>
      <c r="CVC4" s="3">
        <f>[1]!i_dq_close($A4,CVC$1)</f>
        <v>11053.7294</v>
      </c>
      <c r="CVD4" s="3">
        <f>[1]!i_dq_close($A4,CVD$1)</f>
        <v>11043.605799999999</v>
      </c>
      <c r="CVE4" s="3">
        <f>[1]!i_dq_close($A4,CVE$1)</f>
        <v>11091.4925</v>
      </c>
      <c r="CVF4" s="3">
        <f>[1]!i_dq_close($A4,CVF$1)</f>
        <v>11070.492399999999</v>
      </c>
      <c r="CVG4" s="3">
        <f>[1]!i_dq_close($A4,CVG$1)</f>
        <v>11063.104300000001</v>
      </c>
      <c r="CVH4" s="3">
        <f>[1]!i_dq_close($A4,CVH$1)</f>
        <v>11153.532499999999</v>
      </c>
      <c r="CVI4" s="3">
        <f>[1]!i_dq_close($A4,CVI$1)</f>
        <v>11083.8994</v>
      </c>
      <c r="CVJ4" s="3">
        <f>[1]!i_dq_close($A4,CVJ$1)</f>
        <v>11191.1301</v>
      </c>
      <c r="CVK4" s="3">
        <f>[1]!i_dq_close($A4,CVK$1)</f>
        <v>11098.3388</v>
      </c>
      <c r="CVL4" s="3">
        <f>[1]!i_dq_close($A4,CVL$1)</f>
        <v>11069.821900000001</v>
      </c>
      <c r="CVM4" s="3">
        <f>[1]!i_dq_close($A4,CVM$1)</f>
        <v>10930.6702</v>
      </c>
      <c r="CVN4" s="3">
        <f>[1]!i_dq_close($A4,CVN$1)</f>
        <v>10950.769</v>
      </c>
      <c r="CVO4" s="3">
        <f>[1]!i_dq_close($A4,CVO$1)</f>
        <v>11036.7804</v>
      </c>
      <c r="CVP4" s="3">
        <f>[1]!i_dq_close($A4,CVP$1)</f>
        <v>11031.421399999999</v>
      </c>
      <c r="CVQ4" s="3">
        <f>[1]!i_dq_close($A4,CVQ$1)</f>
        <v>11087.1865</v>
      </c>
      <c r="CVR4" s="3">
        <f>[1]!i_dq_close($A4,CVR$1)</f>
        <v>11264.2732</v>
      </c>
      <c r="CVS4" s="3">
        <f>[1]!i_dq_close($A4,CVS$1)</f>
        <v>11329.5134</v>
      </c>
      <c r="CVT4" s="3">
        <f>[1]!i_dq_close($A4,CVT$1)</f>
        <v>11312.495800000001</v>
      </c>
      <c r="CVU4" s="3">
        <f>[1]!i_dq_close($A4,CVU$1)</f>
        <v>11307.3248</v>
      </c>
      <c r="CVV4" s="3">
        <f>[1]!i_dq_close($A4,CVV$1)</f>
        <v>11399.0941</v>
      </c>
      <c r="CVW4" s="3">
        <f>[1]!i_dq_close($A4,CVW$1)</f>
        <v>11271.199199999999</v>
      </c>
      <c r="CVX4" s="3">
        <f>[1]!i_dq_close($A4,CVX$1)</f>
        <v>11275.340899999999</v>
      </c>
      <c r="CVY4" s="3">
        <f>[1]!i_dq_close($A4,CVY$1)</f>
        <v>11282.746800000001</v>
      </c>
      <c r="CVZ4" s="3">
        <f>[1]!i_dq_close($A4,CVZ$1)</f>
        <v>11189.5525</v>
      </c>
      <c r="CWA4" s="3">
        <f>[1]!i_dq_close($A4,CWA$1)</f>
        <v>11238.8771</v>
      </c>
      <c r="CWB4" s="3">
        <f>[1]!i_dq_close($A4,CWB$1)</f>
        <v>11306.3074</v>
      </c>
      <c r="CWC4" s="3">
        <f>[1]!i_dq_close($A4,CWC$1)</f>
        <v>11339.1268</v>
      </c>
      <c r="CWD4" s="3">
        <f>[1]!i_dq_close($A4,CWD$1)</f>
        <v>11437.2089</v>
      </c>
      <c r="CWE4" s="3">
        <f>[1]!i_dq_close($A4,CWE$1)</f>
        <v>11461.2847</v>
      </c>
      <c r="CWF4" s="3">
        <f>[1]!i_dq_close($A4,CWF$1)</f>
        <v>11444.524100000001</v>
      </c>
      <c r="CWG4" s="3">
        <f>[1]!i_dq_close($A4,CWG$1)</f>
        <v>11312.607</v>
      </c>
      <c r="CWH4" s="3">
        <f>[1]!i_dq_close($A4,CWH$1)</f>
        <v>11367.619199999999</v>
      </c>
      <c r="CWI4" s="3">
        <f>[1]!i_dq_close($A4,CWI$1)</f>
        <v>11350.3205</v>
      </c>
      <c r="CWJ4" s="3">
        <f>[1]!i_dq_close($A4,CWJ$1)</f>
        <v>11292.421899999999</v>
      </c>
      <c r="CWK4" s="3">
        <f>[1]!i_dq_close($A4,CWK$1)</f>
        <v>11215.194100000001</v>
      </c>
      <c r="CWL4" s="3">
        <f>[1]!i_dq_close($A4,CWL$1)</f>
        <v>11373.7359</v>
      </c>
      <c r="CWM4" s="3">
        <f>[1]!i_dq_close($A4,CWM$1)</f>
        <v>11467.968699999999</v>
      </c>
      <c r="CWN4" s="3">
        <f>[1]!i_dq_close($A4,CWN$1)</f>
        <v>11447.4005</v>
      </c>
      <c r="CWO4" s="3">
        <f>[1]!i_dq_close($A4,CWO$1)</f>
        <v>11553.2395</v>
      </c>
      <c r="CWP4" s="3">
        <f>[1]!i_dq_close($A4,CWP$1)</f>
        <v>11645.046899999999</v>
      </c>
      <c r="CWQ4" s="3">
        <f>[1]!i_dq_close($A4,CWQ$1)</f>
        <v>11694.9964</v>
      </c>
      <c r="CWR4" s="3">
        <f>[1]!i_dq_close($A4,CWR$1)</f>
        <v>11582.9247</v>
      </c>
      <c r="CWS4" s="3">
        <f>[1]!i_dq_close($A4,CWS$1)</f>
        <v>11462.11</v>
      </c>
      <c r="CWT4" s="3">
        <f>[1]!i_dq_close($A4,CWT$1)</f>
        <v>11537.956200000001</v>
      </c>
      <c r="CWU4" s="3">
        <f>[1]!i_dq_close($A4,CWU$1)</f>
        <v>11292.933800000001</v>
      </c>
      <c r="CWV4" s="3">
        <f>[1]!i_dq_close($A4,CWV$1)</f>
        <v>11437.5458</v>
      </c>
      <c r="CWW4" s="3">
        <f>[1]!i_dq_close($A4,CWW$1)</f>
        <v>11602.0998</v>
      </c>
      <c r="CWX4" s="3">
        <f>[1]!i_dq_close($A4,CWX$1)</f>
        <v>11560.7971</v>
      </c>
      <c r="CWY4" s="3">
        <f>[1]!i_dq_close($A4,CWY$1)</f>
        <v>11175.4702</v>
      </c>
      <c r="CWZ4" s="3">
        <f>[1]!i_dq_close($A4,CWZ$1)</f>
        <v>11168.393</v>
      </c>
      <c r="CXA4" s="3">
        <f>[1]!i_dq_close($A4,CXA$1)</f>
        <v>10954.1806</v>
      </c>
      <c r="CXB4" s="3">
        <f>[1]!i_dq_close($A4,CXB$1)</f>
        <v>11091.1366</v>
      </c>
      <c r="CXC4" s="3">
        <f>[1]!i_dq_close($A4,CXC$1)</f>
        <v>11082.131799999999</v>
      </c>
      <c r="CXD4" s="3">
        <f>[1]!i_dq_close($A4,CXD$1)</f>
        <v>10944.0985</v>
      </c>
      <c r="CXE4" s="3">
        <f>[1]!i_dq_close($A4,CXE$1)</f>
        <v>11013.1535</v>
      </c>
      <c r="CXF4" s="3">
        <f>[1]!i_dq_close($A4,CXF$1)</f>
        <v>11014.5486</v>
      </c>
      <c r="CXG4" s="3">
        <f>[1]!i_dq_close($A4,CXG$1)</f>
        <v>10854.7551</v>
      </c>
      <c r="CXH4" s="3">
        <f>[1]!i_dq_close($A4,CXH$1)</f>
        <v>10911.329299999999</v>
      </c>
      <c r="CXI4" s="3">
        <f>[1]!i_dq_close($A4,CXI$1)</f>
        <v>10801.2531</v>
      </c>
      <c r="CXJ4" s="3">
        <f>[1]!i_dq_close($A4,CXJ$1)</f>
        <v>10935.0573</v>
      </c>
      <c r="CXK4" s="3">
        <f>[1]!i_dq_close($A4,CXK$1)</f>
        <v>11143.260899999999</v>
      </c>
      <c r="CXL4" s="3">
        <f>[1]!i_dq_close($A4,CXL$1)</f>
        <v>11043.212100000001</v>
      </c>
      <c r="CXM4" s="3">
        <f>[1]!i_dq_close($A4,CXM$1)</f>
        <v>11143.888800000001</v>
      </c>
      <c r="CXN4" s="3">
        <f>[1]!i_dq_close($A4,CXN$1)</f>
        <v>11110.177600000001</v>
      </c>
      <c r="CXO4" s="3">
        <f>[1]!i_dq_close($A4,CXO$1)</f>
        <v>10998.117099999999</v>
      </c>
      <c r="CXP4" s="3">
        <f>[1]!i_dq_close($A4,CXP$1)</f>
        <v>10960.115599999999</v>
      </c>
      <c r="CXQ4" s="3">
        <f>[1]!i_dq_close($A4,CXQ$1)</f>
        <v>11074.9946</v>
      </c>
      <c r="CXR4" s="3">
        <f>[1]!i_dq_close($A4,CXR$1)</f>
        <v>11003.3333</v>
      </c>
      <c r="CXS4" s="3">
        <f>[1]!i_dq_close($A4,CXS$1)</f>
        <v>11118.2466</v>
      </c>
      <c r="CXT4" s="3">
        <f>[1]!i_dq_close($A4,CXT$1)</f>
        <v>11094.1551</v>
      </c>
      <c r="CXU4" s="3">
        <f>[1]!i_dq_close($A4,CXU$1)</f>
        <v>11005.502899999999</v>
      </c>
      <c r="CXV4" s="3">
        <f>[1]!i_dq_close($A4,CXV$1)</f>
        <v>11021.831200000001</v>
      </c>
      <c r="CXW4" s="3">
        <f>[1]!i_dq_close($A4,CXW$1)</f>
        <v>10911.211600000001</v>
      </c>
      <c r="CXX4" s="3">
        <f>[1]!i_dq_close($A4,CXX$1)</f>
        <v>10974.007</v>
      </c>
      <c r="CXY4" s="3">
        <f>[1]!i_dq_close($A4,CXY$1)</f>
        <v>11040.45</v>
      </c>
      <c r="CXZ4" s="3">
        <f>[1]!i_dq_close($A4,CXZ$1)</f>
        <v>11178.051600000001</v>
      </c>
      <c r="CYA4" s="3">
        <f>[1]!i_dq_close($A4,CYA$1)</f>
        <v>11280.296200000001</v>
      </c>
      <c r="CYB4" s="3">
        <f>[1]!i_dq_close($A4,CYB$1)</f>
        <v>11341.345499999999</v>
      </c>
      <c r="CYC4" s="3">
        <f>[1]!i_dq_close($A4,CYC$1)</f>
        <v>11342.8477</v>
      </c>
      <c r="CYD4" s="3">
        <f>[1]!i_dq_close($A4,CYD$1)</f>
        <v>11382.7165</v>
      </c>
      <c r="CYE4" s="3">
        <f>[1]!i_dq_close($A4,CYE$1)</f>
        <v>11447.0911</v>
      </c>
      <c r="CYF4" s="3">
        <f>[1]!i_dq_close($A4,CYF$1)</f>
        <v>11437.0839</v>
      </c>
      <c r="CYG4" s="3">
        <f>[1]!i_dq_close($A4,CYG$1)</f>
        <v>11464.196</v>
      </c>
      <c r="CYH4" s="3">
        <f>[1]!i_dq_close($A4,CYH$1)</f>
        <v>11461.991400000001</v>
      </c>
      <c r="CYI4" s="3">
        <f>[1]!i_dq_close($A4,CYI$1)</f>
        <v>11307.4599</v>
      </c>
      <c r="CYJ4" s="3">
        <f>[1]!i_dq_close($A4,CYJ$1)</f>
        <v>11386.910400000001</v>
      </c>
      <c r="CYK4" s="3">
        <f>[1]!i_dq_close($A4,CYK$1)</f>
        <v>11303.9665</v>
      </c>
      <c r="CYL4" s="3">
        <f>[1]!i_dq_close($A4,CYL$1)</f>
        <v>11319.9053</v>
      </c>
      <c r="CYM4" s="3">
        <f>[1]!i_dq_close($A4,CYM$1)</f>
        <v>11296.2734</v>
      </c>
      <c r="CYN4" s="3">
        <f>[1]!i_dq_close($A4,CYN$1)</f>
        <v>11513.080900000001</v>
      </c>
      <c r="CYO4" s="3">
        <f>[1]!i_dq_close($A4,CYO$1)</f>
        <v>11555.2547</v>
      </c>
      <c r="CYP4" s="3">
        <f>[1]!i_dq_close($A4,CYP$1)</f>
        <v>11607.5689</v>
      </c>
      <c r="CYQ4" s="3">
        <f>[1]!i_dq_close($A4,CYQ$1)</f>
        <v>11552.561600000001</v>
      </c>
      <c r="CYR4" s="3">
        <f>[1]!i_dq_close($A4,CYR$1)</f>
        <v>11557.8156</v>
      </c>
      <c r="CYS4" s="3">
        <f>[1]!i_dq_close($A4,CYS$1)</f>
        <v>11352.7155</v>
      </c>
      <c r="CYT4" s="3">
        <f>[1]!i_dq_close($A4,CYT$1)</f>
        <v>11278.7808</v>
      </c>
      <c r="CYU4" s="3">
        <f>[1]!i_dq_close($A4,CYU$1)</f>
        <v>11159.675999999999</v>
      </c>
      <c r="CYV4" s="3">
        <f>[1]!i_dq_close($A4,CYV$1)</f>
        <v>10864.3418</v>
      </c>
      <c r="CYW4" s="3">
        <f>[1]!i_dq_close($A4,CYW$1)</f>
        <v>10925.1608</v>
      </c>
      <c r="CYX4" s="3">
        <f>[1]!i_dq_close($A4,CYX$1)</f>
        <v>10836.251899999999</v>
      </c>
      <c r="CYY4" s="3">
        <f>[1]!i_dq_close($A4,CYY$1)</f>
        <v>10377.6098</v>
      </c>
      <c r="CYZ4" s="3">
        <f>[1]!i_dq_close($A4,CYZ$1)</f>
        <v>10246.9738</v>
      </c>
      <c r="CZA4" s="3">
        <f>[1]!i_dq_close($A4,CZA$1)</f>
        <v>10372.5877</v>
      </c>
      <c r="CZB4" s="3">
        <f>[1]!i_dq_close($A4,CZB$1)</f>
        <v>10001.227199999999</v>
      </c>
      <c r="CZC4" s="3">
        <f>[1]!i_dq_close($A4,CZC$1)</f>
        <v>10291.882</v>
      </c>
      <c r="CZD4" s="3">
        <f>[1]!i_dq_close($A4,CZD$1)</f>
        <v>10362.4319</v>
      </c>
      <c r="CZE4" s="3">
        <f>[1]!i_dq_close($A4,CZE$1)</f>
        <v>10431.9136</v>
      </c>
      <c r="CZF4" s="3">
        <f>[1]!i_dq_close($A4,CZF$1)</f>
        <v>10658.9367</v>
      </c>
      <c r="CZG4" s="3">
        <f>[1]!i_dq_close($A4,CZG$1)</f>
        <v>10662.791499999999</v>
      </c>
      <c r="CZH4" s="3">
        <f>[1]!i_dq_close($A4,CZH$1)</f>
        <v>10895.561900000001</v>
      </c>
      <c r="CZI4" s="3">
        <f>[1]!i_dq_close($A4,CZI$1)</f>
        <v>10807.534600000001</v>
      </c>
      <c r="CZJ4" s="3">
        <f>[1]!i_dq_close($A4,CZJ$1)</f>
        <v>10828.7302</v>
      </c>
      <c r="CZK4" s="3">
        <f>[1]!i_dq_close($A4,CZK$1)</f>
        <v>10943.1309</v>
      </c>
      <c r="CZL4" s="3">
        <f>[1]!i_dq_close($A4,CZL$1)</f>
        <v>10856.2464</v>
      </c>
      <c r="CZM4" s="3">
        <f>[1]!i_dq_close($A4,CZM$1)</f>
        <v>10875.679899999999</v>
      </c>
      <c r="CZN4" s="3">
        <f>[1]!i_dq_close($A4,CZN$1)</f>
        <v>11007.951800000001</v>
      </c>
      <c r="CZO4" s="3">
        <f>[1]!i_dq_close($A4,CZO$1)</f>
        <v>10904.9881</v>
      </c>
      <c r="CZP4" s="3">
        <f>[1]!i_dq_close($A4,CZP$1)</f>
        <v>11019.078</v>
      </c>
      <c r="CZQ4" s="3">
        <f>[1]!i_dq_close($A4,CZQ$1)</f>
        <v>11194.9143</v>
      </c>
      <c r="CZR4" s="3">
        <f>[1]!i_dq_close($A4,CZR$1)</f>
        <v>11326.271500000001</v>
      </c>
      <c r="CZS4" s="3">
        <f>[1]!i_dq_close($A4,CZS$1)</f>
        <v>11241.405500000001</v>
      </c>
      <c r="CZT4" s="3">
        <f>[1]!i_dq_close($A4,CZT$1)</f>
        <v>11139.6271</v>
      </c>
      <c r="CZU4" s="3">
        <f>[1]!i_dq_close($A4,CZU$1)</f>
        <v>11163.6543</v>
      </c>
      <c r="CZV4" s="3">
        <f>[1]!i_dq_close($A4,CZV$1)</f>
        <v>11051.1216</v>
      </c>
      <c r="CZW4" s="3">
        <f>[1]!i_dq_close($A4,CZW$1)</f>
        <v>11068.493</v>
      </c>
      <c r="CZX4" s="3">
        <f>[1]!i_dq_close($A4,CZX$1)</f>
        <v>11077.8014</v>
      </c>
      <c r="CZY4" s="3">
        <f>[1]!i_dq_close($A4,CZY$1)</f>
        <v>10980.5494</v>
      </c>
      <c r="CZZ4" s="3">
        <f>[1]!i_dq_close($A4,CZZ$1)</f>
        <v>10877.2518</v>
      </c>
      <c r="DAA4" s="3">
        <f>[1]!i_dq_close($A4,DAA$1)</f>
        <v>10439.9863</v>
      </c>
      <c r="DAB4" s="3">
        <f>[1]!i_dq_close($A4,DAB$1)</f>
        <v>10564.375400000001</v>
      </c>
      <c r="DAC4" s="3">
        <f>[1]!i_dq_close($A4,DAC$1)</f>
        <v>10775.710499999999</v>
      </c>
      <c r="DAD4" s="3">
        <f>[1]!i_dq_close($A4,DAD$1)</f>
        <v>10630.688899999999</v>
      </c>
      <c r="DAE4" s="3">
        <f>[1]!i_dq_close($A4,DAE$1)</f>
        <v>10755.9202</v>
      </c>
      <c r="DAF4" s="3">
        <f>[1]!i_dq_close($A4,DAF$1)</f>
        <v>10868.6549</v>
      </c>
      <c r="DAG4" s="3">
        <f>[1]!i_dq_close($A4,DAG$1)</f>
        <v>10852.947700000001</v>
      </c>
      <c r="DAH4" s="3">
        <f>[1]!i_dq_close($A4,DAH$1)</f>
        <v>10754.2855</v>
      </c>
      <c r="DAI4" s="3">
        <f>[1]!i_dq_close($A4,DAI$1)</f>
        <v>10684.561799999999</v>
      </c>
      <c r="DAJ4" s="3">
        <f>[1]!i_dq_close($A4,DAJ$1)</f>
        <v>10653.3758</v>
      </c>
      <c r="DAK4" s="3">
        <f>[1]!i_dq_close($A4,DAK$1)</f>
        <v>10765.615100000001</v>
      </c>
      <c r="DAL4" s="3">
        <f>[1]!i_dq_close($A4,DAL$1)</f>
        <v>10808.37</v>
      </c>
      <c r="DAM4" s="3">
        <f>[1]!i_dq_close($A4,DAM$1)</f>
        <v>10726.9548</v>
      </c>
      <c r="DAN4" s="3">
        <f>[1]!i_dq_close($A4,DAN$1)</f>
        <v>10687.0183</v>
      </c>
      <c r="DAO4" s="3">
        <f>[1]!i_dq_close($A4,DAO$1)</f>
        <v>10621.788399999999</v>
      </c>
      <c r="DAP4" s="3">
        <f>[1]!i_dq_close($A4,DAP$1)</f>
        <v>10395.1566</v>
      </c>
      <c r="DAQ4" s="3">
        <f>[1]!i_dq_close($A4,DAQ$1)</f>
        <v>10491.1497</v>
      </c>
      <c r="DAR4" s="3">
        <f>[1]!i_dq_close($A4,DAR$1)</f>
        <v>10598.352999999999</v>
      </c>
      <c r="DAS4" s="3">
        <f>[1]!i_dq_close($A4,DAS$1)</f>
        <v>10408.9103</v>
      </c>
      <c r="DAT4" s="3">
        <f>[1]!i_dq_close($A4,DAT$1)</f>
        <v>10330.629000000001</v>
      </c>
      <c r="DAU4" s="3">
        <f>[1]!i_dq_close($A4,DAU$1)</f>
        <v>10556.822099999999</v>
      </c>
      <c r="DAV4" s="3">
        <f>[1]!i_dq_close($A4,DAV$1)</f>
        <v>10547.0987</v>
      </c>
      <c r="DAW4" s="3">
        <f>[1]!i_dq_close($A4,DAW$1)</f>
        <v>10292.119500000001</v>
      </c>
      <c r="DAX4" s="3">
        <f>[1]!i_dq_close($A4,DAX$1)</f>
        <v>10324.4679</v>
      </c>
      <c r="DAY4" s="3">
        <f>[1]!i_dq_close($A4,DAY$1)</f>
        <v>10342.8457</v>
      </c>
      <c r="DAZ4" s="3">
        <f>[1]!i_dq_close($A4,DAZ$1)</f>
        <v>10458.622300000001</v>
      </c>
      <c r="DBA4" s="3">
        <f>[1]!i_dq_close($A4,DBA$1)</f>
        <v>10426.188399999999</v>
      </c>
      <c r="DBB4" s="3">
        <f>[1]!i_dq_close($A4,DBB$1)</f>
        <v>10626.508599999999</v>
      </c>
      <c r="DBC4" s="3">
        <f>[1]!i_dq_close($A4,DBC$1)</f>
        <v>10707.804</v>
      </c>
      <c r="DBD4" s="3">
        <f>[1]!i_dq_close($A4,DBD$1)</f>
        <v>10689.0715</v>
      </c>
      <c r="DBE4" s="3">
        <f>[1]!i_dq_close($A4,DBE$1)</f>
        <v>10729.7655</v>
      </c>
      <c r="DBF4" s="3">
        <f>[1]!i_dq_close($A4,DBF$1)</f>
        <v>10634.3004</v>
      </c>
      <c r="DBG4" s="3">
        <f>[1]!i_dq_close($A4,DBG$1)</f>
        <v>10671.4575</v>
      </c>
      <c r="DBH4" s="3">
        <f>[1]!i_dq_close($A4,DBH$1)</f>
        <v>10747.993200000001</v>
      </c>
      <c r="DBI4" s="3">
        <f>[1]!i_dq_close($A4,DBI$1)</f>
        <v>10701.3231</v>
      </c>
      <c r="DBJ4" s="3">
        <f>[1]!i_dq_close($A4,DBJ$1)</f>
        <v>10635.4985</v>
      </c>
      <c r="DBK4" s="3">
        <f>[1]!i_dq_close($A4,DBK$1)</f>
        <v>10672.522199999999</v>
      </c>
      <c r="DBL4" s="3">
        <f>[1]!i_dq_close($A4,DBL$1)</f>
        <v>10765.347599999999</v>
      </c>
      <c r="DBM4" s="3">
        <f>[1]!i_dq_close($A4,DBM$1)</f>
        <v>10765.8051</v>
      </c>
      <c r="DBN4" s="3">
        <f>[1]!i_dq_close($A4,DBN$1)</f>
        <v>10631.1235</v>
      </c>
      <c r="DBO4" s="3">
        <f>[1]!i_dq_close($A4,DBO$1)</f>
        <v>10564.1271</v>
      </c>
      <c r="DBP4" s="3">
        <f>[1]!i_dq_close($A4,DBP$1)</f>
        <v>10448.224899999999</v>
      </c>
      <c r="DBQ4" s="3">
        <f>[1]!i_dq_close($A4,DBQ$1)</f>
        <v>10465.537200000001</v>
      </c>
      <c r="DBR4" s="3">
        <f>[1]!i_dq_close($A4,DBR$1)</f>
        <v>10349.065000000001</v>
      </c>
      <c r="DBS4" s="3">
        <f>[1]!i_dq_close($A4,DBS$1)</f>
        <v>10105.7945</v>
      </c>
      <c r="DBT4" s="3">
        <f>[1]!i_dq_close($A4,DBT$1)</f>
        <v>10295.728999999999</v>
      </c>
      <c r="DBU4" s="3">
        <f>[1]!i_dq_close($A4,DBU$1)</f>
        <v>10169.3541</v>
      </c>
      <c r="DBV4" s="3">
        <f>[1]!i_dq_close($A4,DBV$1)</f>
        <v>10204.316699999999</v>
      </c>
      <c r="DBW4" s="3">
        <f>[1]!i_dq_close($A4,DBW$1)</f>
        <v>10385.6052</v>
      </c>
      <c r="DBX4" s="3">
        <f>[1]!i_dq_close($A4,DBX$1)</f>
        <v>10365.125599999999</v>
      </c>
      <c r="DBY4" s="3">
        <f>[1]!i_dq_close($A4,DBY$1)</f>
        <v>10313.845799999999</v>
      </c>
      <c r="DBZ4" s="3">
        <f>[1]!i_dq_close($A4,DBZ$1)</f>
        <v>10205.5178</v>
      </c>
      <c r="DCA4" s="3">
        <f>[1]!i_dq_close($A4,DCA$1)</f>
        <v>10175.346299999999</v>
      </c>
      <c r="DCB4" s="3">
        <f>[1]!i_dq_close($A4,DCB$1)</f>
        <v>10315.284100000001</v>
      </c>
      <c r="DCC4" s="3">
        <f>[1]!i_dq_close($A4,DCC$1)</f>
        <v>10161.6484</v>
      </c>
      <c r="DCD4" s="3">
        <f>[1]!i_dq_close($A4,DCD$1)</f>
        <v>10084.182500000001</v>
      </c>
      <c r="DCE4" s="3">
        <f>[1]!i_dq_close($A4,DCE$1)</f>
        <v>9943.1268</v>
      </c>
      <c r="DCF4" s="3">
        <f>[1]!i_dq_close($A4,DCF$1)</f>
        <v>9414.7576000000008</v>
      </c>
      <c r="DCG4" s="3">
        <f>[1]!i_dq_close($A4,DCG$1)</f>
        <v>9501.3366000000005</v>
      </c>
      <c r="DCH4" s="3">
        <f>[1]!i_dq_close($A4,DCH$1)</f>
        <v>9316.6758000000009</v>
      </c>
      <c r="DCI4" s="3">
        <f>[1]!i_dq_close($A4,DCI$1)</f>
        <v>9409.9529999999995</v>
      </c>
      <c r="DCJ4" s="3">
        <f>[1]!i_dq_close($A4,DCJ$1)</f>
        <v>9324.8315000000002</v>
      </c>
      <c r="DCK4" s="3">
        <f>[1]!i_dq_close($A4,DCK$1)</f>
        <v>9339.3703999999998</v>
      </c>
      <c r="DCL4" s="3">
        <f>[1]!i_dq_close($A4,DCL$1)</f>
        <v>9168.6614000000009</v>
      </c>
      <c r="DCM4" s="3">
        <f>[1]!i_dq_close($A4,DCM$1)</f>
        <v>9071.7291000000005</v>
      </c>
      <c r="DCN4" s="3">
        <f>[1]!i_dq_close($A4,DCN$1)</f>
        <v>9379.4748999999993</v>
      </c>
      <c r="DCO4" s="3">
        <f>[1]!i_dq_close($A4,DCO$1)</f>
        <v>9179.7955000000002</v>
      </c>
      <c r="DCP4" s="3">
        <f>[1]!i_dq_close($A4,DCP$1)</f>
        <v>9221.5357000000004</v>
      </c>
      <c r="DCQ4" s="3">
        <f>[1]!i_dq_close($A4,DCQ$1)</f>
        <v>9035.4860000000008</v>
      </c>
      <c r="DCR4" s="3">
        <f>[1]!i_dq_close($A4,DCR$1)</f>
        <v>8862.1772999999994</v>
      </c>
      <c r="DCS4" s="3">
        <f>[1]!i_dq_close($A4,DCS$1)</f>
        <v>8911.3415000000005</v>
      </c>
      <c r="DCT4" s="3">
        <f>[1]!i_dq_close($A4,DCT$1)</f>
        <v>9160.6208000000006</v>
      </c>
      <c r="DCU4" s="3">
        <f>[1]!i_dq_close($A4,DCU$1)</f>
        <v>9205.4259999999995</v>
      </c>
      <c r="DCV4" s="3">
        <f>[1]!i_dq_close($A4,DCV$1)</f>
        <v>9023.8197999999993</v>
      </c>
      <c r="DCW4" s="3">
        <f>[1]!i_dq_close($A4,DCW$1)</f>
        <v>9273.6136000000006</v>
      </c>
      <c r="DCX4" s="3">
        <f>[1]!i_dq_close($A4,DCX$1)</f>
        <v>9326.9668000000001</v>
      </c>
      <c r="DCY4" s="3">
        <f>[1]!i_dq_close($A4,DCY$1)</f>
        <v>9317.3554000000004</v>
      </c>
      <c r="DCZ4" s="3">
        <f>[1]!i_dq_close($A4,DCZ$1)</f>
        <v>9285.1625999999997</v>
      </c>
      <c r="DDA4" s="3">
        <f>[1]!i_dq_close($A4,DDA$1)</f>
        <v>9195.2392999999993</v>
      </c>
      <c r="DDB4" s="3">
        <f>[1]!i_dq_close($A4,DDB$1)</f>
        <v>9148.7819</v>
      </c>
      <c r="DDC4" s="3">
        <f>[1]!i_dq_close($A4,DDC$1)</f>
        <v>9251.4802999999993</v>
      </c>
      <c r="DDD4" s="3">
        <f>[1]!i_dq_close($A4,DDD$1)</f>
        <v>9314.3035999999993</v>
      </c>
      <c r="DDE4" s="3">
        <f>[1]!i_dq_close($A4,DDE$1)</f>
        <v>9465.8021000000008</v>
      </c>
      <c r="DDF4" s="3">
        <f>[1]!i_dq_close($A4,DDF$1)</f>
        <v>9463.7598999999991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J2"/>
  <sheetViews>
    <sheetView workbookViewId="0">
      <selection activeCell="EJ2" sqref="EJ2"/>
    </sheetView>
  </sheetViews>
  <sheetFormatPr defaultRowHeight="13.5" x14ac:dyDescent="0.15"/>
  <cols>
    <col min="3" max="4" width="11.625" bestFit="1" customWidth="1"/>
    <col min="140" max="140" width="13.875" bestFit="1" customWidth="1"/>
  </cols>
  <sheetData>
    <row r="1" spans="1:140" x14ac:dyDescent="0.15">
      <c r="A1" t="s">
        <v>3</v>
      </c>
      <c r="B1" t="s">
        <v>4</v>
      </c>
      <c r="C1" s="4">
        <v>39113</v>
      </c>
      <c r="D1" s="4">
        <v>39141</v>
      </c>
      <c r="E1" s="4">
        <v>39172</v>
      </c>
      <c r="F1" s="4">
        <v>39202</v>
      </c>
      <c r="G1" s="4">
        <v>39233</v>
      </c>
      <c r="H1" s="4">
        <v>39263</v>
      </c>
      <c r="I1" s="4">
        <v>39294</v>
      </c>
      <c r="J1" s="4">
        <v>39325</v>
      </c>
      <c r="K1" s="4">
        <v>39355</v>
      </c>
      <c r="L1" s="4">
        <v>39386</v>
      </c>
      <c r="M1" s="4">
        <v>39416</v>
      </c>
      <c r="N1" s="4">
        <v>39447</v>
      </c>
      <c r="O1" s="4">
        <v>39478</v>
      </c>
      <c r="P1" s="4">
        <v>39507</v>
      </c>
      <c r="Q1" s="4">
        <v>39538</v>
      </c>
      <c r="R1" s="4">
        <v>39568</v>
      </c>
      <c r="S1" s="4">
        <v>39599</v>
      </c>
      <c r="T1" s="4">
        <v>39629</v>
      </c>
      <c r="U1" s="4">
        <v>39660</v>
      </c>
      <c r="V1" s="4">
        <v>39691</v>
      </c>
      <c r="W1" s="4">
        <v>39721</v>
      </c>
      <c r="X1" s="4">
        <v>39752</v>
      </c>
      <c r="Y1" s="4">
        <v>39782</v>
      </c>
      <c r="Z1" s="4">
        <v>39813</v>
      </c>
      <c r="AA1" s="4">
        <v>39844</v>
      </c>
      <c r="AB1" s="4">
        <v>39872</v>
      </c>
      <c r="AC1" s="4">
        <v>39903</v>
      </c>
      <c r="AD1" s="4">
        <v>39933</v>
      </c>
      <c r="AE1" s="4">
        <v>39964</v>
      </c>
      <c r="AF1" s="4">
        <v>39994</v>
      </c>
      <c r="AG1" s="4">
        <v>40025</v>
      </c>
      <c r="AH1" s="4">
        <v>40056</v>
      </c>
      <c r="AI1" s="4">
        <v>40086</v>
      </c>
      <c r="AJ1" s="4">
        <v>40117</v>
      </c>
      <c r="AK1" s="4">
        <v>40147</v>
      </c>
      <c r="AL1" s="4">
        <v>40178</v>
      </c>
      <c r="AM1" s="4">
        <v>40209</v>
      </c>
      <c r="AN1" s="4">
        <v>40237</v>
      </c>
      <c r="AO1" s="4">
        <v>40268</v>
      </c>
      <c r="AP1" s="4">
        <v>40298</v>
      </c>
      <c r="AQ1" s="4">
        <v>40329</v>
      </c>
      <c r="AR1" s="4">
        <v>40359</v>
      </c>
      <c r="AS1" s="4">
        <v>40390</v>
      </c>
      <c r="AT1" s="4">
        <v>40421</v>
      </c>
      <c r="AU1" s="4">
        <v>40451</v>
      </c>
      <c r="AV1" s="4">
        <v>40482</v>
      </c>
      <c r="AW1" s="4">
        <v>40512</v>
      </c>
      <c r="AX1" s="4">
        <v>40543</v>
      </c>
      <c r="AY1" s="4">
        <v>40574</v>
      </c>
      <c r="AZ1" s="4">
        <v>40602</v>
      </c>
      <c r="BA1" s="4">
        <v>40633</v>
      </c>
      <c r="BB1" s="4">
        <v>40663</v>
      </c>
      <c r="BC1" s="4">
        <v>40694</v>
      </c>
      <c r="BD1" s="4">
        <v>40724</v>
      </c>
      <c r="BE1" s="4">
        <v>40755</v>
      </c>
      <c r="BF1" s="4">
        <v>40786</v>
      </c>
      <c r="BG1" s="4">
        <v>40816</v>
      </c>
      <c r="BH1" s="4">
        <v>40847</v>
      </c>
      <c r="BI1" s="4">
        <v>40877</v>
      </c>
      <c r="BJ1" s="4">
        <v>40908</v>
      </c>
      <c r="BK1" s="4">
        <v>40939</v>
      </c>
      <c r="BL1" s="4">
        <v>40968</v>
      </c>
      <c r="BM1" s="4">
        <v>40999</v>
      </c>
      <c r="BN1" s="4">
        <v>41029</v>
      </c>
      <c r="BO1" s="4">
        <v>41060</v>
      </c>
      <c r="BP1" s="4">
        <v>41090</v>
      </c>
      <c r="BQ1" s="4">
        <v>41121</v>
      </c>
      <c r="BR1" s="4">
        <v>41152</v>
      </c>
      <c r="BS1" s="4">
        <v>41182</v>
      </c>
      <c r="BT1" s="4">
        <v>41213</v>
      </c>
      <c r="BU1" s="4">
        <v>41243</v>
      </c>
      <c r="BV1" s="4">
        <v>41274</v>
      </c>
      <c r="BW1" s="4">
        <v>41305</v>
      </c>
      <c r="BX1" s="4">
        <v>41333</v>
      </c>
      <c r="BY1" s="4">
        <v>41364</v>
      </c>
      <c r="BZ1" s="4">
        <v>41394</v>
      </c>
      <c r="CA1" s="4">
        <v>41425</v>
      </c>
      <c r="CB1" s="4">
        <v>41455</v>
      </c>
      <c r="CC1" s="4">
        <v>41486</v>
      </c>
      <c r="CD1" s="4">
        <v>41517</v>
      </c>
      <c r="CE1" s="4">
        <v>41547</v>
      </c>
      <c r="CF1" s="4">
        <v>41578</v>
      </c>
      <c r="CG1" s="4">
        <v>41608</v>
      </c>
      <c r="CH1" s="4">
        <v>41639</v>
      </c>
      <c r="CI1" s="4">
        <v>41670</v>
      </c>
      <c r="CJ1" s="4">
        <v>41698</v>
      </c>
      <c r="CK1" s="4">
        <v>41729</v>
      </c>
      <c r="CL1" s="4">
        <v>41759</v>
      </c>
      <c r="CM1" s="4">
        <v>41790</v>
      </c>
      <c r="CN1" s="4">
        <v>41820</v>
      </c>
      <c r="CO1" s="4">
        <v>41851</v>
      </c>
      <c r="CP1" s="4">
        <v>41882</v>
      </c>
      <c r="CQ1" s="4">
        <v>41912</v>
      </c>
      <c r="CR1" s="4">
        <v>41943</v>
      </c>
      <c r="CS1" s="4">
        <v>41973</v>
      </c>
      <c r="CT1" s="4">
        <v>42004</v>
      </c>
      <c r="CU1" s="4">
        <v>42035</v>
      </c>
      <c r="CV1" s="4">
        <v>42063</v>
      </c>
      <c r="CW1" s="4">
        <v>42094</v>
      </c>
      <c r="CX1" s="4">
        <v>42124</v>
      </c>
      <c r="CY1" s="4">
        <v>42155</v>
      </c>
      <c r="CZ1" s="4">
        <v>42185</v>
      </c>
      <c r="DA1" s="4">
        <v>42216</v>
      </c>
      <c r="DB1" s="4">
        <v>42247</v>
      </c>
      <c r="DC1" s="4">
        <v>42277</v>
      </c>
      <c r="DD1" s="4">
        <v>42308</v>
      </c>
      <c r="DE1" s="4">
        <v>42338</v>
      </c>
      <c r="DF1" s="4">
        <v>42369</v>
      </c>
      <c r="DG1" s="4">
        <v>42400</v>
      </c>
      <c r="DH1" s="4">
        <v>42429</v>
      </c>
      <c r="DI1" s="4">
        <v>42460</v>
      </c>
      <c r="DJ1" s="4">
        <v>42490</v>
      </c>
      <c r="DK1" s="4">
        <v>42521</v>
      </c>
      <c r="DL1" s="4">
        <v>42551</v>
      </c>
      <c r="DM1" s="4">
        <v>42582</v>
      </c>
      <c r="DN1" s="4">
        <v>42613</v>
      </c>
      <c r="DO1" s="4">
        <v>42643</v>
      </c>
      <c r="DP1" s="4">
        <v>42674</v>
      </c>
      <c r="DQ1" s="4">
        <v>42704</v>
      </c>
      <c r="DR1" s="4">
        <v>42735</v>
      </c>
      <c r="DS1" s="4">
        <v>42766</v>
      </c>
      <c r="DT1" s="4">
        <v>42794</v>
      </c>
      <c r="DU1" s="4">
        <v>42825</v>
      </c>
      <c r="DV1" s="4">
        <v>42855</v>
      </c>
      <c r="DW1" s="4">
        <v>42886</v>
      </c>
      <c r="DX1" s="4">
        <v>42916</v>
      </c>
      <c r="DY1" s="4">
        <v>42947</v>
      </c>
      <c r="DZ1" s="4">
        <v>42978</v>
      </c>
      <c r="EA1" s="4">
        <v>43008</v>
      </c>
      <c r="EB1" s="4">
        <v>43039</v>
      </c>
      <c r="EC1" s="4">
        <v>43069</v>
      </c>
      <c r="ED1" s="4">
        <v>43100</v>
      </c>
      <c r="EE1" s="4">
        <v>43131</v>
      </c>
      <c r="EF1" s="4">
        <v>43159</v>
      </c>
      <c r="EG1" s="4">
        <v>43190</v>
      </c>
      <c r="EH1" s="4">
        <v>43220</v>
      </c>
      <c r="EI1" s="4">
        <v>43251</v>
      </c>
      <c r="EJ1" s="4">
        <v>43281</v>
      </c>
    </row>
    <row r="2" spans="1:140" x14ac:dyDescent="0.15">
      <c r="A2" t="s">
        <v>5</v>
      </c>
      <c r="B2" t="s">
        <v>6</v>
      </c>
      <c r="C2" s="5">
        <v>351498.77</v>
      </c>
      <c r="D2" s="5">
        <v>358659.25</v>
      </c>
      <c r="E2" s="5">
        <v>364104.66</v>
      </c>
      <c r="F2" s="5">
        <v>367326.45</v>
      </c>
      <c r="G2" s="5">
        <v>369718.15</v>
      </c>
      <c r="H2" s="5">
        <v>377832.15</v>
      </c>
      <c r="I2" s="5">
        <v>383884.88</v>
      </c>
      <c r="J2" s="5">
        <v>387205.04</v>
      </c>
      <c r="K2" s="5">
        <v>393098.91</v>
      </c>
      <c r="L2" s="5">
        <v>394204.17</v>
      </c>
      <c r="M2" s="5">
        <v>399757.91</v>
      </c>
      <c r="N2" s="5">
        <v>403401.3</v>
      </c>
      <c r="O2" s="5">
        <v>417846.17</v>
      </c>
      <c r="P2" s="5">
        <v>421037.84</v>
      </c>
      <c r="Q2" s="5">
        <v>423054.53</v>
      </c>
      <c r="R2" s="5">
        <v>429313.72</v>
      </c>
      <c r="S2" s="5">
        <v>436221.6</v>
      </c>
      <c r="T2" s="5">
        <v>443141.02</v>
      </c>
      <c r="U2" s="5">
        <v>446362.17</v>
      </c>
      <c r="V2" s="5">
        <v>448846.68</v>
      </c>
      <c r="W2" s="5">
        <v>452898.71</v>
      </c>
      <c r="X2" s="5">
        <v>453133.32</v>
      </c>
      <c r="Y2" s="5">
        <v>458644.66</v>
      </c>
      <c r="Z2" s="5">
        <v>475166.6</v>
      </c>
      <c r="AA2" s="5">
        <v>496135.31</v>
      </c>
      <c r="AB2" s="5">
        <v>506708.07</v>
      </c>
      <c r="AC2" s="5">
        <v>530626.71</v>
      </c>
      <c r="AD2" s="5">
        <v>540481.21</v>
      </c>
      <c r="AE2" s="5">
        <v>548263.51</v>
      </c>
      <c r="AF2" s="5">
        <v>568916.19999999995</v>
      </c>
      <c r="AG2" s="5">
        <v>573102.85</v>
      </c>
      <c r="AH2" s="5">
        <v>576698.94999999995</v>
      </c>
      <c r="AI2" s="5">
        <v>585405.34</v>
      </c>
      <c r="AJ2" s="5">
        <v>586643.29</v>
      </c>
      <c r="AK2" s="5">
        <v>594604.72</v>
      </c>
      <c r="AL2" s="5">
        <v>610224.52</v>
      </c>
      <c r="AM2" s="5">
        <v>625609.29</v>
      </c>
      <c r="AN2" s="5">
        <v>636072.26</v>
      </c>
      <c r="AO2" s="5">
        <v>649947.46</v>
      </c>
      <c r="AP2" s="5">
        <v>656561.22</v>
      </c>
      <c r="AQ2" s="5">
        <v>663351.37</v>
      </c>
      <c r="AR2" s="5">
        <v>673921.72</v>
      </c>
      <c r="AS2" s="5">
        <v>674051.48</v>
      </c>
      <c r="AT2" s="5">
        <v>687506.92</v>
      </c>
      <c r="AU2" s="5">
        <v>696471.5</v>
      </c>
      <c r="AV2" s="5">
        <v>699776.74</v>
      </c>
      <c r="AW2" s="5">
        <v>710339.03</v>
      </c>
      <c r="AX2" s="5">
        <v>725851.79</v>
      </c>
      <c r="AY2" s="5">
        <v>733884.83</v>
      </c>
      <c r="AZ2" s="5">
        <v>736130.86</v>
      </c>
      <c r="BA2" s="5">
        <v>758130.88</v>
      </c>
      <c r="BB2" s="5">
        <v>757384.56</v>
      </c>
      <c r="BC2" s="5">
        <v>763409.22</v>
      </c>
      <c r="BD2" s="5">
        <v>780820.85</v>
      </c>
      <c r="BE2" s="5">
        <v>772923.65</v>
      </c>
      <c r="BF2" s="5">
        <v>780852.3</v>
      </c>
      <c r="BG2" s="5">
        <v>787406.2</v>
      </c>
      <c r="BH2" s="5">
        <v>816829.25</v>
      </c>
      <c r="BI2" s="5">
        <v>825493.94</v>
      </c>
      <c r="BJ2" s="5">
        <v>851590.9</v>
      </c>
      <c r="BK2" s="5">
        <v>855898.89</v>
      </c>
      <c r="BL2" s="5">
        <v>867171.42</v>
      </c>
      <c r="BM2" s="5">
        <v>895565.5</v>
      </c>
      <c r="BN2" s="5">
        <v>889604.04</v>
      </c>
      <c r="BO2" s="5">
        <v>900048.77</v>
      </c>
      <c r="BP2" s="5">
        <v>924991.2</v>
      </c>
      <c r="BQ2" s="5">
        <v>919072.4</v>
      </c>
      <c r="BR2" s="5">
        <v>924894.59</v>
      </c>
      <c r="BS2" s="5">
        <v>943688.75</v>
      </c>
      <c r="BT2" s="5">
        <v>936404.28</v>
      </c>
      <c r="BU2" s="5">
        <v>944832.35</v>
      </c>
      <c r="BV2" s="5">
        <v>974148.8</v>
      </c>
      <c r="BW2" s="5">
        <v>992129.25</v>
      </c>
      <c r="BX2" s="5">
        <v>998600.83</v>
      </c>
      <c r="BY2" s="5">
        <v>1035858.37</v>
      </c>
      <c r="BZ2" s="5">
        <v>1032551.9</v>
      </c>
      <c r="CA2" s="5">
        <v>1042169.16</v>
      </c>
      <c r="CB2" s="5">
        <v>1054403.69</v>
      </c>
      <c r="CC2" s="5">
        <v>1052212.3400000001</v>
      </c>
      <c r="CD2" s="5">
        <v>1061256.43</v>
      </c>
      <c r="CE2" s="5">
        <v>1077379.1599999999</v>
      </c>
      <c r="CF2" s="5">
        <v>1070242.17</v>
      </c>
      <c r="CG2" s="5">
        <v>1079257.06</v>
      </c>
      <c r="CH2" s="5">
        <v>1106524.98</v>
      </c>
      <c r="CI2" s="5">
        <v>1123521.21</v>
      </c>
      <c r="CJ2" s="5">
        <v>1131760.83</v>
      </c>
      <c r="CK2" s="5">
        <v>1160687.3799999999</v>
      </c>
      <c r="CL2" s="5">
        <v>1168812.67</v>
      </c>
      <c r="CM2" s="5">
        <v>1182293.96</v>
      </c>
      <c r="CN2" s="5">
        <v>1209587.2</v>
      </c>
      <c r="CO2" s="5">
        <v>1194249.24</v>
      </c>
      <c r="CP2" s="5">
        <v>1197499.08</v>
      </c>
      <c r="CQ2" s="5">
        <v>1202051.4099999999</v>
      </c>
      <c r="CR2" s="5">
        <v>1199236.31</v>
      </c>
      <c r="CS2" s="5">
        <v>1208605.95</v>
      </c>
      <c r="CT2" s="5">
        <v>1228374.81</v>
      </c>
      <c r="CU2" s="5">
        <v>1242709.56</v>
      </c>
      <c r="CV2" s="5">
        <v>1257384.48</v>
      </c>
      <c r="CW2" s="5">
        <v>1275332.78</v>
      </c>
      <c r="CX2" s="5">
        <v>1280779.1399999999</v>
      </c>
      <c r="CY2" s="5">
        <v>1307357.6299999999</v>
      </c>
      <c r="CZ2" s="5">
        <v>1333375.3600000001</v>
      </c>
      <c r="DA2" s="5">
        <v>1353210.92</v>
      </c>
      <c r="DB2" s="5">
        <v>1356907.98</v>
      </c>
      <c r="DC2" s="5">
        <v>1359824.06</v>
      </c>
      <c r="DD2" s="5">
        <v>1361020.7</v>
      </c>
      <c r="DE2" s="5">
        <v>1373956.01</v>
      </c>
      <c r="DF2" s="5">
        <v>1392278.11</v>
      </c>
      <c r="DG2" s="5">
        <v>1416319.55</v>
      </c>
      <c r="DH2" s="5">
        <v>1424618.68</v>
      </c>
      <c r="DI2" s="5">
        <v>1446198.03</v>
      </c>
      <c r="DJ2" s="5">
        <v>1445209.59</v>
      </c>
      <c r="DK2" s="5">
        <v>1461695.11</v>
      </c>
      <c r="DL2" s="5">
        <v>1490491.83</v>
      </c>
      <c r="DM2" s="5">
        <v>1491558.72</v>
      </c>
      <c r="DN2" s="5">
        <v>1510982.91</v>
      </c>
      <c r="DO2" s="5">
        <v>1516360.5</v>
      </c>
      <c r="DP2" s="5">
        <v>1519485.4</v>
      </c>
      <c r="DQ2" s="5">
        <v>1530432.06</v>
      </c>
      <c r="DR2" s="5">
        <v>1550066.67</v>
      </c>
      <c r="DS2" s="5">
        <v>1575945.59</v>
      </c>
      <c r="DT2" s="5">
        <v>1582913.07</v>
      </c>
      <c r="DU2" s="5">
        <v>1599609.57</v>
      </c>
      <c r="DV2" s="5">
        <v>1596331.87</v>
      </c>
      <c r="DW2" s="5">
        <v>1601360.42</v>
      </c>
      <c r="DX2" s="5">
        <v>1631282.53</v>
      </c>
      <c r="DY2" s="5">
        <v>1628996.63</v>
      </c>
      <c r="DZ2" s="5">
        <v>1645156.6</v>
      </c>
      <c r="EA2" s="5">
        <v>1655662.07</v>
      </c>
      <c r="EB2" s="5">
        <v>1653434.16</v>
      </c>
      <c r="EC2" s="5">
        <v>1670013.4</v>
      </c>
      <c r="ED2" s="5">
        <v>1676768.54</v>
      </c>
      <c r="EE2" s="5">
        <v>1720814.46</v>
      </c>
      <c r="EF2" s="5">
        <v>1729070.12</v>
      </c>
      <c r="EG2" s="5">
        <v>1739859.48</v>
      </c>
      <c r="EH2" s="5">
        <v>1737683.73</v>
      </c>
      <c r="EI2" s="5">
        <v>1743063.7919999999</v>
      </c>
      <c r="EJ2" s="5">
        <v>1770178.3727810001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沪深300</vt:lpstr>
      <vt:lpstr>M2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2018-07-26T04:57:30Z</dcterms:created>
  <dcterms:modified xsi:type="dcterms:W3CDTF">2018-07-26T05:20:20Z</dcterms:modified>
</cp:coreProperties>
</file>