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"/>
  </bookViews>
  <sheets>
    <sheet name="1" sheetId="1" r:id="rId1"/>
    <sheet name="2" sheetId="2" r:id="rId2"/>
    <sheet name="Sheet3" sheetId="3" r:id="rId3"/>
  </sheets>
  <externalReferences>
    <externalReference r:id="rId4"/>
  </externalReferences>
  <calcPr calcId="145621"/>
</workbook>
</file>

<file path=xl/calcChain.xml><?xml version="1.0" encoding="utf-8"?>
<calcChain xmlns="http://schemas.openxmlformats.org/spreadsheetml/2006/main">
  <c r="N367" i="2" l="1"/>
  <c r="M367" i="2"/>
  <c r="L367" i="2"/>
  <c r="K367" i="2"/>
  <c r="J367" i="2"/>
  <c r="N366" i="2"/>
  <c r="M366" i="2"/>
  <c r="L366" i="2"/>
  <c r="K366" i="2"/>
  <c r="J366" i="2"/>
  <c r="I366" i="2"/>
  <c r="N365" i="2"/>
  <c r="M365" i="2"/>
  <c r="L365" i="2"/>
  <c r="K365" i="2"/>
  <c r="J365" i="2"/>
  <c r="I365" i="2"/>
  <c r="N364" i="2"/>
  <c r="M364" i="2"/>
  <c r="L364" i="2"/>
  <c r="K364" i="2"/>
  <c r="J364" i="2"/>
  <c r="I364" i="2"/>
  <c r="N363" i="2"/>
  <c r="M363" i="2"/>
  <c r="L363" i="2"/>
  <c r="K363" i="2"/>
  <c r="J363" i="2"/>
  <c r="I363" i="2"/>
  <c r="N362" i="2"/>
  <c r="M362" i="2"/>
  <c r="L362" i="2"/>
  <c r="K362" i="2"/>
  <c r="J362" i="2"/>
  <c r="I362" i="2"/>
  <c r="N361" i="2"/>
  <c r="M361" i="2"/>
  <c r="L361" i="2"/>
  <c r="K361" i="2"/>
  <c r="J361" i="2"/>
  <c r="I361" i="2"/>
  <c r="N360" i="2"/>
  <c r="M360" i="2"/>
  <c r="L360" i="2"/>
  <c r="K360" i="2"/>
  <c r="J360" i="2"/>
  <c r="I360" i="2"/>
  <c r="N359" i="2"/>
  <c r="M359" i="2"/>
  <c r="L359" i="2"/>
  <c r="K359" i="2"/>
  <c r="J359" i="2"/>
  <c r="I359" i="2"/>
  <c r="N358" i="2"/>
  <c r="M358" i="2"/>
  <c r="L358" i="2"/>
  <c r="K358" i="2"/>
  <c r="J358" i="2"/>
  <c r="I358" i="2"/>
  <c r="N357" i="2"/>
  <c r="M357" i="2"/>
  <c r="L357" i="2"/>
  <c r="K357" i="2"/>
  <c r="J357" i="2"/>
  <c r="I357" i="2"/>
  <c r="N356" i="2"/>
  <c r="M356" i="2"/>
  <c r="L356" i="2"/>
  <c r="K356" i="2"/>
  <c r="J356" i="2"/>
  <c r="I356" i="2"/>
  <c r="N355" i="2"/>
  <c r="M355" i="2"/>
  <c r="L355" i="2"/>
  <c r="K355" i="2"/>
  <c r="J355" i="2"/>
  <c r="I355" i="2"/>
  <c r="N354" i="2"/>
  <c r="M354" i="2"/>
  <c r="L354" i="2"/>
  <c r="K354" i="2"/>
  <c r="J354" i="2"/>
  <c r="I354" i="2"/>
  <c r="N353" i="2"/>
  <c r="M353" i="2"/>
  <c r="L353" i="2"/>
  <c r="K353" i="2"/>
  <c r="J353" i="2"/>
  <c r="I353" i="2"/>
  <c r="N352" i="2"/>
  <c r="M352" i="2"/>
  <c r="L352" i="2"/>
  <c r="K352" i="2"/>
  <c r="J352" i="2"/>
  <c r="I352" i="2"/>
  <c r="N351" i="2"/>
  <c r="M351" i="2"/>
  <c r="L351" i="2"/>
  <c r="K351" i="2"/>
  <c r="J351" i="2"/>
  <c r="I351" i="2"/>
  <c r="N350" i="2"/>
  <c r="M350" i="2"/>
  <c r="L350" i="2"/>
  <c r="K350" i="2"/>
  <c r="J350" i="2"/>
  <c r="I350" i="2"/>
  <c r="N349" i="2"/>
  <c r="M349" i="2"/>
  <c r="L349" i="2"/>
  <c r="K349" i="2"/>
  <c r="J349" i="2"/>
  <c r="I349" i="2"/>
  <c r="N348" i="2"/>
  <c r="M348" i="2"/>
  <c r="L348" i="2"/>
  <c r="K348" i="2"/>
  <c r="J348" i="2"/>
  <c r="I348" i="2"/>
  <c r="N347" i="2"/>
  <c r="M347" i="2"/>
  <c r="L347" i="2"/>
  <c r="K347" i="2"/>
  <c r="J347" i="2"/>
  <c r="I347" i="2"/>
  <c r="N346" i="2"/>
  <c r="M346" i="2"/>
  <c r="L346" i="2"/>
  <c r="K346" i="2"/>
  <c r="J346" i="2"/>
  <c r="I346" i="2"/>
  <c r="N345" i="2"/>
  <c r="M345" i="2"/>
  <c r="L345" i="2"/>
  <c r="K345" i="2"/>
  <c r="J345" i="2"/>
  <c r="I345" i="2"/>
  <c r="N344" i="2"/>
  <c r="M344" i="2"/>
  <c r="L344" i="2"/>
  <c r="K344" i="2"/>
  <c r="J344" i="2"/>
  <c r="I344" i="2"/>
  <c r="N343" i="2"/>
  <c r="M343" i="2"/>
  <c r="L343" i="2"/>
  <c r="K343" i="2"/>
  <c r="J343" i="2"/>
  <c r="I343" i="2"/>
  <c r="N342" i="2"/>
  <c r="M342" i="2"/>
  <c r="L342" i="2"/>
  <c r="K342" i="2"/>
  <c r="J342" i="2"/>
  <c r="I342" i="2"/>
  <c r="N341" i="2"/>
  <c r="M341" i="2"/>
  <c r="L341" i="2"/>
  <c r="K341" i="2"/>
  <c r="J341" i="2"/>
  <c r="I341" i="2"/>
  <c r="N340" i="2"/>
  <c r="M340" i="2"/>
  <c r="L340" i="2"/>
  <c r="K340" i="2"/>
  <c r="J340" i="2"/>
  <c r="I340" i="2"/>
  <c r="N339" i="2"/>
  <c r="M339" i="2"/>
  <c r="L339" i="2"/>
  <c r="K339" i="2"/>
  <c r="J339" i="2"/>
  <c r="I339" i="2"/>
  <c r="N338" i="2"/>
  <c r="M338" i="2"/>
  <c r="L338" i="2"/>
  <c r="K338" i="2"/>
  <c r="J338" i="2"/>
  <c r="I338" i="2"/>
  <c r="N337" i="2"/>
  <c r="M337" i="2"/>
  <c r="L337" i="2"/>
  <c r="K337" i="2"/>
  <c r="J337" i="2"/>
  <c r="I337" i="2"/>
  <c r="N336" i="2"/>
  <c r="M336" i="2"/>
  <c r="L336" i="2"/>
  <c r="K336" i="2"/>
  <c r="J336" i="2"/>
  <c r="I336" i="2"/>
  <c r="N335" i="2"/>
  <c r="M335" i="2"/>
  <c r="L335" i="2"/>
  <c r="K335" i="2"/>
  <c r="J335" i="2"/>
  <c r="I335" i="2"/>
  <c r="N334" i="2"/>
  <c r="M334" i="2"/>
  <c r="L334" i="2"/>
  <c r="K334" i="2"/>
  <c r="J334" i="2"/>
  <c r="I334" i="2"/>
  <c r="N333" i="2"/>
  <c r="M333" i="2"/>
  <c r="L333" i="2"/>
  <c r="K333" i="2"/>
  <c r="J333" i="2"/>
  <c r="I333" i="2"/>
  <c r="N332" i="2"/>
  <c r="M332" i="2"/>
  <c r="L332" i="2"/>
  <c r="K332" i="2"/>
  <c r="J332" i="2"/>
  <c r="I332" i="2"/>
  <c r="N331" i="2"/>
  <c r="M331" i="2"/>
  <c r="L331" i="2"/>
  <c r="K331" i="2"/>
  <c r="J331" i="2"/>
  <c r="I331" i="2"/>
  <c r="N330" i="2"/>
  <c r="M330" i="2"/>
  <c r="L330" i="2"/>
  <c r="K330" i="2"/>
  <c r="J330" i="2"/>
  <c r="I330" i="2"/>
  <c r="N329" i="2"/>
  <c r="M329" i="2"/>
  <c r="L329" i="2"/>
  <c r="K329" i="2"/>
  <c r="J329" i="2"/>
  <c r="I329" i="2"/>
  <c r="N328" i="2"/>
  <c r="M328" i="2"/>
  <c r="L328" i="2"/>
  <c r="K328" i="2"/>
  <c r="J328" i="2"/>
  <c r="I328" i="2"/>
  <c r="N327" i="2"/>
  <c r="M327" i="2"/>
  <c r="L327" i="2"/>
  <c r="K327" i="2"/>
  <c r="J327" i="2"/>
  <c r="I327" i="2"/>
  <c r="N326" i="2"/>
  <c r="M326" i="2"/>
  <c r="L326" i="2"/>
  <c r="K326" i="2"/>
  <c r="J326" i="2"/>
  <c r="I326" i="2"/>
  <c r="N325" i="2"/>
  <c r="M325" i="2"/>
  <c r="L325" i="2"/>
  <c r="K325" i="2"/>
  <c r="J325" i="2"/>
  <c r="I325" i="2"/>
  <c r="N324" i="2"/>
  <c r="M324" i="2"/>
  <c r="L324" i="2"/>
  <c r="K324" i="2"/>
  <c r="J324" i="2"/>
  <c r="I324" i="2"/>
  <c r="N323" i="2"/>
  <c r="M323" i="2"/>
  <c r="L323" i="2"/>
  <c r="K323" i="2"/>
  <c r="J323" i="2"/>
  <c r="I323" i="2"/>
  <c r="N322" i="2"/>
  <c r="M322" i="2"/>
  <c r="L322" i="2"/>
  <c r="K322" i="2"/>
  <c r="J322" i="2"/>
  <c r="I322" i="2"/>
  <c r="N321" i="2"/>
  <c r="M321" i="2"/>
  <c r="L321" i="2"/>
  <c r="K321" i="2"/>
  <c r="J321" i="2"/>
  <c r="I321" i="2"/>
  <c r="N320" i="2"/>
  <c r="M320" i="2"/>
  <c r="L320" i="2"/>
  <c r="K320" i="2"/>
  <c r="J320" i="2"/>
  <c r="I320" i="2"/>
  <c r="N319" i="2"/>
  <c r="M319" i="2"/>
  <c r="L319" i="2"/>
  <c r="K319" i="2"/>
  <c r="J319" i="2"/>
  <c r="I319" i="2"/>
  <c r="N318" i="2"/>
  <c r="M318" i="2"/>
  <c r="L318" i="2"/>
  <c r="K318" i="2"/>
  <c r="J318" i="2"/>
  <c r="I318" i="2"/>
  <c r="N317" i="2"/>
  <c r="M317" i="2"/>
  <c r="L317" i="2"/>
  <c r="K317" i="2"/>
  <c r="J317" i="2"/>
  <c r="I317" i="2"/>
  <c r="N316" i="2"/>
  <c r="M316" i="2"/>
  <c r="L316" i="2"/>
  <c r="K316" i="2"/>
  <c r="J316" i="2"/>
  <c r="I316" i="2"/>
  <c r="N315" i="2"/>
  <c r="M315" i="2"/>
  <c r="L315" i="2"/>
  <c r="K315" i="2"/>
  <c r="J315" i="2"/>
  <c r="I315" i="2"/>
  <c r="N314" i="2"/>
  <c r="M314" i="2"/>
  <c r="L314" i="2"/>
  <c r="K314" i="2"/>
  <c r="J314" i="2"/>
  <c r="I314" i="2"/>
  <c r="N313" i="2"/>
  <c r="M313" i="2"/>
  <c r="L313" i="2"/>
  <c r="K313" i="2"/>
  <c r="J313" i="2"/>
  <c r="I313" i="2"/>
  <c r="N312" i="2"/>
  <c r="M312" i="2"/>
  <c r="L312" i="2"/>
  <c r="K312" i="2"/>
  <c r="J312" i="2"/>
  <c r="I312" i="2"/>
  <c r="N311" i="2"/>
  <c r="M311" i="2"/>
  <c r="L311" i="2"/>
  <c r="K311" i="2"/>
  <c r="J311" i="2"/>
  <c r="I311" i="2"/>
  <c r="N310" i="2"/>
  <c r="M310" i="2"/>
  <c r="L310" i="2"/>
  <c r="K310" i="2"/>
  <c r="J310" i="2"/>
  <c r="I310" i="2"/>
  <c r="N309" i="2"/>
  <c r="M309" i="2"/>
  <c r="L309" i="2"/>
  <c r="K309" i="2"/>
  <c r="J309" i="2"/>
  <c r="I309" i="2"/>
  <c r="N308" i="2"/>
  <c r="M308" i="2"/>
  <c r="L308" i="2"/>
  <c r="K308" i="2"/>
  <c r="J308" i="2"/>
  <c r="I308" i="2"/>
  <c r="N307" i="2"/>
  <c r="M307" i="2"/>
  <c r="L307" i="2"/>
  <c r="K307" i="2"/>
  <c r="J307" i="2"/>
  <c r="I307" i="2"/>
  <c r="N306" i="2"/>
  <c r="M306" i="2"/>
  <c r="L306" i="2"/>
  <c r="K306" i="2"/>
  <c r="J306" i="2"/>
  <c r="I306" i="2"/>
  <c r="N305" i="2"/>
  <c r="M305" i="2"/>
  <c r="L305" i="2"/>
  <c r="K305" i="2"/>
  <c r="J305" i="2"/>
  <c r="I305" i="2"/>
  <c r="N304" i="2"/>
  <c r="M304" i="2"/>
  <c r="L304" i="2"/>
  <c r="K304" i="2"/>
  <c r="J304" i="2"/>
  <c r="I304" i="2"/>
  <c r="N303" i="2"/>
  <c r="M303" i="2"/>
  <c r="L303" i="2"/>
  <c r="K303" i="2"/>
  <c r="J303" i="2"/>
  <c r="I303" i="2"/>
  <c r="N302" i="2"/>
  <c r="M302" i="2"/>
  <c r="L302" i="2"/>
  <c r="K302" i="2"/>
  <c r="J302" i="2"/>
  <c r="I302" i="2"/>
  <c r="N301" i="2"/>
  <c r="M301" i="2"/>
  <c r="L301" i="2"/>
  <c r="K301" i="2"/>
  <c r="J301" i="2"/>
  <c r="I301" i="2"/>
  <c r="N300" i="2"/>
  <c r="M300" i="2"/>
  <c r="L300" i="2"/>
  <c r="K300" i="2"/>
  <c r="J300" i="2"/>
  <c r="I300" i="2"/>
  <c r="N299" i="2"/>
  <c r="M299" i="2"/>
  <c r="L299" i="2"/>
  <c r="K299" i="2"/>
  <c r="J299" i="2"/>
  <c r="I299" i="2"/>
  <c r="N298" i="2"/>
  <c r="M298" i="2"/>
  <c r="L298" i="2"/>
  <c r="K298" i="2"/>
  <c r="J298" i="2"/>
  <c r="I298" i="2"/>
  <c r="N297" i="2"/>
  <c r="M297" i="2"/>
  <c r="L297" i="2"/>
  <c r="K297" i="2"/>
  <c r="J297" i="2"/>
  <c r="I297" i="2"/>
  <c r="N296" i="2"/>
  <c r="M296" i="2"/>
  <c r="L296" i="2"/>
  <c r="K296" i="2"/>
  <c r="J296" i="2"/>
  <c r="I296" i="2"/>
  <c r="N295" i="2"/>
  <c r="M295" i="2"/>
  <c r="L295" i="2"/>
  <c r="K295" i="2"/>
  <c r="J295" i="2"/>
  <c r="I295" i="2"/>
  <c r="N294" i="2"/>
  <c r="M294" i="2"/>
  <c r="L294" i="2"/>
  <c r="K294" i="2"/>
  <c r="J294" i="2"/>
  <c r="I294" i="2"/>
  <c r="N293" i="2"/>
  <c r="M293" i="2"/>
  <c r="L293" i="2"/>
  <c r="K293" i="2"/>
  <c r="J293" i="2"/>
  <c r="I293" i="2"/>
  <c r="N292" i="2"/>
  <c r="M292" i="2"/>
  <c r="L292" i="2"/>
  <c r="K292" i="2"/>
  <c r="J292" i="2"/>
  <c r="I292" i="2"/>
  <c r="N291" i="2"/>
  <c r="M291" i="2"/>
  <c r="L291" i="2"/>
  <c r="K291" i="2"/>
  <c r="J291" i="2"/>
  <c r="I291" i="2"/>
  <c r="N290" i="2"/>
  <c r="M290" i="2"/>
  <c r="L290" i="2"/>
  <c r="K290" i="2"/>
  <c r="J290" i="2"/>
  <c r="I290" i="2"/>
  <c r="N289" i="2"/>
  <c r="M289" i="2"/>
  <c r="L289" i="2"/>
  <c r="K289" i="2"/>
  <c r="J289" i="2"/>
  <c r="I289" i="2"/>
  <c r="N288" i="2"/>
  <c r="M288" i="2"/>
  <c r="L288" i="2"/>
  <c r="K288" i="2"/>
  <c r="J288" i="2"/>
  <c r="I288" i="2"/>
  <c r="N287" i="2"/>
  <c r="M287" i="2"/>
  <c r="L287" i="2"/>
  <c r="K287" i="2"/>
  <c r="J287" i="2"/>
  <c r="I287" i="2"/>
  <c r="N286" i="2"/>
  <c r="M286" i="2"/>
  <c r="L286" i="2"/>
  <c r="K286" i="2"/>
  <c r="J286" i="2"/>
  <c r="I286" i="2"/>
  <c r="N285" i="2"/>
  <c r="M285" i="2"/>
  <c r="L285" i="2"/>
  <c r="K285" i="2"/>
  <c r="J285" i="2"/>
  <c r="I285" i="2"/>
  <c r="N284" i="2"/>
  <c r="M284" i="2"/>
  <c r="L284" i="2"/>
  <c r="K284" i="2"/>
  <c r="J284" i="2"/>
  <c r="I284" i="2"/>
  <c r="N283" i="2"/>
  <c r="M283" i="2"/>
  <c r="L283" i="2"/>
  <c r="K283" i="2"/>
  <c r="J283" i="2"/>
  <c r="I283" i="2"/>
  <c r="N282" i="2"/>
  <c r="M282" i="2"/>
  <c r="L282" i="2"/>
  <c r="K282" i="2"/>
  <c r="J282" i="2"/>
  <c r="I282" i="2"/>
  <c r="N281" i="2"/>
  <c r="M281" i="2"/>
  <c r="L281" i="2"/>
  <c r="K281" i="2"/>
  <c r="J281" i="2"/>
  <c r="I281" i="2"/>
  <c r="N280" i="2"/>
  <c r="M280" i="2"/>
  <c r="L280" i="2"/>
  <c r="K280" i="2"/>
  <c r="J280" i="2"/>
  <c r="I280" i="2"/>
  <c r="N279" i="2"/>
  <c r="M279" i="2"/>
  <c r="L279" i="2"/>
  <c r="K279" i="2"/>
  <c r="J279" i="2"/>
  <c r="I279" i="2"/>
  <c r="N278" i="2"/>
  <c r="M278" i="2"/>
  <c r="L278" i="2"/>
  <c r="K278" i="2"/>
  <c r="J278" i="2"/>
  <c r="I278" i="2"/>
  <c r="N277" i="2"/>
  <c r="M277" i="2"/>
  <c r="L277" i="2"/>
  <c r="K277" i="2"/>
  <c r="J277" i="2"/>
  <c r="I277" i="2"/>
  <c r="N276" i="2"/>
  <c r="M276" i="2"/>
  <c r="L276" i="2"/>
  <c r="K276" i="2"/>
  <c r="J276" i="2"/>
  <c r="I276" i="2"/>
  <c r="N275" i="2"/>
  <c r="M275" i="2"/>
  <c r="L275" i="2"/>
  <c r="K275" i="2"/>
  <c r="J275" i="2"/>
  <c r="I275" i="2"/>
  <c r="N274" i="2"/>
  <c r="M274" i="2"/>
  <c r="L274" i="2"/>
  <c r="K274" i="2"/>
  <c r="J274" i="2"/>
  <c r="I274" i="2"/>
  <c r="N273" i="2"/>
  <c r="M273" i="2"/>
  <c r="L273" i="2"/>
  <c r="K273" i="2"/>
  <c r="J273" i="2"/>
  <c r="I273" i="2"/>
  <c r="N272" i="2"/>
  <c r="M272" i="2"/>
  <c r="L272" i="2"/>
  <c r="K272" i="2"/>
  <c r="J272" i="2"/>
  <c r="I272" i="2"/>
  <c r="N271" i="2"/>
  <c r="M271" i="2"/>
  <c r="L271" i="2"/>
  <c r="K271" i="2"/>
  <c r="J271" i="2"/>
  <c r="I271" i="2"/>
  <c r="N270" i="2"/>
  <c r="M270" i="2"/>
  <c r="L270" i="2"/>
  <c r="K270" i="2"/>
  <c r="J270" i="2"/>
  <c r="I270" i="2"/>
  <c r="N269" i="2"/>
  <c r="M269" i="2"/>
  <c r="L269" i="2"/>
  <c r="K269" i="2"/>
  <c r="J269" i="2"/>
  <c r="I269" i="2"/>
  <c r="N268" i="2"/>
  <c r="M268" i="2"/>
  <c r="L268" i="2"/>
  <c r="K268" i="2"/>
  <c r="J268" i="2"/>
  <c r="I268" i="2"/>
  <c r="N267" i="2"/>
  <c r="M267" i="2"/>
  <c r="L267" i="2"/>
  <c r="K267" i="2"/>
  <c r="J267" i="2"/>
  <c r="I267" i="2"/>
  <c r="N266" i="2"/>
  <c r="M266" i="2"/>
  <c r="L266" i="2"/>
  <c r="K266" i="2"/>
  <c r="J266" i="2"/>
  <c r="I266" i="2"/>
  <c r="N265" i="2"/>
  <c r="M265" i="2"/>
  <c r="L265" i="2"/>
  <c r="K265" i="2"/>
  <c r="J265" i="2"/>
  <c r="I265" i="2"/>
  <c r="N264" i="2"/>
  <c r="M264" i="2"/>
  <c r="L264" i="2"/>
  <c r="K264" i="2"/>
  <c r="J264" i="2"/>
  <c r="I264" i="2"/>
  <c r="N263" i="2"/>
  <c r="M263" i="2"/>
  <c r="L263" i="2"/>
  <c r="K263" i="2"/>
  <c r="J263" i="2"/>
  <c r="I263" i="2"/>
  <c r="N262" i="2"/>
  <c r="M262" i="2"/>
  <c r="L262" i="2"/>
  <c r="K262" i="2"/>
  <c r="J262" i="2"/>
  <c r="I262" i="2"/>
  <c r="N261" i="2"/>
  <c r="M261" i="2"/>
  <c r="L261" i="2"/>
  <c r="K261" i="2"/>
  <c r="J261" i="2"/>
  <c r="I261" i="2"/>
  <c r="N260" i="2"/>
  <c r="M260" i="2"/>
  <c r="L260" i="2"/>
  <c r="K260" i="2"/>
  <c r="J260" i="2"/>
  <c r="I260" i="2"/>
  <c r="N259" i="2"/>
  <c r="M259" i="2"/>
  <c r="L259" i="2"/>
  <c r="K259" i="2"/>
  <c r="J259" i="2"/>
  <c r="I259" i="2"/>
  <c r="N258" i="2"/>
  <c r="M258" i="2"/>
  <c r="L258" i="2"/>
  <c r="K258" i="2"/>
  <c r="J258" i="2"/>
  <c r="I258" i="2"/>
  <c r="N257" i="2"/>
  <c r="M257" i="2"/>
  <c r="L257" i="2"/>
  <c r="K257" i="2"/>
  <c r="J257" i="2"/>
  <c r="I257" i="2"/>
  <c r="N256" i="2"/>
  <c r="M256" i="2"/>
  <c r="L256" i="2"/>
  <c r="K256" i="2"/>
  <c r="J256" i="2"/>
  <c r="I256" i="2"/>
  <c r="N255" i="2"/>
  <c r="M255" i="2"/>
  <c r="L255" i="2"/>
  <c r="K255" i="2"/>
  <c r="J255" i="2"/>
  <c r="I255" i="2"/>
  <c r="N254" i="2"/>
  <c r="M254" i="2"/>
  <c r="L254" i="2"/>
  <c r="K254" i="2"/>
  <c r="J254" i="2"/>
  <c r="I254" i="2"/>
  <c r="N253" i="2"/>
  <c r="M253" i="2"/>
  <c r="L253" i="2"/>
  <c r="K253" i="2"/>
  <c r="J253" i="2"/>
  <c r="I253" i="2"/>
  <c r="N252" i="2"/>
  <c r="M252" i="2"/>
  <c r="L252" i="2"/>
  <c r="K252" i="2"/>
  <c r="J252" i="2"/>
  <c r="I252" i="2"/>
  <c r="N251" i="2"/>
  <c r="M251" i="2"/>
  <c r="L251" i="2"/>
  <c r="K251" i="2"/>
  <c r="J251" i="2"/>
  <c r="I251" i="2"/>
  <c r="N250" i="2"/>
  <c r="M250" i="2"/>
  <c r="L250" i="2"/>
  <c r="K250" i="2"/>
  <c r="J250" i="2"/>
  <c r="I250" i="2"/>
  <c r="N249" i="2"/>
  <c r="M249" i="2"/>
  <c r="L249" i="2"/>
  <c r="K249" i="2"/>
  <c r="J249" i="2"/>
  <c r="I249" i="2"/>
  <c r="N248" i="2"/>
  <c r="M248" i="2"/>
  <c r="L248" i="2"/>
  <c r="K248" i="2"/>
  <c r="J248" i="2"/>
  <c r="I248" i="2"/>
  <c r="N247" i="2"/>
  <c r="M247" i="2"/>
  <c r="L247" i="2"/>
  <c r="K247" i="2"/>
  <c r="J247" i="2"/>
  <c r="I247" i="2"/>
  <c r="N246" i="2"/>
  <c r="M246" i="2"/>
  <c r="L246" i="2"/>
  <c r="K246" i="2"/>
  <c r="J246" i="2"/>
  <c r="I246" i="2"/>
  <c r="N245" i="2"/>
  <c r="M245" i="2"/>
  <c r="L245" i="2"/>
  <c r="K245" i="2"/>
  <c r="J245" i="2"/>
  <c r="I245" i="2"/>
  <c r="N244" i="2"/>
  <c r="M244" i="2"/>
  <c r="L244" i="2"/>
  <c r="K244" i="2"/>
  <c r="J244" i="2"/>
  <c r="I244" i="2"/>
  <c r="N243" i="2"/>
  <c r="M243" i="2"/>
  <c r="L243" i="2"/>
  <c r="K243" i="2"/>
  <c r="J243" i="2"/>
  <c r="I243" i="2"/>
  <c r="N242" i="2"/>
  <c r="M242" i="2"/>
  <c r="L242" i="2"/>
  <c r="K242" i="2"/>
  <c r="J242" i="2"/>
  <c r="I242" i="2"/>
  <c r="N241" i="2"/>
  <c r="M241" i="2"/>
  <c r="L241" i="2"/>
  <c r="K241" i="2"/>
  <c r="J241" i="2"/>
  <c r="I241" i="2"/>
  <c r="N240" i="2"/>
  <c r="M240" i="2"/>
  <c r="L240" i="2"/>
  <c r="K240" i="2"/>
  <c r="J240" i="2"/>
  <c r="I240" i="2"/>
  <c r="N239" i="2"/>
  <c r="M239" i="2"/>
  <c r="L239" i="2"/>
  <c r="K239" i="2"/>
  <c r="J239" i="2"/>
  <c r="I239" i="2"/>
  <c r="N238" i="2"/>
  <c r="M238" i="2"/>
  <c r="L238" i="2"/>
  <c r="K238" i="2"/>
  <c r="J238" i="2"/>
  <c r="I238" i="2"/>
  <c r="N237" i="2"/>
  <c r="M237" i="2"/>
  <c r="L237" i="2"/>
  <c r="K237" i="2"/>
  <c r="J237" i="2"/>
  <c r="I237" i="2"/>
  <c r="N236" i="2"/>
  <c r="M236" i="2"/>
  <c r="L236" i="2"/>
  <c r="K236" i="2"/>
  <c r="J236" i="2"/>
  <c r="I236" i="2"/>
  <c r="N235" i="2"/>
  <c r="M235" i="2"/>
  <c r="L235" i="2"/>
  <c r="K235" i="2"/>
  <c r="J235" i="2"/>
  <c r="I235" i="2"/>
  <c r="N234" i="2"/>
  <c r="M234" i="2"/>
  <c r="L234" i="2"/>
  <c r="K234" i="2"/>
  <c r="J234" i="2"/>
  <c r="I234" i="2"/>
  <c r="N233" i="2"/>
  <c r="M233" i="2"/>
  <c r="L233" i="2"/>
  <c r="K233" i="2"/>
  <c r="J233" i="2"/>
  <c r="I233" i="2"/>
  <c r="N232" i="2"/>
  <c r="M232" i="2"/>
  <c r="L232" i="2"/>
  <c r="K232" i="2"/>
  <c r="J232" i="2"/>
  <c r="I232" i="2"/>
  <c r="N231" i="2"/>
  <c r="M231" i="2"/>
  <c r="L231" i="2"/>
  <c r="K231" i="2"/>
  <c r="J231" i="2"/>
  <c r="I231" i="2"/>
  <c r="N230" i="2"/>
  <c r="M230" i="2"/>
  <c r="L230" i="2"/>
  <c r="K230" i="2"/>
  <c r="J230" i="2"/>
  <c r="I230" i="2"/>
  <c r="N229" i="2"/>
  <c r="M229" i="2"/>
  <c r="L229" i="2"/>
  <c r="K229" i="2"/>
  <c r="J229" i="2"/>
  <c r="I229" i="2"/>
  <c r="N228" i="2"/>
  <c r="M228" i="2"/>
  <c r="L228" i="2"/>
  <c r="K228" i="2"/>
  <c r="J228" i="2"/>
  <c r="I228" i="2"/>
  <c r="N227" i="2"/>
  <c r="M227" i="2"/>
  <c r="L227" i="2"/>
  <c r="K227" i="2"/>
  <c r="J227" i="2"/>
  <c r="I227" i="2"/>
  <c r="N226" i="2"/>
  <c r="M226" i="2"/>
  <c r="L226" i="2"/>
  <c r="K226" i="2"/>
  <c r="J226" i="2"/>
  <c r="I226" i="2"/>
  <c r="N225" i="2"/>
  <c r="M225" i="2"/>
  <c r="L225" i="2"/>
  <c r="K225" i="2"/>
  <c r="J225" i="2"/>
  <c r="I225" i="2"/>
  <c r="N224" i="2"/>
  <c r="M224" i="2"/>
  <c r="L224" i="2"/>
  <c r="K224" i="2"/>
  <c r="J224" i="2"/>
  <c r="I224" i="2"/>
  <c r="N223" i="2"/>
  <c r="M223" i="2"/>
  <c r="L223" i="2"/>
  <c r="K223" i="2"/>
  <c r="J223" i="2"/>
  <c r="I223" i="2"/>
  <c r="N222" i="2"/>
  <c r="M222" i="2"/>
  <c r="L222" i="2"/>
  <c r="K222" i="2"/>
  <c r="J222" i="2"/>
  <c r="I222" i="2"/>
  <c r="N221" i="2"/>
  <c r="M221" i="2"/>
  <c r="L221" i="2"/>
  <c r="K221" i="2"/>
  <c r="J221" i="2"/>
  <c r="I221" i="2"/>
  <c r="N220" i="2"/>
  <c r="M220" i="2"/>
  <c r="L220" i="2"/>
  <c r="K220" i="2"/>
  <c r="J220" i="2"/>
  <c r="I220" i="2"/>
  <c r="N219" i="2"/>
  <c r="M219" i="2"/>
  <c r="L219" i="2"/>
  <c r="K219" i="2"/>
  <c r="J219" i="2"/>
  <c r="I219" i="2"/>
  <c r="N218" i="2"/>
  <c r="M218" i="2"/>
  <c r="L218" i="2"/>
  <c r="K218" i="2"/>
  <c r="J218" i="2"/>
  <c r="I218" i="2"/>
  <c r="N217" i="2"/>
  <c r="M217" i="2"/>
  <c r="L217" i="2"/>
  <c r="K217" i="2"/>
  <c r="J217" i="2"/>
  <c r="I217" i="2"/>
  <c r="N216" i="2"/>
  <c r="M216" i="2"/>
  <c r="L216" i="2"/>
  <c r="K216" i="2"/>
  <c r="J216" i="2"/>
  <c r="I216" i="2"/>
  <c r="N215" i="2"/>
  <c r="M215" i="2"/>
  <c r="L215" i="2"/>
  <c r="K215" i="2"/>
  <c r="J215" i="2"/>
  <c r="I215" i="2"/>
  <c r="N214" i="2"/>
  <c r="M214" i="2"/>
  <c r="L214" i="2"/>
  <c r="K214" i="2"/>
  <c r="J214" i="2"/>
  <c r="I214" i="2"/>
  <c r="N213" i="2"/>
  <c r="M213" i="2"/>
  <c r="L213" i="2"/>
  <c r="K213" i="2"/>
  <c r="J213" i="2"/>
  <c r="I213" i="2"/>
  <c r="N212" i="2"/>
  <c r="M212" i="2"/>
  <c r="L212" i="2"/>
  <c r="K212" i="2"/>
  <c r="J212" i="2"/>
  <c r="I212" i="2"/>
  <c r="N211" i="2"/>
  <c r="M211" i="2"/>
  <c r="L211" i="2"/>
  <c r="K211" i="2"/>
  <c r="J211" i="2"/>
  <c r="I211" i="2"/>
  <c r="N210" i="2"/>
  <c r="M210" i="2"/>
  <c r="L210" i="2"/>
  <c r="K210" i="2"/>
  <c r="J210" i="2"/>
  <c r="I210" i="2"/>
  <c r="N209" i="2"/>
  <c r="M209" i="2"/>
  <c r="L209" i="2"/>
  <c r="K209" i="2"/>
  <c r="J209" i="2"/>
  <c r="I209" i="2"/>
  <c r="N208" i="2"/>
  <c r="M208" i="2"/>
  <c r="L208" i="2"/>
  <c r="K208" i="2"/>
  <c r="J208" i="2"/>
  <c r="I208" i="2"/>
  <c r="N207" i="2"/>
  <c r="M207" i="2"/>
  <c r="L207" i="2"/>
  <c r="K207" i="2"/>
  <c r="J207" i="2"/>
  <c r="I207" i="2"/>
  <c r="N206" i="2"/>
  <c r="M206" i="2"/>
  <c r="L206" i="2"/>
  <c r="K206" i="2"/>
  <c r="J206" i="2"/>
  <c r="I206" i="2"/>
  <c r="N205" i="2"/>
  <c r="M205" i="2"/>
  <c r="L205" i="2"/>
  <c r="K205" i="2"/>
  <c r="J205" i="2"/>
  <c r="I205" i="2"/>
  <c r="N204" i="2"/>
  <c r="M204" i="2"/>
  <c r="L204" i="2"/>
  <c r="K204" i="2"/>
  <c r="J204" i="2"/>
  <c r="I204" i="2"/>
  <c r="N203" i="2"/>
  <c r="M203" i="2"/>
  <c r="L203" i="2"/>
  <c r="K203" i="2"/>
  <c r="J203" i="2"/>
  <c r="I203" i="2"/>
  <c r="N202" i="2"/>
  <c r="M202" i="2"/>
  <c r="L202" i="2"/>
  <c r="K202" i="2"/>
  <c r="J202" i="2"/>
  <c r="I202" i="2"/>
  <c r="N201" i="2"/>
  <c r="M201" i="2"/>
  <c r="L201" i="2"/>
  <c r="K201" i="2"/>
  <c r="J201" i="2"/>
  <c r="I201" i="2"/>
  <c r="N200" i="2"/>
  <c r="M200" i="2"/>
  <c r="L200" i="2"/>
  <c r="K200" i="2"/>
  <c r="J200" i="2"/>
  <c r="I200" i="2"/>
  <c r="N199" i="2"/>
  <c r="M199" i="2"/>
  <c r="L199" i="2"/>
  <c r="K199" i="2"/>
  <c r="J199" i="2"/>
  <c r="I199" i="2"/>
  <c r="N198" i="2"/>
  <c r="M198" i="2"/>
  <c r="L198" i="2"/>
  <c r="K198" i="2"/>
  <c r="J198" i="2"/>
  <c r="I198" i="2"/>
  <c r="N197" i="2"/>
  <c r="M197" i="2"/>
  <c r="L197" i="2"/>
  <c r="K197" i="2"/>
  <c r="J197" i="2"/>
  <c r="I197" i="2"/>
  <c r="N196" i="2"/>
  <c r="M196" i="2"/>
  <c r="L196" i="2"/>
  <c r="K196" i="2"/>
  <c r="J196" i="2"/>
  <c r="I196" i="2"/>
  <c r="N195" i="2"/>
  <c r="M195" i="2"/>
  <c r="L195" i="2"/>
  <c r="K195" i="2"/>
  <c r="J195" i="2"/>
  <c r="I195" i="2"/>
  <c r="N194" i="2"/>
  <c r="M194" i="2"/>
  <c r="L194" i="2"/>
  <c r="K194" i="2"/>
  <c r="J194" i="2"/>
  <c r="I194" i="2"/>
  <c r="N193" i="2"/>
  <c r="M193" i="2"/>
  <c r="L193" i="2"/>
  <c r="K193" i="2"/>
  <c r="J193" i="2"/>
  <c r="I193" i="2"/>
  <c r="N192" i="2"/>
  <c r="M192" i="2"/>
  <c r="L192" i="2"/>
  <c r="K192" i="2"/>
  <c r="J192" i="2"/>
  <c r="I192" i="2"/>
  <c r="N191" i="2"/>
  <c r="M191" i="2"/>
  <c r="L191" i="2"/>
  <c r="K191" i="2"/>
  <c r="J191" i="2"/>
  <c r="I191" i="2"/>
  <c r="N190" i="2"/>
  <c r="M190" i="2"/>
  <c r="L190" i="2"/>
  <c r="K190" i="2"/>
  <c r="J190" i="2"/>
  <c r="I190" i="2"/>
  <c r="N189" i="2"/>
  <c r="M189" i="2"/>
  <c r="L189" i="2"/>
  <c r="K189" i="2"/>
  <c r="J189" i="2"/>
  <c r="I189" i="2"/>
  <c r="N188" i="2"/>
  <c r="M188" i="2"/>
  <c r="L188" i="2"/>
  <c r="K188" i="2"/>
  <c r="J188" i="2"/>
  <c r="I188" i="2"/>
  <c r="N187" i="2"/>
  <c r="M187" i="2"/>
  <c r="L187" i="2"/>
  <c r="K187" i="2"/>
  <c r="J187" i="2"/>
  <c r="I187" i="2"/>
  <c r="N186" i="2"/>
  <c r="M186" i="2"/>
  <c r="L186" i="2"/>
  <c r="K186" i="2"/>
  <c r="J186" i="2"/>
  <c r="I186" i="2"/>
  <c r="N185" i="2"/>
  <c r="M185" i="2"/>
  <c r="L185" i="2"/>
  <c r="K185" i="2"/>
  <c r="J185" i="2"/>
  <c r="I185" i="2"/>
  <c r="N184" i="2"/>
  <c r="M184" i="2"/>
  <c r="L184" i="2"/>
  <c r="K184" i="2"/>
  <c r="J184" i="2"/>
  <c r="I184" i="2"/>
  <c r="N183" i="2"/>
  <c r="M183" i="2"/>
  <c r="L183" i="2"/>
  <c r="K183" i="2"/>
  <c r="J183" i="2"/>
  <c r="I183" i="2"/>
  <c r="N182" i="2"/>
  <c r="M182" i="2"/>
  <c r="L182" i="2"/>
  <c r="K182" i="2"/>
  <c r="J182" i="2"/>
  <c r="I182" i="2"/>
  <c r="N181" i="2"/>
  <c r="M181" i="2"/>
  <c r="L181" i="2"/>
  <c r="K181" i="2"/>
  <c r="J181" i="2"/>
  <c r="I181" i="2"/>
  <c r="N180" i="2"/>
  <c r="M180" i="2"/>
  <c r="L180" i="2"/>
  <c r="K180" i="2"/>
  <c r="J180" i="2"/>
  <c r="I180" i="2"/>
  <c r="N179" i="2"/>
  <c r="M179" i="2"/>
  <c r="L179" i="2"/>
  <c r="K179" i="2"/>
  <c r="J179" i="2"/>
  <c r="I179" i="2"/>
  <c r="N178" i="2"/>
  <c r="M178" i="2"/>
  <c r="L178" i="2"/>
  <c r="K178" i="2"/>
  <c r="J178" i="2"/>
  <c r="I178" i="2"/>
  <c r="N177" i="2"/>
  <c r="M177" i="2"/>
  <c r="L177" i="2"/>
  <c r="K177" i="2"/>
  <c r="J177" i="2"/>
  <c r="I177" i="2"/>
  <c r="N176" i="2"/>
  <c r="M176" i="2"/>
  <c r="L176" i="2"/>
  <c r="K176" i="2"/>
  <c r="J176" i="2"/>
  <c r="I176" i="2"/>
  <c r="N175" i="2"/>
  <c r="M175" i="2"/>
  <c r="L175" i="2"/>
  <c r="K175" i="2"/>
  <c r="J175" i="2"/>
  <c r="I175" i="2"/>
  <c r="N174" i="2"/>
  <c r="M174" i="2"/>
  <c r="L174" i="2"/>
  <c r="K174" i="2"/>
  <c r="J174" i="2"/>
  <c r="I174" i="2"/>
  <c r="N173" i="2"/>
  <c r="M173" i="2"/>
  <c r="L173" i="2"/>
  <c r="K173" i="2"/>
  <c r="J173" i="2"/>
  <c r="I173" i="2"/>
  <c r="N172" i="2"/>
  <c r="M172" i="2"/>
  <c r="L172" i="2"/>
  <c r="K172" i="2"/>
  <c r="J172" i="2"/>
  <c r="I172" i="2"/>
  <c r="N171" i="2"/>
  <c r="M171" i="2"/>
  <c r="L171" i="2"/>
  <c r="K171" i="2"/>
  <c r="J171" i="2"/>
  <c r="I171" i="2"/>
  <c r="N170" i="2"/>
  <c r="M170" i="2"/>
  <c r="L170" i="2"/>
  <c r="K170" i="2"/>
  <c r="J170" i="2"/>
  <c r="I170" i="2"/>
  <c r="N169" i="2"/>
  <c r="M169" i="2"/>
  <c r="L169" i="2"/>
  <c r="K169" i="2"/>
  <c r="J169" i="2"/>
  <c r="I169" i="2"/>
  <c r="N168" i="2"/>
  <c r="M168" i="2"/>
  <c r="L168" i="2"/>
  <c r="K168" i="2"/>
  <c r="J168" i="2"/>
  <c r="I168" i="2"/>
  <c r="N167" i="2"/>
  <c r="M167" i="2"/>
  <c r="L167" i="2"/>
  <c r="K167" i="2"/>
  <c r="J167" i="2"/>
  <c r="I167" i="2"/>
  <c r="N166" i="2"/>
  <c r="M166" i="2"/>
  <c r="L166" i="2"/>
  <c r="K166" i="2"/>
  <c r="J166" i="2"/>
  <c r="I166" i="2"/>
  <c r="N165" i="2"/>
  <c r="M165" i="2"/>
  <c r="L165" i="2"/>
  <c r="K165" i="2"/>
  <c r="J165" i="2"/>
  <c r="I165" i="2"/>
  <c r="N164" i="2"/>
  <c r="M164" i="2"/>
  <c r="L164" i="2"/>
  <c r="K164" i="2"/>
  <c r="J164" i="2"/>
  <c r="I164" i="2"/>
  <c r="N163" i="2"/>
  <c r="M163" i="2"/>
  <c r="L163" i="2"/>
  <c r="K163" i="2"/>
  <c r="J163" i="2"/>
  <c r="I163" i="2"/>
  <c r="N162" i="2"/>
  <c r="M162" i="2"/>
  <c r="L162" i="2"/>
  <c r="K162" i="2"/>
  <c r="J162" i="2"/>
  <c r="I162" i="2"/>
  <c r="N161" i="2"/>
  <c r="M161" i="2"/>
  <c r="L161" i="2"/>
  <c r="K161" i="2"/>
  <c r="J161" i="2"/>
  <c r="I161" i="2"/>
  <c r="N160" i="2"/>
  <c r="M160" i="2"/>
  <c r="L160" i="2"/>
  <c r="K160" i="2"/>
  <c r="J160" i="2"/>
  <c r="I160" i="2"/>
  <c r="N159" i="2"/>
  <c r="M159" i="2"/>
  <c r="L159" i="2"/>
  <c r="K159" i="2"/>
  <c r="J159" i="2"/>
  <c r="I159" i="2"/>
  <c r="N158" i="2"/>
  <c r="M158" i="2"/>
  <c r="L158" i="2"/>
  <c r="K158" i="2"/>
  <c r="J158" i="2"/>
  <c r="I158" i="2"/>
  <c r="N157" i="2"/>
  <c r="M157" i="2"/>
  <c r="L157" i="2"/>
  <c r="K157" i="2"/>
  <c r="J157" i="2"/>
  <c r="I157" i="2"/>
  <c r="N156" i="2"/>
  <c r="M156" i="2"/>
  <c r="L156" i="2"/>
  <c r="K156" i="2"/>
  <c r="J156" i="2"/>
  <c r="I156" i="2"/>
  <c r="N155" i="2"/>
  <c r="M155" i="2"/>
  <c r="L155" i="2"/>
  <c r="K155" i="2"/>
  <c r="J155" i="2"/>
  <c r="I155" i="2"/>
  <c r="N154" i="2"/>
  <c r="M154" i="2"/>
  <c r="L154" i="2"/>
  <c r="K154" i="2"/>
  <c r="J154" i="2"/>
  <c r="I154" i="2"/>
  <c r="N153" i="2"/>
  <c r="M153" i="2"/>
  <c r="L153" i="2"/>
  <c r="K153" i="2"/>
  <c r="J153" i="2"/>
  <c r="I153" i="2"/>
  <c r="N152" i="2"/>
  <c r="M152" i="2"/>
  <c r="L152" i="2"/>
  <c r="K152" i="2"/>
  <c r="J152" i="2"/>
  <c r="I152" i="2"/>
  <c r="N151" i="2"/>
  <c r="M151" i="2"/>
  <c r="L151" i="2"/>
  <c r="K151" i="2"/>
  <c r="J151" i="2"/>
  <c r="I151" i="2"/>
  <c r="N150" i="2"/>
  <c r="M150" i="2"/>
  <c r="L150" i="2"/>
  <c r="K150" i="2"/>
  <c r="J150" i="2"/>
  <c r="I150" i="2"/>
  <c r="N149" i="2"/>
  <c r="M149" i="2"/>
  <c r="L149" i="2"/>
  <c r="K149" i="2"/>
  <c r="J149" i="2"/>
  <c r="I149" i="2"/>
  <c r="N148" i="2"/>
  <c r="M148" i="2"/>
  <c r="L148" i="2"/>
  <c r="K148" i="2"/>
  <c r="J148" i="2"/>
  <c r="I148" i="2"/>
  <c r="N147" i="2"/>
  <c r="M147" i="2"/>
  <c r="L147" i="2"/>
  <c r="K147" i="2"/>
  <c r="J147" i="2"/>
  <c r="I147" i="2"/>
  <c r="N146" i="2"/>
  <c r="M146" i="2"/>
  <c r="L146" i="2"/>
  <c r="K146" i="2"/>
  <c r="J146" i="2"/>
  <c r="I146" i="2"/>
  <c r="N145" i="2"/>
  <c r="M145" i="2"/>
  <c r="L145" i="2"/>
  <c r="K145" i="2"/>
  <c r="J145" i="2"/>
  <c r="I145" i="2"/>
  <c r="N144" i="2"/>
  <c r="M144" i="2"/>
  <c r="L144" i="2"/>
  <c r="K144" i="2"/>
  <c r="J144" i="2"/>
  <c r="I144" i="2"/>
  <c r="N143" i="2"/>
  <c r="M143" i="2"/>
  <c r="L143" i="2"/>
  <c r="K143" i="2"/>
  <c r="J143" i="2"/>
  <c r="I143" i="2"/>
  <c r="N142" i="2"/>
  <c r="M142" i="2"/>
  <c r="L142" i="2"/>
  <c r="K142" i="2"/>
  <c r="J142" i="2"/>
  <c r="I142" i="2"/>
  <c r="N141" i="2"/>
  <c r="M141" i="2"/>
  <c r="L141" i="2"/>
  <c r="K141" i="2"/>
  <c r="J141" i="2"/>
  <c r="I141" i="2"/>
  <c r="N140" i="2"/>
  <c r="M140" i="2"/>
  <c r="L140" i="2"/>
  <c r="K140" i="2"/>
  <c r="J140" i="2"/>
  <c r="I140" i="2"/>
  <c r="N139" i="2"/>
  <c r="M139" i="2"/>
  <c r="L139" i="2"/>
  <c r="K139" i="2"/>
  <c r="J139" i="2"/>
  <c r="I139" i="2"/>
  <c r="N138" i="2"/>
  <c r="M138" i="2"/>
  <c r="L138" i="2"/>
  <c r="K138" i="2"/>
  <c r="J138" i="2"/>
  <c r="I138" i="2"/>
  <c r="O137" i="2"/>
  <c r="N137" i="2"/>
  <c r="M137" i="2"/>
  <c r="L137" i="2"/>
  <c r="K137" i="2"/>
  <c r="J137" i="2"/>
  <c r="I137" i="2"/>
  <c r="O136" i="2"/>
  <c r="N136" i="2"/>
  <c r="M136" i="2"/>
  <c r="L136" i="2"/>
  <c r="K136" i="2"/>
  <c r="J136" i="2"/>
  <c r="I136" i="2"/>
  <c r="O135" i="2"/>
  <c r="N135" i="2"/>
  <c r="M135" i="2"/>
  <c r="L135" i="2"/>
  <c r="K135" i="2"/>
  <c r="J135" i="2"/>
  <c r="I135" i="2"/>
  <c r="O134" i="2"/>
  <c r="N134" i="2"/>
  <c r="M134" i="2"/>
  <c r="L134" i="2"/>
  <c r="K134" i="2"/>
  <c r="J134" i="2"/>
  <c r="I134" i="2"/>
  <c r="O133" i="2"/>
  <c r="N133" i="2"/>
  <c r="M133" i="2"/>
  <c r="L133" i="2"/>
  <c r="K133" i="2"/>
  <c r="J133" i="2"/>
  <c r="I133" i="2"/>
  <c r="O132" i="2"/>
  <c r="N132" i="2"/>
  <c r="M132" i="2"/>
  <c r="L132" i="2"/>
  <c r="K132" i="2"/>
  <c r="J132" i="2"/>
  <c r="I132" i="2"/>
  <c r="O131" i="2"/>
  <c r="N131" i="2"/>
  <c r="M131" i="2"/>
  <c r="L131" i="2"/>
  <c r="K131" i="2"/>
  <c r="J131" i="2"/>
  <c r="I131" i="2"/>
  <c r="O130" i="2"/>
  <c r="N130" i="2"/>
  <c r="M130" i="2"/>
  <c r="L130" i="2"/>
  <c r="K130" i="2"/>
  <c r="J130" i="2"/>
  <c r="I130" i="2"/>
  <c r="O129" i="2"/>
  <c r="N129" i="2"/>
  <c r="M129" i="2"/>
  <c r="L129" i="2"/>
  <c r="K129" i="2"/>
  <c r="J129" i="2"/>
  <c r="I129" i="2"/>
  <c r="O128" i="2"/>
  <c r="N128" i="2"/>
  <c r="M128" i="2"/>
  <c r="L128" i="2"/>
  <c r="K128" i="2"/>
  <c r="J128" i="2"/>
  <c r="I128" i="2"/>
  <c r="O127" i="2"/>
  <c r="N127" i="2"/>
  <c r="M127" i="2"/>
  <c r="L127" i="2"/>
  <c r="K127" i="2"/>
  <c r="J127" i="2"/>
  <c r="I127" i="2"/>
  <c r="O126" i="2"/>
  <c r="N126" i="2"/>
  <c r="M126" i="2"/>
  <c r="L126" i="2"/>
  <c r="K126" i="2"/>
  <c r="J126" i="2"/>
  <c r="I126" i="2"/>
  <c r="O125" i="2"/>
  <c r="N125" i="2"/>
  <c r="M125" i="2"/>
  <c r="L125" i="2"/>
  <c r="K125" i="2"/>
  <c r="J125" i="2"/>
  <c r="I125" i="2"/>
  <c r="O124" i="2"/>
  <c r="N124" i="2"/>
  <c r="M124" i="2"/>
  <c r="L124" i="2"/>
  <c r="K124" i="2"/>
  <c r="J124" i="2"/>
  <c r="I124" i="2"/>
  <c r="O123" i="2"/>
  <c r="N123" i="2"/>
  <c r="M123" i="2"/>
  <c r="L123" i="2"/>
  <c r="K123" i="2"/>
  <c r="J123" i="2"/>
  <c r="I123" i="2"/>
  <c r="O122" i="2"/>
  <c r="N122" i="2"/>
  <c r="M122" i="2"/>
  <c r="L122" i="2"/>
  <c r="K122" i="2"/>
  <c r="J122" i="2"/>
  <c r="I122" i="2"/>
  <c r="O121" i="2"/>
  <c r="N121" i="2"/>
  <c r="M121" i="2"/>
  <c r="L121" i="2"/>
  <c r="K121" i="2"/>
  <c r="J121" i="2"/>
  <c r="I121" i="2"/>
  <c r="O120" i="2"/>
  <c r="N120" i="2"/>
  <c r="M120" i="2"/>
  <c r="L120" i="2"/>
  <c r="K120" i="2"/>
  <c r="J120" i="2"/>
  <c r="I120" i="2"/>
  <c r="O119" i="2"/>
  <c r="N119" i="2"/>
  <c r="M119" i="2"/>
  <c r="L119" i="2"/>
  <c r="K119" i="2"/>
  <c r="J119" i="2"/>
  <c r="I119" i="2"/>
  <c r="O118" i="2"/>
  <c r="N118" i="2"/>
  <c r="M118" i="2"/>
  <c r="L118" i="2"/>
  <c r="K118" i="2"/>
  <c r="J118" i="2"/>
  <c r="I118" i="2"/>
  <c r="O117" i="2"/>
  <c r="N117" i="2"/>
  <c r="M117" i="2"/>
  <c r="L117" i="2"/>
  <c r="K117" i="2"/>
  <c r="J117" i="2"/>
  <c r="I117" i="2"/>
  <c r="O116" i="2"/>
  <c r="N116" i="2"/>
  <c r="M116" i="2"/>
  <c r="L116" i="2"/>
  <c r="K116" i="2"/>
  <c r="J116" i="2"/>
  <c r="I116" i="2"/>
  <c r="O115" i="2"/>
  <c r="N115" i="2"/>
  <c r="M115" i="2"/>
  <c r="L115" i="2"/>
  <c r="K115" i="2"/>
  <c r="J115" i="2"/>
  <c r="I115" i="2"/>
  <c r="O114" i="2"/>
  <c r="N114" i="2"/>
  <c r="M114" i="2"/>
  <c r="L114" i="2"/>
  <c r="K114" i="2"/>
  <c r="J114" i="2"/>
  <c r="I114" i="2"/>
  <c r="O113" i="2"/>
  <c r="N113" i="2"/>
  <c r="M113" i="2"/>
  <c r="L113" i="2"/>
  <c r="K113" i="2"/>
  <c r="J113" i="2"/>
  <c r="I113" i="2"/>
  <c r="O112" i="2"/>
  <c r="N112" i="2"/>
  <c r="M112" i="2"/>
  <c r="L112" i="2"/>
  <c r="K112" i="2"/>
  <c r="J112" i="2"/>
  <c r="I112" i="2"/>
  <c r="O111" i="2"/>
  <c r="N111" i="2"/>
  <c r="M111" i="2"/>
  <c r="L111" i="2"/>
  <c r="K111" i="2"/>
  <c r="J111" i="2"/>
  <c r="I111" i="2"/>
  <c r="O110" i="2"/>
  <c r="N110" i="2"/>
  <c r="M110" i="2"/>
  <c r="L110" i="2"/>
  <c r="K110" i="2"/>
  <c r="J110" i="2"/>
  <c r="I110" i="2"/>
  <c r="O109" i="2"/>
  <c r="N109" i="2"/>
  <c r="M109" i="2"/>
  <c r="L109" i="2"/>
  <c r="K109" i="2"/>
  <c r="J109" i="2"/>
  <c r="I109" i="2"/>
  <c r="O108" i="2"/>
  <c r="N108" i="2"/>
  <c r="M108" i="2"/>
  <c r="L108" i="2"/>
  <c r="K108" i="2"/>
  <c r="J108" i="2"/>
  <c r="I108" i="2"/>
  <c r="O107" i="2"/>
  <c r="N107" i="2"/>
  <c r="M107" i="2"/>
  <c r="L107" i="2"/>
  <c r="K107" i="2"/>
  <c r="J107" i="2"/>
  <c r="I107" i="2"/>
  <c r="O106" i="2"/>
  <c r="N106" i="2"/>
  <c r="M106" i="2"/>
  <c r="L106" i="2"/>
  <c r="K106" i="2"/>
  <c r="J106" i="2"/>
  <c r="I106" i="2"/>
  <c r="O105" i="2"/>
  <c r="N105" i="2"/>
  <c r="M105" i="2"/>
  <c r="L105" i="2"/>
  <c r="K105" i="2"/>
  <c r="J105" i="2"/>
  <c r="I105" i="2"/>
  <c r="O104" i="2"/>
  <c r="N104" i="2"/>
  <c r="M104" i="2"/>
  <c r="L104" i="2"/>
  <c r="K104" i="2"/>
  <c r="J104" i="2"/>
  <c r="I104" i="2"/>
  <c r="O103" i="2"/>
  <c r="N103" i="2"/>
  <c r="M103" i="2"/>
  <c r="L103" i="2"/>
  <c r="K103" i="2"/>
  <c r="J103" i="2"/>
  <c r="I103" i="2"/>
  <c r="O102" i="2"/>
  <c r="N102" i="2"/>
  <c r="M102" i="2"/>
  <c r="L102" i="2"/>
  <c r="K102" i="2"/>
  <c r="J102" i="2"/>
  <c r="I102" i="2"/>
  <c r="O101" i="2"/>
  <c r="N101" i="2"/>
  <c r="M101" i="2"/>
  <c r="L101" i="2"/>
  <c r="K101" i="2"/>
  <c r="J101" i="2"/>
  <c r="I101" i="2"/>
  <c r="O100" i="2"/>
  <c r="N100" i="2"/>
  <c r="M100" i="2"/>
  <c r="L100" i="2"/>
  <c r="K100" i="2"/>
  <c r="J100" i="2"/>
  <c r="I100" i="2"/>
  <c r="O99" i="2"/>
  <c r="N99" i="2"/>
  <c r="M99" i="2"/>
  <c r="L99" i="2"/>
  <c r="K99" i="2"/>
  <c r="J99" i="2"/>
  <c r="I99" i="2"/>
  <c r="O98" i="2"/>
  <c r="N98" i="2"/>
  <c r="M98" i="2"/>
  <c r="L98" i="2"/>
  <c r="K98" i="2"/>
  <c r="J98" i="2"/>
  <c r="I98" i="2"/>
  <c r="O97" i="2"/>
  <c r="N97" i="2"/>
  <c r="M97" i="2"/>
  <c r="L97" i="2"/>
  <c r="K97" i="2"/>
  <c r="J97" i="2"/>
  <c r="I97" i="2"/>
  <c r="O96" i="2"/>
  <c r="N96" i="2"/>
  <c r="M96" i="2"/>
  <c r="L96" i="2"/>
  <c r="K96" i="2"/>
  <c r="J96" i="2"/>
  <c r="I96" i="2"/>
  <c r="O95" i="2"/>
  <c r="N95" i="2"/>
  <c r="M95" i="2"/>
  <c r="L95" i="2"/>
  <c r="K95" i="2"/>
  <c r="J95" i="2"/>
  <c r="I95" i="2"/>
  <c r="O94" i="2"/>
  <c r="N94" i="2"/>
  <c r="M94" i="2"/>
  <c r="L94" i="2"/>
  <c r="K94" i="2"/>
  <c r="J94" i="2"/>
  <c r="I94" i="2"/>
  <c r="O93" i="2"/>
  <c r="N93" i="2"/>
  <c r="M93" i="2"/>
  <c r="L93" i="2"/>
  <c r="K93" i="2"/>
  <c r="J93" i="2"/>
  <c r="I93" i="2"/>
  <c r="O92" i="2"/>
  <c r="N92" i="2"/>
  <c r="M92" i="2"/>
  <c r="L92" i="2"/>
  <c r="K92" i="2"/>
  <c r="J92" i="2"/>
  <c r="I92" i="2"/>
  <c r="O91" i="2"/>
  <c r="N91" i="2"/>
  <c r="M91" i="2"/>
  <c r="L91" i="2"/>
  <c r="K91" i="2"/>
  <c r="J91" i="2"/>
  <c r="I91" i="2"/>
  <c r="O90" i="2"/>
  <c r="N90" i="2"/>
  <c r="M90" i="2"/>
  <c r="L90" i="2"/>
  <c r="K90" i="2"/>
  <c r="J90" i="2"/>
  <c r="I90" i="2"/>
  <c r="O89" i="2"/>
  <c r="N89" i="2"/>
  <c r="M89" i="2"/>
  <c r="L89" i="2"/>
  <c r="K89" i="2"/>
  <c r="J89" i="2"/>
  <c r="I89" i="2"/>
  <c r="O88" i="2"/>
  <c r="N88" i="2"/>
  <c r="M88" i="2"/>
  <c r="L88" i="2"/>
  <c r="K88" i="2"/>
  <c r="J88" i="2"/>
  <c r="I88" i="2"/>
  <c r="O87" i="2"/>
  <c r="N87" i="2"/>
  <c r="M87" i="2"/>
  <c r="L87" i="2"/>
  <c r="K87" i="2"/>
  <c r="J87" i="2"/>
  <c r="I87" i="2"/>
  <c r="O86" i="2"/>
  <c r="N86" i="2"/>
  <c r="M86" i="2"/>
  <c r="L86" i="2"/>
  <c r="K86" i="2"/>
  <c r="J86" i="2"/>
  <c r="I86" i="2"/>
  <c r="O85" i="2"/>
  <c r="N85" i="2"/>
  <c r="M85" i="2"/>
  <c r="L85" i="2"/>
  <c r="K85" i="2"/>
  <c r="J85" i="2"/>
  <c r="I85" i="2"/>
  <c r="O84" i="2"/>
  <c r="N84" i="2"/>
  <c r="M84" i="2"/>
  <c r="L84" i="2"/>
  <c r="K84" i="2"/>
  <c r="J84" i="2"/>
  <c r="I84" i="2"/>
  <c r="O83" i="2"/>
  <c r="N83" i="2"/>
  <c r="M83" i="2"/>
  <c r="L83" i="2"/>
  <c r="K83" i="2"/>
  <c r="J83" i="2"/>
  <c r="I83" i="2"/>
  <c r="O82" i="2"/>
  <c r="N82" i="2"/>
  <c r="M82" i="2"/>
  <c r="L82" i="2"/>
  <c r="K82" i="2"/>
  <c r="J82" i="2"/>
  <c r="I82" i="2"/>
  <c r="O81" i="2"/>
  <c r="N81" i="2"/>
  <c r="M81" i="2"/>
  <c r="L81" i="2"/>
  <c r="K81" i="2"/>
  <c r="J81" i="2"/>
  <c r="I81" i="2"/>
  <c r="O80" i="2"/>
  <c r="N80" i="2"/>
  <c r="M80" i="2"/>
  <c r="L80" i="2"/>
  <c r="K80" i="2"/>
  <c r="J80" i="2"/>
  <c r="I80" i="2"/>
  <c r="O79" i="2"/>
  <c r="N79" i="2"/>
  <c r="M79" i="2"/>
  <c r="L79" i="2"/>
  <c r="K79" i="2"/>
  <c r="J79" i="2"/>
  <c r="I79" i="2"/>
  <c r="O78" i="2"/>
  <c r="N78" i="2"/>
  <c r="M78" i="2"/>
  <c r="L78" i="2"/>
  <c r="K78" i="2"/>
  <c r="J78" i="2"/>
  <c r="I78" i="2"/>
  <c r="O77" i="2"/>
  <c r="N77" i="2"/>
  <c r="M77" i="2"/>
  <c r="L77" i="2"/>
  <c r="K77" i="2"/>
  <c r="J77" i="2"/>
  <c r="I77" i="2"/>
  <c r="O76" i="2"/>
  <c r="N76" i="2"/>
  <c r="M76" i="2"/>
  <c r="L76" i="2"/>
  <c r="K76" i="2"/>
  <c r="J76" i="2"/>
  <c r="I76" i="2"/>
  <c r="O75" i="2"/>
  <c r="N75" i="2"/>
  <c r="M75" i="2"/>
  <c r="L75" i="2"/>
  <c r="K75" i="2"/>
  <c r="J75" i="2"/>
  <c r="I75" i="2"/>
  <c r="O74" i="2"/>
  <c r="N74" i="2"/>
  <c r="M74" i="2"/>
  <c r="L74" i="2"/>
  <c r="K74" i="2"/>
  <c r="J74" i="2"/>
  <c r="I74" i="2"/>
  <c r="O73" i="2"/>
  <c r="N73" i="2"/>
  <c r="M73" i="2"/>
  <c r="L73" i="2"/>
  <c r="K73" i="2"/>
  <c r="J73" i="2"/>
  <c r="I73" i="2"/>
  <c r="O72" i="2"/>
  <c r="N72" i="2"/>
  <c r="M72" i="2"/>
  <c r="L72" i="2"/>
  <c r="K72" i="2"/>
  <c r="J72" i="2"/>
  <c r="I72" i="2"/>
  <c r="O71" i="2"/>
  <c r="N71" i="2"/>
  <c r="M71" i="2"/>
  <c r="L71" i="2"/>
  <c r="K71" i="2"/>
  <c r="J71" i="2"/>
  <c r="I71" i="2"/>
  <c r="O70" i="2"/>
  <c r="N70" i="2"/>
  <c r="M70" i="2"/>
  <c r="L70" i="2"/>
  <c r="K70" i="2"/>
  <c r="J70" i="2"/>
  <c r="I70" i="2"/>
  <c r="O69" i="2"/>
  <c r="N69" i="2"/>
  <c r="M69" i="2"/>
  <c r="L69" i="2"/>
  <c r="K69" i="2"/>
  <c r="J69" i="2"/>
  <c r="I69" i="2"/>
  <c r="O68" i="2"/>
  <c r="N68" i="2"/>
  <c r="M68" i="2"/>
  <c r="L68" i="2"/>
  <c r="K68" i="2"/>
  <c r="J68" i="2"/>
  <c r="I68" i="2"/>
  <c r="O67" i="2"/>
  <c r="N67" i="2"/>
  <c r="M67" i="2"/>
  <c r="L67" i="2"/>
  <c r="K67" i="2"/>
  <c r="J67" i="2"/>
  <c r="I67" i="2"/>
  <c r="O66" i="2"/>
  <c r="N66" i="2"/>
  <c r="M66" i="2"/>
  <c r="L66" i="2"/>
  <c r="K66" i="2"/>
  <c r="J66" i="2"/>
  <c r="I66" i="2"/>
  <c r="O65" i="2"/>
  <c r="N65" i="2"/>
  <c r="M65" i="2"/>
  <c r="L65" i="2"/>
  <c r="K65" i="2"/>
  <c r="J65" i="2"/>
  <c r="I65" i="2"/>
  <c r="O64" i="2"/>
  <c r="N64" i="2"/>
  <c r="M64" i="2"/>
  <c r="L64" i="2"/>
  <c r="K64" i="2"/>
  <c r="J64" i="2"/>
  <c r="I64" i="2"/>
  <c r="O63" i="2"/>
  <c r="N63" i="2"/>
  <c r="M63" i="2"/>
  <c r="L63" i="2"/>
  <c r="K63" i="2"/>
  <c r="J63" i="2"/>
  <c r="I63" i="2"/>
  <c r="O62" i="2"/>
  <c r="N62" i="2"/>
  <c r="M62" i="2"/>
  <c r="L62" i="2"/>
  <c r="K62" i="2"/>
  <c r="J62" i="2"/>
  <c r="I62" i="2"/>
  <c r="O61" i="2"/>
  <c r="N61" i="2"/>
  <c r="M61" i="2"/>
  <c r="L61" i="2"/>
  <c r="K61" i="2"/>
  <c r="J61" i="2"/>
  <c r="I61" i="2"/>
  <c r="O60" i="2"/>
  <c r="N60" i="2"/>
  <c r="M60" i="2"/>
  <c r="L60" i="2"/>
  <c r="K60" i="2"/>
  <c r="J60" i="2"/>
  <c r="I60" i="2"/>
  <c r="O59" i="2"/>
  <c r="N59" i="2"/>
  <c r="M59" i="2"/>
  <c r="L59" i="2"/>
  <c r="K59" i="2"/>
  <c r="J59" i="2"/>
  <c r="I59" i="2"/>
  <c r="O58" i="2"/>
  <c r="N58" i="2"/>
  <c r="M58" i="2"/>
  <c r="L58" i="2"/>
  <c r="K58" i="2"/>
  <c r="J58" i="2"/>
  <c r="I58" i="2"/>
  <c r="O57" i="2"/>
  <c r="N57" i="2"/>
  <c r="M57" i="2"/>
  <c r="L57" i="2"/>
  <c r="K57" i="2"/>
  <c r="J57" i="2"/>
  <c r="I57" i="2"/>
  <c r="O56" i="2"/>
  <c r="N56" i="2"/>
  <c r="M56" i="2"/>
  <c r="L56" i="2"/>
  <c r="K56" i="2"/>
  <c r="J56" i="2"/>
  <c r="I56" i="2"/>
  <c r="O55" i="2"/>
  <c r="N55" i="2"/>
  <c r="M55" i="2"/>
  <c r="L55" i="2"/>
  <c r="K55" i="2"/>
  <c r="J55" i="2"/>
  <c r="I55" i="2"/>
  <c r="O54" i="2"/>
  <c r="N54" i="2"/>
  <c r="M54" i="2"/>
  <c r="L54" i="2"/>
  <c r="K54" i="2"/>
  <c r="J54" i="2"/>
  <c r="I54" i="2"/>
  <c r="O53" i="2"/>
  <c r="N53" i="2"/>
  <c r="M53" i="2"/>
  <c r="L53" i="2"/>
  <c r="K53" i="2"/>
  <c r="J53" i="2"/>
  <c r="I53" i="2"/>
  <c r="O52" i="2"/>
  <c r="N52" i="2"/>
  <c r="M52" i="2"/>
  <c r="L52" i="2"/>
  <c r="K52" i="2"/>
  <c r="J52" i="2"/>
  <c r="I52" i="2"/>
  <c r="O51" i="2"/>
  <c r="N51" i="2"/>
  <c r="M51" i="2"/>
  <c r="L51" i="2"/>
  <c r="K51" i="2"/>
  <c r="J51" i="2"/>
  <c r="I51" i="2"/>
  <c r="O50" i="2"/>
  <c r="N50" i="2"/>
  <c r="M50" i="2"/>
  <c r="L50" i="2"/>
  <c r="K50" i="2"/>
  <c r="J50" i="2"/>
  <c r="I50" i="2"/>
  <c r="O49" i="2"/>
  <c r="N49" i="2"/>
  <c r="M49" i="2"/>
  <c r="L49" i="2"/>
  <c r="K49" i="2"/>
  <c r="J49" i="2"/>
  <c r="I49" i="2"/>
  <c r="O48" i="2"/>
  <c r="N48" i="2"/>
  <c r="M48" i="2"/>
  <c r="L48" i="2"/>
  <c r="K48" i="2"/>
  <c r="J48" i="2"/>
  <c r="I48" i="2"/>
  <c r="O47" i="2"/>
  <c r="N47" i="2"/>
  <c r="M47" i="2"/>
  <c r="L47" i="2"/>
  <c r="K47" i="2"/>
  <c r="J47" i="2"/>
  <c r="I47" i="2"/>
  <c r="O46" i="2"/>
  <c r="N46" i="2"/>
  <c r="M46" i="2"/>
  <c r="L46" i="2"/>
  <c r="K46" i="2"/>
  <c r="J46" i="2"/>
  <c r="I46" i="2"/>
  <c r="O45" i="2"/>
  <c r="N45" i="2"/>
  <c r="M45" i="2"/>
  <c r="L45" i="2"/>
  <c r="K45" i="2"/>
  <c r="J45" i="2"/>
  <c r="I45" i="2"/>
  <c r="O44" i="2"/>
  <c r="N44" i="2"/>
  <c r="M44" i="2"/>
  <c r="L44" i="2"/>
  <c r="K44" i="2"/>
  <c r="J44" i="2"/>
  <c r="I44" i="2"/>
  <c r="O43" i="2"/>
  <c r="N43" i="2"/>
  <c r="M43" i="2"/>
  <c r="L43" i="2"/>
  <c r="K43" i="2"/>
  <c r="J43" i="2"/>
  <c r="I43" i="2"/>
  <c r="O42" i="2"/>
  <c r="N42" i="2"/>
  <c r="M42" i="2"/>
  <c r="L42" i="2"/>
  <c r="K42" i="2"/>
  <c r="J42" i="2"/>
  <c r="I42" i="2"/>
  <c r="O41" i="2"/>
  <c r="N41" i="2"/>
  <c r="M41" i="2"/>
  <c r="L41" i="2"/>
  <c r="K41" i="2"/>
  <c r="J41" i="2"/>
  <c r="I41" i="2"/>
  <c r="O40" i="2"/>
  <c r="N40" i="2"/>
  <c r="M40" i="2"/>
  <c r="L40" i="2"/>
  <c r="K40" i="2"/>
  <c r="J40" i="2"/>
  <c r="I40" i="2"/>
  <c r="O39" i="2"/>
  <c r="N39" i="2"/>
  <c r="M39" i="2"/>
  <c r="L39" i="2"/>
  <c r="K39" i="2"/>
  <c r="J39" i="2"/>
  <c r="I39" i="2"/>
  <c r="O38" i="2"/>
  <c r="N38" i="2"/>
  <c r="M38" i="2"/>
  <c r="L38" i="2"/>
  <c r="K38" i="2"/>
  <c r="J38" i="2"/>
  <c r="I38" i="2"/>
  <c r="O37" i="2"/>
  <c r="N37" i="2"/>
  <c r="M37" i="2"/>
  <c r="L37" i="2"/>
  <c r="K37" i="2"/>
  <c r="J37" i="2"/>
  <c r="I37" i="2"/>
  <c r="O36" i="2"/>
  <c r="N36" i="2"/>
  <c r="M36" i="2"/>
  <c r="L36" i="2"/>
  <c r="K36" i="2"/>
  <c r="J36" i="2"/>
  <c r="I36" i="2"/>
  <c r="O35" i="2"/>
  <c r="N35" i="2"/>
  <c r="M35" i="2"/>
  <c r="L35" i="2"/>
  <c r="K35" i="2"/>
  <c r="J35" i="2"/>
  <c r="I35" i="2"/>
  <c r="O34" i="2"/>
  <c r="N34" i="2"/>
  <c r="M34" i="2"/>
  <c r="L34" i="2"/>
  <c r="K34" i="2"/>
  <c r="J34" i="2"/>
  <c r="I34" i="2"/>
  <c r="O33" i="2"/>
  <c r="N33" i="2"/>
  <c r="M33" i="2"/>
  <c r="L33" i="2"/>
  <c r="K33" i="2"/>
  <c r="J33" i="2"/>
  <c r="I33" i="2"/>
  <c r="O32" i="2"/>
  <c r="N32" i="2"/>
  <c r="M32" i="2"/>
  <c r="L32" i="2"/>
  <c r="K32" i="2"/>
  <c r="J32" i="2"/>
  <c r="I32" i="2"/>
  <c r="O31" i="2"/>
  <c r="N31" i="2"/>
  <c r="M31" i="2"/>
  <c r="L31" i="2"/>
  <c r="K31" i="2"/>
  <c r="J31" i="2"/>
  <c r="I31" i="2"/>
  <c r="O30" i="2"/>
  <c r="N30" i="2"/>
  <c r="M30" i="2"/>
  <c r="L30" i="2"/>
  <c r="K30" i="2"/>
  <c r="J30" i="2"/>
  <c r="I30" i="2"/>
  <c r="O29" i="2"/>
  <c r="N29" i="2"/>
  <c r="M29" i="2"/>
  <c r="L29" i="2"/>
  <c r="K29" i="2"/>
  <c r="J29" i="2"/>
  <c r="I29" i="2"/>
  <c r="O28" i="2"/>
  <c r="N28" i="2"/>
  <c r="M28" i="2"/>
  <c r="L28" i="2"/>
  <c r="K28" i="2"/>
  <c r="J28" i="2"/>
  <c r="I28" i="2"/>
  <c r="O27" i="2"/>
  <c r="N27" i="2"/>
  <c r="M27" i="2"/>
  <c r="L27" i="2"/>
  <c r="K27" i="2"/>
  <c r="J27" i="2"/>
  <c r="I27" i="2"/>
  <c r="O26" i="2"/>
  <c r="N26" i="2"/>
  <c r="M26" i="2"/>
  <c r="L26" i="2"/>
  <c r="K26" i="2"/>
  <c r="J26" i="2"/>
  <c r="I26" i="2"/>
  <c r="O25" i="2"/>
  <c r="N25" i="2"/>
  <c r="M25" i="2"/>
  <c r="L25" i="2"/>
  <c r="K25" i="2"/>
  <c r="J25" i="2"/>
  <c r="I25" i="2"/>
  <c r="O24" i="2"/>
  <c r="N24" i="2"/>
  <c r="M24" i="2"/>
  <c r="L24" i="2"/>
  <c r="K24" i="2"/>
  <c r="J24" i="2"/>
  <c r="I24" i="2"/>
  <c r="O23" i="2"/>
  <c r="N23" i="2"/>
  <c r="M23" i="2"/>
  <c r="L23" i="2"/>
  <c r="K23" i="2"/>
  <c r="J23" i="2"/>
  <c r="I23" i="2"/>
  <c r="O22" i="2"/>
  <c r="N22" i="2"/>
  <c r="M22" i="2"/>
  <c r="L22" i="2"/>
  <c r="K22" i="2"/>
  <c r="J22" i="2"/>
  <c r="I22" i="2"/>
  <c r="O21" i="2"/>
  <c r="N21" i="2"/>
  <c r="M21" i="2"/>
  <c r="L21" i="2"/>
  <c r="K21" i="2"/>
  <c r="J21" i="2"/>
  <c r="I21" i="2"/>
  <c r="O20" i="2"/>
  <c r="N20" i="2"/>
  <c r="M20" i="2"/>
  <c r="L20" i="2"/>
  <c r="K20" i="2"/>
  <c r="J20" i="2"/>
  <c r="I20" i="2"/>
  <c r="O19" i="2"/>
  <c r="N19" i="2"/>
  <c r="M19" i="2"/>
  <c r="L19" i="2"/>
  <c r="K19" i="2"/>
  <c r="J19" i="2"/>
  <c r="I19" i="2"/>
  <c r="O18" i="2"/>
  <c r="N18" i="2"/>
  <c r="M18" i="2"/>
  <c r="L18" i="2"/>
  <c r="K18" i="2"/>
  <c r="J18" i="2"/>
  <c r="I18" i="2"/>
  <c r="O17" i="2"/>
  <c r="N17" i="2"/>
  <c r="M17" i="2"/>
  <c r="L17" i="2"/>
  <c r="K17" i="2"/>
  <c r="J17" i="2"/>
  <c r="I17" i="2"/>
  <c r="O16" i="2"/>
  <c r="N16" i="2"/>
  <c r="M16" i="2"/>
  <c r="L16" i="2"/>
  <c r="K16" i="2"/>
  <c r="J16" i="2"/>
  <c r="I16" i="2"/>
  <c r="O15" i="2"/>
  <c r="N15" i="2"/>
  <c r="M15" i="2"/>
  <c r="L15" i="2"/>
  <c r="K15" i="2"/>
  <c r="J15" i="2"/>
  <c r="I15" i="2"/>
  <c r="O14" i="2"/>
  <c r="N14" i="2"/>
  <c r="M14" i="2"/>
  <c r="L14" i="2"/>
  <c r="K14" i="2"/>
  <c r="J14" i="2"/>
  <c r="I14" i="2"/>
  <c r="O13" i="2"/>
  <c r="N13" i="2"/>
  <c r="M13" i="2"/>
  <c r="L13" i="2"/>
  <c r="K13" i="2"/>
  <c r="J13" i="2"/>
  <c r="I13" i="2"/>
  <c r="O12" i="2"/>
  <c r="N12" i="2"/>
  <c r="M12" i="2"/>
  <c r="L12" i="2"/>
  <c r="K12" i="2"/>
  <c r="J12" i="2"/>
  <c r="I12" i="2"/>
  <c r="O11" i="2"/>
  <c r="N11" i="2"/>
  <c r="M11" i="2"/>
  <c r="L11" i="2"/>
  <c r="K11" i="2"/>
  <c r="J11" i="2"/>
  <c r="I11" i="2"/>
  <c r="O10" i="2"/>
  <c r="N10" i="2"/>
  <c r="M10" i="2"/>
  <c r="L10" i="2"/>
  <c r="K10" i="2"/>
  <c r="J10" i="2"/>
  <c r="I10" i="2"/>
  <c r="O9" i="2"/>
  <c r="N9" i="2"/>
  <c r="M9" i="2"/>
  <c r="L9" i="2"/>
  <c r="K9" i="2"/>
  <c r="J9" i="2"/>
  <c r="I9" i="2"/>
  <c r="O8" i="2"/>
  <c r="N8" i="2"/>
  <c r="M8" i="2"/>
  <c r="L8" i="2"/>
  <c r="K8" i="2"/>
  <c r="J8" i="2"/>
  <c r="I8" i="2"/>
  <c r="O7" i="2"/>
  <c r="N7" i="2"/>
  <c r="M7" i="2"/>
  <c r="L7" i="2"/>
  <c r="K7" i="2"/>
  <c r="J7" i="2"/>
  <c r="I7" i="2"/>
  <c r="O6" i="2"/>
  <c r="N6" i="2"/>
  <c r="M6" i="2"/>
  <c r="L6" i="2"/>
  <c r="K6" i="2"/>
  <c r="J6" i="2"/>
  <c r="I6" i="2"/>
  <c r="O5" i="2"/>
  <c r="N5" i="2"/>
  <c r="M5" i="2"/>
  <c r="L5" i="2"/>
  <c r="K5" i="2"/>
  <c r="J5" i="2"/>
  <c r="I5" i="2"/>
  <c r="O4" i="2"/>
  <c r="N4" i="2"/>
  <c r="M4" i="2"/>
  <c r="L4" i="2"/>
  <c r="K4" i="2"/>
  <c r="J4" i="2"/>
  <c r="I4" i="2"/>
  <c r="O3" i="2"/>
  <c r="N3" i="2"/>
  <c r="M3" i="2"/>
  <c r="L3" i="2"/>
  <c r="K3" i="2"/>
  <c r="J3" i="2"/>
  <c r="I3" i="2"/>
  <c r="O2" i="2"/>
  <c r="N2" i="2"/>
  <c r="M2" i="2"/>
  <c r="L2" i="2"/>
  <c r="K2" i="2"/>
  <c r="J2" i="2"/>
  <c r="I2" i="2"/>
</calcChain>
</file>

<file path=xl/sharedStrings.xml><?xml version="1.0" encoding="utf-8"?>
<sst xmlns="http://schemas.openxmlformats.org/spreadsheetml/2006/main" count="1" uniqueCount="1">
  <si>
    <t>现-主力月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</si>
</sst>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8" formatCode="m/d"/>
  </numFmts>
  <fonts count="5">
    <font>
      <sz val="11"/>
      <color theme="1"/>
      <name val="宋体"/>
      <family val="2"/>
      <scheme val="minor"/>
    </font>
    <font>
      <sz val="12"/>
      <name val="宋体"/>
      <family val="3"/>
      <charset val="134"/>
    </font>
    <font>
      <sz val="1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9">
    <xf numFmtId="0" fontId="0" fillId="0" borderId="0" xfId="0"/>
    <xf numFmtId="0" fontId="2" fillId="0" borderId="0" xfId="1" applyFont="1" applyAlignment="1">
      <alignment wrapText="1"/>
    </xf>
    <xf numFmtId="14" fontId="2" fillId="0" borderId="0" xfId="1" applyNumberFormat="1" applyFont="1"/>
    <xf numFmtId="0" fontId="2" fillId="0" borderId="0" xfId="1" applyFont="1"/>
    <xf numFmtId="0" fontId="0" fillId="0" borderId="0" xfId="0" applyAlignment="1">
      <alignment vertical="center"/>
    </xf>
    <xf numFmtId="0" fontId="0" fillId="0" borderId="0" xfId="0" applyAlignment="1"/>
    <xf numFmtId="0" fontId="1" fillId="0" borderId="0" xfId="0" applyFont="1" applyAlignment="1"/>
    <xf numFmtId="14" fontId="0" fillId="0" borderId="0" xfId="0" applyNumberFormat="1" applyAlignment="1">
      <alignment vertical="center"/>
    </xf>
    <xf numFmtId="178" fontId="0" fillId="0" borderId="0" xfId="0" applyNumberFormat="1" applyAlignment="1">
      <alignment vertical="center"/>
    </xf>
  </cellXfs>
  <cellStyles count="2">
    <cellStyle name="常规" xfId="0" builtinId="0"/>
    <cellStyle name="常规 3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&#24037;&#20316;\&#37329;&#34701;\&#29616;&#36135;&#12289;&#26399;&#36135;\&#26399;&#36135;&#32508;&#21512;\&#25968;&#25454;&#24211;\&#27599;&#26085;&#26356;&#26032;\&#22823;&#35910;&#12289;&#29577;&#31859;&#20215;&#26684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玉米"/>
      <sheetName val="淀粉"/>
      <sheetName val="大豆"/>
      <sheetName val="C现货"/>
      <sheetName val="玉主"/>
      <sheetName val="玉1"/>
      <sheetName val="玉5"/>
      <sheetName val="玉9"/>
      <sheetName val="玉1-5"/>
      <sheetName val="玉5-9"/>
      <sheetName val="玉9-1"/>
      <sheetName val="淀T"/>
      <sheetName val="淀季"/>
      <sheetName val="淀1-5"/>
      <sheetName val="淀5-9"/>
      <sheetName val="淀9-1"/>
      <sheetName val="C-CS"/>
      <sheetName val="C-CS1"/>
      <sheetName val="C-CS5"/>
      <sheetName val="C-CS9"/>
      <sheetName val="A"/>
      <sheetName val="豆主"/>
      <sheetName val="豆1-5"/>
      <sheetName val="豆5-9"/>
      <sheetName val="豆9-1"/>
      <sheetName val="近月"/>
      <sheetName val="1月"/>
      <sheetName val="5月"/>
      <sheetName val="9月"/>
      <sheetName val="玉米内外"/>
      <sheetName val="套利成本"/>
      <sheetName val="Sheet5"/>
    </sheetNames>
    <sheetDataSet>
      <sheetData sheetId="0">
        <row r="2659">
          <cell r="J2659" t="e">
            <v>#N/A</v>
          </cell>
        </row>
        <row r="2660">
          <cell r="J2660" t="e">
            <v>#N/A</v>
          </cell>
        </row>
        <row r="2661">
          <cell r="J2661" t="e">
            <v>#N/A</v>
          </cell>
        </row>
        <row r="2662">
          <cell r="J2662">
            <v>17</v>
          </cell>
        </row>
        <row r="2663">
          <cell r="J2663">
            <v>17</v>
          </cell>
        </row>
        <row r="2664">
          <cell r="J2664">
            <v>16</v>
          </cell>
        </row>
        <row r="2665">
          <cell r="J2665" t="e">
            <v>#N/A</v>
          </cell>
        </row>
        <row r="2666">
          <cell r="J2666" t="e">
            <v>#N/A</v>
          </cell>
        </row>
        <row r="2667">
          <cell r="J2667">
            <v>37</v>
          </cell>
        </row>
        <row r="2668">
          <cell r="J2668">
            <v>42</v>
          </cell>
        </row>
        <row r="2669">
          <cell r="J2669">
            <v>41</v>
          </cell>
        </row>
        <row r="2670">
          <cell r="J2670">
            <v>34</v>
          </cell>
        </row>
        <row r="2671">
          <cell r="J2671">
            <v>51</v>
          </cell>
        </row>
        <row r="2672">
          <cell r="J2672" t="e">
            <v>#N/A</v>
          </cell>
        </row>
        <row r="2673">
          <cell r="J2673" t="e">
            <v>#N/A</v>
          </cell>
        </row>
        <row r="2674">
          <cell r="J2674">
            <v>61</v>
          </cell>
        </row>
        <row r="2675">
          <cell r="J2675">
            <v>44</v>
          </cell>
        </row>
        <row r="2676">
          <cell r="J2676">
            <v>45</v>
          </cell>
        </row>
        <row r="2677">
          <cell r="J2677">
            <v>45</v>
          </cell>
        </row>
        <row r="2678">
          <cell r="J2678">
            <v>36</v>
          </cell>
        </row>
        <row r="2679">
          <cell r="J2679" t="e">
            <v>#N/A</v>
          </cell>
        </row>
        <row r="2680">
          <cell r="J2680" t="e">
            <v>#N/A</v>
          </cell>
        </row>
        <row r="2681">
          <cell r="J2681" t="e">
            <v>#N/A</v>
          </cell>
        </row>
        <row r="2682">
          <cell r="J2682" t="e">
            <v>#N/A</v>
          </cell>
        </row>
        <row r="2683">
          <cell r="J2683" t="e">
            <v>#N/A</v>
          </cell>
        </row>
        <row r="2684">
          <cell r="J2684" t="e">
            <v>#N/A</v>
          </cell>
        </row>
        <row r="2685">
          <cell r="J2685" t="e">
            <v>#N/A</v>
          </cell>
        </row>
        <row r="2686">
          <cell r="J2686" t="e">
            <v>#N/A</v>
          </cell>
        </row>
        <row r="2687">
          <cell r="J2687" t="e">
            <v>#N/A</v>
          </cell>
        </row>
        <row r="2688">
          <cell r="J2688">
            <v>13</v>
          </cell>
        </row>
        <row r="2689">
          <cell r="J2689">
            <v>3</v>
          </cell>
        </row>
        <row r="2690">
          <cell r="J2690">
            <v>8</v>
          </cell>
        </row>
        <row r="2691">
          <cell r="J2691">
            <v>20</v>
          </cell>
        </row>
        <row r="2692">
          <cell r="J2692">
            <v>11</v>
          </cell>
        </row>
        <row r="2693">
          <cell r="J2693" t="e">
            <v>#N/A</v>
          </cell>
        </row>
        <row r="2694">
          <cell r="J2694" t="e">
            <v>#N/A</v>
          </cell>
        </row>
        <row r="2695">
          <cell r="J2695">
            <v>-7</v>
          </cell>
        </row>
        <row r="2696">
          <cell r="J2696">
            <v>-15</v>
          </cell>
        </row>
        <row r="2697">
          <cell r="J2697">
            <v>-29</v>
          </cell>
        </row>
        <row r="2698">
          <cell r="J2698">
            <v>-1</v>
          </cell>
        </row>
        <row r="2699">
          <cell r="J2699">
            <v>-3</v>
          </cell>
        </row>
        <row r="2700">
          <cell r="J2700" t="e">
            <v>#N/A</v>
          </cell>
        </row>
        <row r="2701">
          <cell r="J2701" t="e">
            <v>#N/A</v>
          </cell>
        </row>
        <row r="2702">
          <cell r="J2702">
            <v>-8</v>
          </cell>
        </row>
        <row r="2703">
          <cell r="J2703">
            <v>7</v>
          </cell>
        </row>
        <row r="2704">
          <cell r="J2704">
            <v>12</v>
          </cell>
        </row>
        <row r="2705">
          <cell r="J2705">
            <v>32</v>
          </cell>
        </row>
        <row r="2706">
          <cell r="J2706">
            <v>29</v>
          </cell>
        </row>
        <row r="2707">
          <cell r="J2707" t="e">
            <v>#N/A</v>
          </cell>
        </row>
        <row r="2708">
          <cell r="J2708" t="e">
            <v>#N/A</v>
          </cell>
        </row>
        <row r="2709">
          <cell r="J2709">
            <v>4</v>
          </cell>
        </row>
        <row r="2710">
          <cell r="J2710">
            <v>7</v>
          </cell>
        </row>
        <row r="2711">
          <cell r="J2711">
            <v>16</v>
          </cell>
        </row>
        <row r="2712">
          <cell r="J2712">
            <v>12</v>
          </cell>
        </row>
        <row r="2713">
          <cell r="J2713">
            <v>-2</v>
          </cell>
        </row>
        <row r="2714">
          <cell r="J2714" t="e">
            <v>#N/A</v>
          </cell>
        </row>
        <row r="2715">
          <cell r="J2715" t="e">
            <v>#N/A</v>
          </cell>
        </row>
        <row r="2716">
          <cell r="J2716">
            <v>-7</v>
          </cell>
        </row>
        <row r="2717">
          <cell r="J2717">
            <v>-10</v>
          </cell>
        </row>
        <row r="2718">
          <cell r="J2718">
            <v>-1</v>
          </cell>
        </row>
        <row r="2719">
          <cell r="J2719">
            <v>19</v>
          </cell>
        </row>
        <row r="2720">
          <cell r="J2720">
            <v>21</v>
          </cell>
        </row>
        <row r="2721">
          <cell r="J2721" t="e">
            <v>#N/A</v>
          </cell>
        </row>
        <row r="2722">
          <cell r="J2722" t="e">
            <v>#N/A</v>
          </cell>
        </row>
        <row r="2723">
          <cell r="J2723">
            <v>4</v>
          </cell>
        </row>
        <row r="2724">
          <cell r="J2724">
            <v>15</v>
          </cell>
        </row>
        <row r="2725">
          <cell r="J2725">
            <v>8</v>
          </cell>
        </row>
        <row r="2726">
          <cell r="J2726">
            <v>-1</v>
          </cell>
        </row>
        <row r="2727">
          <cell r="J2727">
            <v>1</v>
          </cell>
        </row>
        <row r="2728">
          <cell r="J2728" t="e">
            <v>#N/A</v>
          </cell>
        </row>
        <row r="2729">
          <cell r="J2729" t="e">
            <v>#N/A</v>
          </cell>
        </row>
        <row r="2730">
          <cell r="J2730">
            <v>-25</v>
          </cell>
        </row>
        <row r="2731">
          <cell r="J2731">
            <v>-9</v>
          </cell>
        </row>
        <row r="2732">
          <cell r="J2732">
            <v>3</v>
          </cell>
        </row>
        <row r="2733">
          <cell r="J2733">
            <v>-20</v>
          </cell>
        </row>
        <row r="2734">
          <cell r="J2734">
            <v>-37</v>
          </cell>
        </row>
        <row r="2735">
          <cell r="J2735" t="e">
            <v>#N/A</v>
          </cell>
        </row>
        <row r="2736">
          <cell r="J2736" t="e">
            <v>#N/A</v>
          </cell>
        </row>
        <row r="2737">
          <cell r="J2737">
            <v>-27</v>
          </cell>
        </row>
        <row r="2738">
          <cell r="J2738">
            <v>-16</v>
          </cell>
        </row>
        <row r="2739">
          <cell r="J2739">
            <v>-18</v>
          </cell>
        </row>
        <row r="2740">
          <cell r="J2740">
            <v>-15</v>
          </cell>
        </row>
        <row r="2741">
          <cell r="J2741">
            <v>-9</v>
          </cell>
        </row>
        <row r="2742">
          <cell r="J2742" t="e">
            <v>#N/A</v>
          </cell>
        </row>
        <row r="2743">
          <cell r="J2743" t="e">
            <v>#N/A</v>
          </cell>
        </row>
        <row r="2744">
          <cell r="J2744">
            <v>3</v>
          </cell>
        </row>
        <row r="2745">
          <cell r="J2745">
            <v>6</v>
          </cell>
        </row>
        <row r="2746">
          <cell r="J2746">
            <v>-7</v>
          </cell>
        </row>
        <row r="2747">
          <cell r="J2747">
            <v>17</v>
          </cell>
        </row>
        <row r="2748">
          <cell r="J2748">
            <v>18</v>
          </cell>
        </row>
        <row r="2749">
          <cell r="J2749" t="e">
            <v>#N/A</v>
          </cell>
        </row>
        <row r="2750">
          <cell r="J2750" t="e">
            <v>#N/A</v>
          </cell>
        </row>
        <row r="2751">
          <cell r="J2751" t="e">
            <v>#N/A</v>
          </cell>
        </row>
        <row r="2752">
          <cell r="J2752" t="e">
            <v>#N/A</v>
          </cell>
        </row>
        <row r="2753">
          <cell r="J2753" t="e">
            <v>#N/A</v>
          </cell>
        </row>
        <row r="2754">
          <cell r="J2754">
            <v>-14</v>
          </cell>
        </row>
        <row r="2755">
          <cell r="J2755">
            <v>-3</v>
          </cell>
        </row>
        <row r="2756">
          <cell r="J2756" t="e">
            <v>#N/A</v>
          </cell>
        </row>
        <row r="2757">
          <cell r="J2757" t="e">
            <v>#N/A</v>
          </cell>
        </row>
        <row r="2758">
          <cell r="J2758">
            <v>-4</v>
          </cell>
        </row>
        <row r="2759">
          <cell r="J2759">
            <v>2</v>
          </cell>
        </row>
        <row r="2760">
          <cell r="J2760">
            <v>28</v>
          </cell>
        </row>
        <row r="2761">
          <cell r="J2761">
            <v>26</v>
          </cell>
        </row>
        <row r="2762">
          <cell r="J2762">
            <v>34</v>
          </cell>
        </row>
        <row r="2763">
          <cell r="J2763" t="e">
            <v>#N/A</v>
          </cell>
        </row>
        <row r="2764">
          <cell r="J2764" t="e">
            <v>#N/A</v>
          </cell>
        </row>
        <row r="2765">
          <cell r="J2765">
            <v>24</v>
          </cell>
        </row>
        <row r="2766">
          <cell r="J2766">
            <v>20</v>
          </cell>
        </row>
        <row r="2767">
          <cell r="J2767">
            <v>17</v>
          </cell>
        </row>
        <row r="2768">
          <cell r="J2768">
            <v>1</v>
          </cell>
        </row>
        <row r="2769">
          <cell r="J2769">
            <v>11</v>
          </cell>
        </row>
        <row r="2770">
          <cell r="J2770" t="e">
            <v>#N/A</v>
          </cell>
        </row>
        <row r="2771">
          <cell r="J2771" t="e">
            <v>#N/A</v>
          </cell>
        </row>
        <row r="2772">
          <cell r="J2772">
            <v>18</v>
          </cell>
        </row>
        <row r="2773">
          <cell r="J2773">
            <v>26</v>
          </cell>
        </row>
        <row r="2774">
          <cell r="J2774">
            <v>19</v>
          </cell>
        </row>
        <row r="2775">
          <cell r="J2775">
            <v>15</v>
          </cell>
        </row>
        <row r="2776">
          <cell r="J2776">
            <v>10</v>
          </cell>
        </row>
        <row r="2777">
          <cell r="J2777" t="e">
            <v>#N/A</v>
          </cell>
        </row>
        <row r="2778">
          <cell r="J2778" t="e">
            <v>#N/A</v>
          </cell>
        </row>
        <row r="2779">
          <cell r="J2779" t="e">
            <v>#N/A</v>
          </cell>
        </row>
        <row r="2780">
          <cell r="J2780" t="e">
            <v>#N/A</v>
          </cell>
        </row>
        <row r="2781">
          <cell r="J2781">
            <v>12</v>
          </cell>
        </row>
        <row r="2782">
          <cell r="J2782">
            <v>23</v>
          </cell>
        </row>
        <row r="2783">
          <cell r="J2783">
            <v>12</v>
          </cell>
        </row>
        <row r="2784">
          <cell r="J2784" t="e">
            <v>#N/A</v>
          </cell>
        </row>
        <row r="2785">
          <cell r="J2785" t="e">
            <v>#N/A</v>
          </cell>
        </row>
        <row r="2786">
          <cell r="J2786">
            <v>16</v>
          </cell>
        </row>
        <row r="2787">
          <cell r="J2787">
            <v>16</v>
          </cell>
        </row>
        <row r="2788">
          <cell r="J2788">
            <v>33</v>
          </cell>
        </row>
        <row r="2789">
          <cell r="J2789">
            <v>28</v>
          </cell>
        </row>
        <row r="2790">
          <cell r="J2790">
            <v>44</v>
          </cell>
        </row>
        <row r="2791">
          <cell r="J2791" t="e">
            <v>#N/A</v>
          </cell>
        </row>
        <row r="2792">
          <cell r="J2792" t="e">
            <v>#N/A</v>
          </cell>
        </row>
        <row r="2793">
          <cell r="J2793">
            <v>52</v>
          </cell>
        </row>
        <row r="2794">
          <cell r="J2794">
            <v>46</v>
          </cell>
        </row>
        <row r="2795">
          <cell r="J2795">
            <v>63</v>
          </cell>
        </row>
        <row r="2796">
          <cell r="J2796">
            <v>44</v>
          </cell>
        </row>
        <row r="2797">
          <cell r="J2797">
            <v>45</v>
          </cell>
        </row>
        <row r="2798">
          <cell r="J2798" t="e">
            <v>#N/A</v>
          </cell>
        </row>
        <row r="2799">
          <cell r="J2799" t="e">
            <v>#N/A</v>
          </cell>
        </row>
        <row r="2800">
          <cell r="J2800">
            <v>20</v>
          </cell>
        </row>
        <row r="2801">
          <cell r="J2801">
            <v>38</v>
          </cell>
        </row>
        <row r="2802">
          <cell r="J2802">
            <v>29</v>
          </cell>
        </row>
        <row r="2803">
          <cell r="J2803">
            <v>19</v>
          </cell>
        </row>
        <row r="2804">
          <cell r="J2804">
            <v>51</v>
          </cell>
        </row>
        <row r="2805">
          <cell r="J2805" t="e">
            <v>#N/A</v>
          </cell>
        </row>
        <row r="2806">
          <cell r="J2806" t="e">
            <v>#N/A</v>
          </cell>
        </row>
        <row r="2807">
          <cell r="J2807">
            <v>42</v>
          </cell>
        </row>
        <row r="2808">
          <cell r="J2808">
            <v>29</v>
          </cell>
        </row>
        <row r="2809">
          <cell r="J2809">
            <v>39</v>
          </cell>
        </row>
        <row r="2810">
          <cell r="J2810">
            <v>33</v>
          </cell>
        </row>
        <row r="2811">
          <cell r="J2811">
            <v>34</v>
          </cell>
        </row>
        <row r="2812">
          <cell r="J2812" t="e">
            <v>#N/A</v>
          </cell>
        </row>
        <row r="2813">
          <cell r="J2813" t="e">
            <v>#N/A</v>
          </cell>
        </row>
        <row r="2814">
          <cell r="J2814">
            <v>33</v>
          </cell>
        </row>
        <row r="2815">
          <cell r="J2815">
            <v>-6</v>
          </cell>
        </row>
        <row r="2816">
          <cell r="J2816">
            <v>5</v>
          </cell>
        </row>
        <row r="2817">
          <cell r="J2817">
            <v>8</v>
          </cell>
        </row>
        <row r="2818">
          <cell r="J2818">
            <v>17</v>
          </cell>
        </row>
        <row r="2819">
          <cell r="J2819" t="e">
            <v>#N/A</v>
          </cell>
        </row>
        <row r="2820">
          <cell r="J2820" t="e">
            <v>#N/A</v>
          </cell>
        </row>
        <row r="2821">
          <cell r="J2821">
            <v>-2</v>
          </cell>
        </row>
        <row r="2822">
          <cell r="J2822">
            <v>1</v>
          </cell>
        </row>
        <row r="2823">
          <cell r="J2823">
            <v>-6</v>
          </cell>
        </row>
        <row r="2824">
          <cell r="J2824">
            <v>0</v>
          </cell>
        </row>
        <row r="2825">
          <cell r="J2825">
            <v>-7</v>
          </cell>
        </row>
        <row r="2826">
          <cell r="J2826" t="e">
            <v>#N/A</v>
          </cell>
        </row>
        <row r="2827">
          <cell r="J2827" t="e">
            <v>#N/A</v>
          </cell>
        </row>
        <row r="2828">
          <cell r="J2828">
            <v>125</v>
          </cell>
        </row>
        <row r="2829">
          <cell r="J2829">
            <v>92</v>
          </cell>
        </row>
        <row r="2830">
          <cell r="J2830">
            <v>87</v>
          </cell>
        </row>
        <row r="2831">
          <cell r="J2831">
            <v>94</v>
          </cell>
        </row>
        <row r="2832">
          <cell r="J2832" t="e">
            <v>#N/A</v>
          </cell>
        </row>
        <row r="2833">
          <cell r="J2833" t="e">
            <v>#N/A</v>
          </cell>
        </row>
        <row r="2834">
          <cell r="J2834" t="e">
            <v>#N/A</v>
          </cell>
        </row>
        <row r="2835">
          <cell r="J2835">
            <v>84</v>
          </cell>
        </row>
        <row r="2836">
          <cell r="J2836">
            <v>90</v>
          </cell>
        </row>
        <row r="2837">
          <cell r="J2837">
            <v>104</v>
          </cell>
        </row>
        <row r="2838">
          <cell r="J2838">
            <v>104</v>
          </cell>
        </row>
        <row r="2839">
          <cell r="J2839">
            <v>94</v>
          </cell>
        </row>
        <row r="2840">
          <cell r="J2840" t="e">
            <v>#N/A</v>
          </cell>
        </row>
        <row r="2841">
          <cell r="J2841" t="e">
            <v>#N/A</v>
          </cell>
        </row>
        <row r="2842">
          <cell r="J2842">
            <v>103</v>
          </cell>
        </row>
        <row r="2843">
          <cell r="J2843">
            <v>84</v>
          </cell>
        </row>
        <row r="2844">
          <cell r="J2844">
            <v>74</v>
          </cell>
        </row>
        <row r="2845">
          <cell r="J2845">
            <v>75</v>
          </cell>
        </row>
        <row r="2846">
          <cell r="J2846">
            <v>82</v>
          </cell>
        </row>
        <row r="2847">
          <cell r="J2847" t="e">
            <v>#N/A</v>
          </cell>
        </row>
        <row r="2848">
          <cell r="J2848" t="e">
            <v>#N/A</v>
          </cell>
        </row>
        <row r="2849">
          <cell r="J2849">
            <v>62</v>
          </cell>
        </row>
        <row r="2850">
          <cell r="J2850">
            <v>77</v>
          </cell>
        </row>
        <row r="2851">
          <cell r="J2851">
            <v>78</v>
          </cell>
        </row>
        <row r="2852">
          <cell r="J2852">
            <v>92</v>
          </cell>
        </row>
        <row r="2853">
          <cell r="J2853">
            <v>72</v>
          </cell>
        </row>
        <row r="2854">
          <cell r="J2854" t="e">
            <v>#N/A</v>
          </cell>
        </row>
        <row r="2855">
          <cell r="J2855" t="e">
            <v>#N/A</v>
          </cell>
        </row>
        <row r="2856">
          <cell r="J2856">
            <v>39</v>
          </cell>
        </row>
        <row r="2857">
          <cell r="J2857">
            <v>55</v>
          </cell>
        </row>
        <row r="2858">
          <cell r="J2858">
            <v>63</v>
          </cell>
        </row>
        <row r="2859">
          <cell r="J2859">
            <v>53</v>
          </cell>
        </row>
        <row r="2860">
          <cell r="J2860">
            <v>68</v>
          </cell>
        </row>
        <row r="2861">
          <cell r="J2861" t="e">
            <v>#N/A</v>
          </cell>
        </row>
        <row r="2862">
          <cell r="J2862" t="e">
            <v>#N/A</v>
          </cell>
        </row>
        <row r="2863">
          <cell r="J2863">
            <v>74</v>
          </cell>
        </row>
        <row r="2864">
          <cell r="J2864">
            <v>91</v>
          </cell>
        </row>
        <row r="2865">
          <cell r="J2865">
            <v>86</v>
          </cell>
        </row>
        <row r="2866">
          <cell r="J2866">
            <v>88</v>
          </cell>
        </row>
        <row r="2867">
          <cell r="J2867">
            <v>99</v>
          </cell>
        </row>
        <row r="2868">
          <cell r="J2868" t="e">
            <v>#N/A</v>
          </cell>
        </row>
        <row r="2869">
          <cell r="J2869" t="e">
            <v>#N/A</v>
          </cell>
        </row>
        <row r="2870">
          <cell r="J2870">
            <v>79</v>
          </cell>
        </row>
        <row r="2871">
          <cell r="J2871">
            <v>82</v>
          </cell>
        </row>
        <row r="2872">
          <cell r="J2872">
            <v>83</v>
          </cell>
        </row>
        <row r="2873">
          <cell r="J2873">
            <v>107</v>
          </cell>
        </row>
        <row r="2874">
          <cell r="J2874">
            <v>107</v>
          </cell>
        </row>
        <row r="2875">
          <cell r="J2875" t="e">
            <v>#N/A</v>
          </cell>
        </row>
        <row r="2876">
          <cell r="J2876" t="e">
            <v>#N/A</v>
          </cell>
        </row>
        <row r="2877">
          <cell r="J2877">
            <v>114</v>
          </cell>
        </row>
        <row r="2878">
          <cell r="J2878">
            <v>111</v>
          </cell>
        </row>
        <row r="2879">
          <cell r="J2879">
            <v>115</v>
          </cell>
        </row>
        <row r="2880">
          <cell r="J2880">
            <v>106</v>
          </cell>
        </row>
        <row r="2881">
          <cell r="J2881">
            <v>97</v>
          </cell>
        </row>
        <row r="2882">
          <cell r="J2882" t="e">
            <v>#N/A</v>
          </cell>
        </row>
        <row r="2883">
          <cell r="J2883" t="e">
            <v>#N/A</v>
          </cell>
        </row>
        <row r="2884">
          <cell r="J2884">
            <v>69</v>
          </cell>
        </row>
        <row r="2885">
          <cell r="J2885">
            <v>76</v>
          </cell>
        </row>
        <row r="2886">
          <cell r="J2886">
            <v>63</v>
          </cell>
        </row>
        <row r="2887">
          <cell r="J2887">
            <v>88</v>
          </cell>
        </row>
        <row r="2888">
          <cell r="J2888">
            <v>90</v>
          </cell>
        </row>
        <row r="2889">
          <cell r="J2889" t="e">
            <v>#N/A</v>
          </cell>
        </row>
        <row r="2890">
          <cell r="J2890" t="e">
            <v>#N/A</v>
          </cell>
        </row>
        <row r="2891">
          <cell r="J2891">
            <v>86</v>
          </cell>
        </row>
        <row r="2892">
          <cell r="J2892">
            <v>82</v>
          </cell>
        </row>
        <row r="2893">
          <cell r="J2893">
            <v>92</v>
          </cell>
        </row>
        <row r="2894">
          <cell r="J2894">
            <v>88</v>
          </cell>
        </row>
        <row r="2895">
          <cell r="J2895">
            <v>115</v>
          </cell>
        </row>
        <row r="2896">
          <cell r="J2896" t="e">
            <v>#N/A</v>
          </cell>
        </row>
        <row r="2897">
          <cell r="J2897" t="e">
            <v>#N/A</v>
          </cell>
        </row>
        <row r="2898">
          <cell r="J2898">
            <v>110</v>
          </cell>
        </row>
        <row r="2899">
          <cell r="J2899">
            <v>118</v>
          </cell>
        </row>
        <row r="2900">
          <cell r="J2900">
            <v>97</v>
          </cell>
        </row>
        <row r="2901">
          <cell r="J2901">
            <v>96</v>
          </cell>
        </row>
        <row r="2902">
          <cell r="J2902">
            <v>108</v>
          </cell>
        </row>
        <row r="2903">
          <cell r="J2903" t="e">
            <v>#N/A</v>
          </cell>
        </row>
        <row r="2904">
          <cell r="J2904" t="e">
            <v>#N/A</v>
          </cell>
        </row>
        <row r="2905">
          <cell r="J2905">
            <v>100</v>
          </cell>
        </row>
        <row r="2906">
          <cell r="J2906">
            <v>102</v>
          </cell>
        </row>
        <row r="2907">
          <cell r="J2907">
            <v>122</v>
          </cell>
        </row>
        <row r="2908">
          <cell r="J2908">
            <v>128</v>
          </cell>
        </row>
        <row r="2909">
          <cell r="J2909">
            <v>128</v>
          </cell>
        </row>
        <row r="2910">
          <cell r="J2910" t="e">
            <v>#N/A</v>
          </cell>
        </row>
        <row r="2911">
          <cell r="J2911" t="e">
            <v>#N/A</v>
          </cell>
        </row>
        <row r="2912">
          <cell r="J2912">
            <v>122</v>
          </cell>
        </row>
        <row r="2913">
          <cell r="J2913">
            <v>134</v>
          </cell>
        </row>
        <row r="2914">
          <cell r="J2914">
            <v>130</v>
          </cell>
        </row>
        <row r="2915">
          <cell r="J2915">
            <v>127</v>
          </cell>
        </row>
        <row r="2916">
          <cell r="J2916">
            <v>108</v>
          </cell>
        </row>
        <row r="2917">
          <cell r="J2917" t="e">
            <v>#N/A</v>
          </cell>
        </row>
        <row r="2918">
          <cell r="J2918" t="e">
            <v>#N/A</v>
          </cell>
        </row>
        <row r="2919">
          <cell r="J2919">
            <v>125</v>
          </cell>
        </row>
        <row r="2920">
          <cell r="J2920">
            <v>118</v>
          </cell>
        </row>
        <row r="2921">
          <cell r="J2921">
            <v>115</v>
          </cell>
        </row>
        <row r="2922">
          <cell r="J2922">
            <v>102</v>
          </cell>
        </row>
        <row r="2923">
          <cell r="J2923">
            <v>111</v>
          </cell>
        </row>
        <row r="2924">
          <cell r="J2924" t="e">
            <v>#N/A</v>
          </cell>
        </row>
        <row r="2925">
          <cell r="J2925" t="e">
            <v>#N/A</v>
          </cell>
        </row>
        <row r="2926">
          <cell r="J2926">
            <v>116</v>
          </cell>
        </row>
        <row r="2927">
          <cell r="J2927">
            <v>118</v>
          </cell>
        </row>
        <row r="2928">
          <cell r="J2928">
            <v>130</v>
          </cell>
        </row>
        <row r="2929">
          <cell r="J2929">
            <v>146</v>
          </cell>
        </row>
        <row r="2930">
          <cell r="J2930">
            <v>129</v>
          </cell>
        </row>
        <row r="2931">
          <cell r="J2931" t="e">
            <v>#N/A</v>
          </cell>
        </row>
        <row r="2932">
          <cell r="J2932" t="e">
            <v>#N/A</v>
          </cell>
        </row>
        <row r="2933">
          <cell r="J2933" t="e">
            <v>#N/A</v>
          </cell>
        </row>
        <row r="2934">
          <cell r="J2934" t="e">
            <v>#N/A</v>
          </cell>
        </row>
        <row r="2935">
          <cell r="J2935" t="e">
            <v>#N/A</v>
          </cell>
        </row>
        <row r="2936">
          <cell r="J2936" t="e">
            <v>#N/A</v>
          </cell>
        </row>
        <row r="2937">
          <cell r="J2937" t="e">
            <v>#N/A</v>
          </cell>
        </row>
        <row r="2938">
          <cell r="J2938" t="e">
            <v>#N/A</v>
          </cell>
        </row>
        <row r="2939">
          <cell r="J2939" t="e">
            <v>#N/A</v>
          </cell>
        </row>
        <row r="2940">
          <cell r="J2940">
            <v>89</v>
          </cell>
        </row>
        <row r="2941">
          <cell r="J2941">
            <v>84</v>
          </cell>
        </row>
        <row r="2942">
          <cell r="J2942">
            <v>80</v>
          </cell>
        </row>
        <row r="2943">
          <cell r="J2943">
            <v>79</v>
          </cell>
        </row>
        <row r="2944">
          <cell r="J2944">
            <v>74</v>
          </cell>
        </row>
        <row r="2945">
          <cell r="J2945" t="e">
            <v>#N/A</v>
          </cell>
        </row>
        <row r="2946">
          <cell r="J2946" t="e">
            <v>#N/A</v>
          </cell>
        </row>
        <row r="2947">
          <cell r="J2947">
            <v>77</v>
          </cell>
        </row>
        <row r="2948">
          <cell r="J2948">
            <v>2</v>
          </cell>
        </row>
        <row r="2949">
          <cell r="J2949">
            <v>-16</v>
          </cell>
        </row>
        <row r="2950">
          <cell r="J2950">
            <v>-25</v>
          </cell>
        </row>
        <row r="2951">
          <cell r="J2951">
            <v>-26</v>
          </cell>
        </row>
        <row r="2952">
          <cell r="J2952" t="e">
            <v>#N/A</v>
          </cell>
        </row>
        <row r="2953">
          <cell r="J2953" t="e">
            <v>#N/A</v>
          </cell>
        </row>
        <row r="2954">
          <cell r="J2954">
            <v>-51</v>
          </cell>
        </row>
        <row r="2955">
          <cell r="J2955">
            <v>-50</v>
          </cell>
        </row>
        <row r="2956">
          <cell r="J2956">
            <v>-50</v>
          </cell>
        </row>
        <row r="2957">
          <cell r="J2957">
            <v>-87</v>
          </cell>
        </row>
        <row r="2958">
          <cell r="J2958">
            <v>-94</v>
          </cell>
        </row>
        <row r="2959">
          <cell r="J2959" t="e">
            <v>#N/A</v>
          </cell>
        </row>
        <row r="2960">
          <cell r="J2960" t="e">
            <v>#N/A</v>
          </cell>
        </row>
        <row r="2961">
          <cell r="J2961">
            <v>-88</v>
          </cell>
        </row>
        <row r="2962">
          <cell r="J2962">
            <v>-91</v>
          </cell>
        </row>
        <row r="2963">
          <cell r="J2963">
            <v>-90</v>
          </cell>
        </row>
        <row r="2964">
          <cell r="J2964">
            <v>-99</v>
          </cell>
        </row>
        <row r="2965">
          <cell r="J2965">
            <v>-106</v>
          </cell>
        </row>
        <row r="2966">
          <cell r="J2966" t="e">
            <v>#N/A</v>
          </cell>
        </row>
        <row r="2967">
          <cell r="J2967" t="e">
            <v>#N/A</v>
          </cell>
        </row>
        <row r="2968">
          <cell r="J2968">
            <v>-88</v>
          </cell>
        </row>
        <row r="2969">
          <cell r="J2969">
            <v>-87</v>
          </cell>
        </row>
        <row r="2970">
          <cell r="J2970">
            <v>-87</v>
          </cell>
        </row>
        <row r="2971">
          <cell r="J2971">
            <v>-87</v>
          </cell>
        </row>
        <row r="2972">
          <cell r="J2972">
            <v>-76</v>
          </cell>
        </row>
        <row r="2973">
          <cell r="J2973" t="e">
            <v>#N/A</v>
          </cell>
        </row>
        <row r="2974">
          <cell r="J2974" t="e">
            <v>#N/A</v>
          </cell>
        </row>
        <row r="2975">
          <cell r="J2975">
            <v>-73</v>
          </cell>
        </row>
        <row r="2976">
          <cell r="J2976">
            <v>-49</v>
          </cell>
        </row>
        <row r="2977">
          <cell r="J2977">
            <v>-46</v>
          </cell>
        </row>
        <row r="2978">
          <cell r="J2978">
            <v>-38</v>
          </cell>
        </row>
        <row r="2979">
          <cell r="J2979">
            <v>-44</v>
          </cell>
        </row>
        <row r="2980">
          <cell r="J2980" t="e">
            <v>#N/A</v>
          </cell>
        </row>
        <row r="2981">
          <cell r="J2981" t="e">
            <v>#N/A</v>
          </cell>
        </row>
        <row r="2982">
          <cell r="J2982">
            <v>-48</v>
          </cell>
        </row>
        <row r="2983">
          <cell r="J2983">
            <v>-36</v>
          </cell>
        </row>
        <row r="2984">
          <cell r="J2984">
            <v>-28</v>
          </cell>
        </row>
        <row r="2985">
          <cell r="J2985">
            <v>-27</v>
          </cell>
        </row>
        <row r="2986">
          <cell r="J2986">
            <v>-50</v>
          </cell>
        </row>
        <row r="2987">
          <cell r="J2987" t="e">
            <v>#N/A</v>
          </cell>
        </row>
        <row r="2988">
          <cell r="J2988" t="e">
            <v>#N/A</v>
          </cell>
        </row>
        <row r="2989">
          <cell r="J2989">
            <v>-65</v>
          </cell>
        </row>
        <row r="2990">
          <cell r="J2990">
            <v>-56</v>
          </cell>
        </row>
        <row r="2991">
          <cell r="J2991">
            <v>-43</v>
          </cell>
        </row>
        <row r="2992">
          <cell r="J2992">
            <v>-46</v>
          </cell>
        </row>
        <row r="2993">
          <cell r="J2993">
            <v>-48</v>
          </cell>
        </row>
        <row r="2994">
          <cell r="J2994" t="e">
            <v>#N/A</v>
          </cell>
        </row>
        <row r="2995">
          <cell r="J2995" t="e">
            <v>#N/A</v>
          </cell>
        </row>
        <row r="2996">
          <cell r="J2996">
            <v>-44</v>
          </cell>
        </row>
        <row r="2997">
          <cell r="J2997">
            <v>-41</v>
          </cell>
        </row>
        <row r="2998">
          <cell r="J2998">
            <v>-44</v>
          </cell>
        </row>
        <row r="2999">
          <cell r="J2999">
            <v>-45</v>
          </cell>
        </row>
        <row r="3000">
          <cell r="J3000">
            <v>-42</v>
          </cell>
        </row>
        <row r="3001">
          <cell r="J3001" t="e">
            <v>#N/A</v>
          </cell>
        </row>
        <row r="3002">
          <cell r="J3002" t="e">
            <v>#N/A</v>
          </cell>
        </row>
        <row r="3003">
          <cell r="J3003">
            <v>-38</v>
          </cell>
        </row>
        <row r="3004">
          <cell r="J3004">
            <v>-24</v>
          </cell>
        </row>
        <row r="3005">
          <cell r="J3005">
            <v>-22</v>
          </cell>
        </row>
        <row r="3006">
          <cell r="J3006">
            <v>-30</v>
          </cell>
        </row>
        <row r="3007">
          <cell r="J3007">
            <v>-35</v>
          </cell>
        </row>
        <row r="3008">
          <cell r="J3008" t="e">
            <v>#N/A</v>
          </cell>
        </row>
        <row r="3009">
          <cell r="J3009" t="e">
            <v>#N/A</v>
          </cell>
        </row>
        <row r="3010">
          <cell r="J3010">
            <v>-40</v>
          </cell>
        </row>
        <row r="3011">
          <cell r="J3011">
            <v>-36</v>
          </cell>
        </row>
        <row r="3012">
          <cell r="J3012">
            <v>-38</v>
          </cell>
        </row>
        <row r="3013">
          <cell r="J3013">
            <v>-37</v>
          </cell>
        </row>
        <row r="3014">
          <cell r="J3014">
            <v>-33</v>
          </cell>
        </row>
        <row r="3015">
          <cell r="J3015" t="e">
            <v>#N/A</v>
          </cell>
        </row>
        <row r="3016">
          <cell r="J3016" t="e">
            <v>#N/A</v>
          </cell>
        </row>
        <row r="3017">
          <cell r="J3017">
            <v>-18</v>
          </cell>
        </row>
        <row r="3018">
          <cell r="J3018">
            <v>-21</v>
          </cell>
        </row>
        <row r="3019">
          <cell r="J3019">
            <v>-24</v>
          </cell>
        </row>
        <row r="3020">
          <cell r="J3020">
            <v>-28</v>
          </cell>
        </row>
        <row r="3021">
          <cell r="J3021">
            <v>-27</v>
          </cell>
        </row>
        <row r="3022">
          <cell r="J3022" t="e">
            <v>#N/A</v>
          </cell>
        </row>
        <row r="3023">
          <cell r="J3023" t="e">
            <v>#N/A</v>
          </cell>
        </row>
        <row r="3025">
          <cell r="J3025" t="e">
            <v>#N/A</v>
          </cell>
        </row>
        <row r="3026">
          <cell r="J3026" t="e">
            <v>#N/A</v>
          </cell>
        </row>
        <row r="3027">
          <cell r="J3027" t="e">
            <v>#N/A</v>
          </cell>
        </row>
        <row r="3028">
          <cell r="J3028">
            <v>-36</v>
          </cell>
        </row>
        <row r="3029">
          <cell r="J3029" t="e">
            <v>#N/A</v>
          </cell>
        </row>
        <row r="3030">
          <cell r="J3030" t="e">
            <v>#N/A</v>
          </cell>
        </row>
        <row r="3031">
          <cell r="J3031">
            <v>-15</v>
          </cell>
        </row>
        <row r="3032">
          <cell r="J3032">
            <v>-26</v>
          </cell>
        </row>
        <row r="3033">
          <cell r="J3033">
            <v>-14</v>
          </cell>
        </row>
        <row r="3034">
          <cell r="J3034">
            <v>-5</v>
          </cell>
        </row>
        <row r="3035">
          <cell r="J3035">
            <v>2</v>
          </cell>
        </row>
        <row r="3036">
          <cell r="J3036" t="e">
            <v>#N/A</v>
          </cell>
        </row>
        <row r="3037">
          <cell r="J3037" t="e">
            <v>#N/A</v>
          </cell>
        </row>
        <row r="3038">
          <cell r="J3038">
            <v>6</v>
          </cell>
        </row>
        <row r="3039">
          <cell r="J3039">
            <v>-14</v>
          </cell>
        </row>
        <row r="3040">
          <cell r="J3040">
            <v>-15</v>
          </cell>
        </row>
        <row r="3041">
          <cell r="J3041">
            <v>-11</v>
          </cell>
        </row>
        <row r="3042">
          <cell r="J3042">
            <v>-14</v>
          </cell>
        </row>
        <row r="3043">
          <cell r="J3043" t="e">
            <v>#N/A</v>
          </cell>
        </row>
        <row r="3044">
          <cell r="J3044" t="e">
            <v>#N/A</v>
          </cell>
        </row>
        <row r="3045">
          <cell r="J3045">
            <v>-7</v>
          </cell>
        </row>
        <row r="3046">
          <cell r="J3046">
            <v>-6</v>
          </cell>
        </row>
        <row r="3047">
          <cell r="J3047">
            <v>-7</v>
          </cell>
        </row>
        <row r="3048">
          <cell r="J3048">
            <v>-7</v>
          </cell>
        </row>
        <row r="3049">
          <cell r="J3049">
            <v>-9</v>
          </cell>
        </row>
        <row r="3050">
          <cell r="J3050" t="e">
            <v>#N/A</v>
          </cell>
        </row>
        <row r="3051">
          <cell r="J3051" t="e">
            <v>#N/A</v>
          </cell>
        </row>
        <row r="3052">
          <cell r="J3052">
            <v>-53</v>
          </cell>
        </row>
        <row r="3053">
          <cell r="J3053">
            <v>-56</v>
          </cell>
        </row>
        <row r="3054">
          <cell r="J3054">
            <v>-58</v>
          </cell>
        </row>
        <row r="3055">
          <cell r="J3055">
            <v>-64</v>
          </cell>
        </row>
        <row r="3056">
          <cell r="J3056">
            <v>-65</v>
          </cell>
        </row>
        <row r="3057">
          <cell r="J3057" t="e">
            <v>#N/A</v>
          </cell>
        </row>
        <row r="3058">
          <cell r="J3058" t="e">
            <v>#N/A</v>
          </cell>
        </row>
        <row r="3059">
          <cell r="J3059">
            <v>-68</v>
          </cell>
        </row>
        <row r="3060">
          <cell r="J3060">
            <v>-58</v>
          </cell>
        </row>
        <row r="3061">
          <cell r="J3061" t="e">
            <v>#N/A</v>
          </cell>
        </row>
        <row r="3062">
          <cell r="J3062" t="e">
            <v>#N/A</v>
          </cell>
        </row>
        <row r="3063">
          <cell r="J3063" t="e">
            <v>#N/A</v>
          </cell>
        </row>
        <row r="3064">
          <cell r="J3064" t="e">
            <v>#N/A</v>
          </cell>
        </row>
        <row r="3065">
          <cell r="J3065" t="e">
            <v>#N/A</v>
          </cell>
        </row>
        <row r="3066">
          <cell r="J3066" t="e">
            <v>#N/A</v>
          </cell>
        </row>
        <row r="3067">
          <cell r="J3067" t="e">
            <v>#N/A</v>
          </cell>
        </row>
        <row r="3068">
          <cell r="J3068" t="e">
            <v>#N/A</v>
          </cell>
        </row>
        <row r="3069">
          <cell r="J3069" t="e">
            <v>#N/A</v>
          </cell>
        </row>
        <row r="3070">
          <cell r="J3070" t="e">
            <v>#N/A</v>
          </cell>
        </row>
        <row r="3071">
          <cell r="J3071" t="e">
            <v>#N/A</v>
          </cell>
        </row>
        <row r="3072">
          <cell r="J3072" t="e">
            <v>#N/A</v>
          </cell>
        </row>
        <row r="3073">
          <cell r="J3073">
            <v>-30</v>
          </cell>
        </row>
        <row r="3074">
          <cell r="J3074">
            <v>-38</v>
          </cell>
        </row>
        <row r="3075">
          <cell r="J3075">
            <v>-35</v>
          </cell>
        </row>
        <row r="3076">
          <cell r="J3076">
            <v>-47</v>
          </cell>
        </row>
        <row r="3077">
          <cell r="J3077">
            <v>-48</v>
          </cell>
        </row>
        <row r="3078">
          <cell r="J3078" t="e">
            <v>#N/A</v>
          </cell>
        </row>
        <row r="3079">
          <cell r="J3079" t="e">
            <v>#N/A</v>
          </cell>
        </row>
        <row r="3080">
          <cell r="J3080">
            <v>-39</v>
          </cell>
        </row>
        <row r="3081">
          <cell r="J3081">
            <v>-33</v>
          </cell>
        </row>
        <row r="3082">
          <cell r="J3082">
            <v>-33</v>
          </cell>
        </row>
        <row r="3083">
          <cell r="J3083">
            <v>-41</v>
          </cell>
        </row>
        <row r="3084">
          <cell r="J3084">
            <v>-38</v>
          </cell>
        </row>
        <row r="3085">
          <cell r="J3085" t="e">
            <v>#N/A</v>
          </cell>
        </row>
        <row r="3086">
          <cell r="J3086" t="e">
            <v>#N/A</v>
          </cell>
        </row>
        <row r="3087">
          <cell r="J3087">
            <v>-45</v>
          </cell>
        </row>
        <row r="3088">
          <cell r="J3088">
            <v>-49</v>
          </cell>
        </row>
        <row r="3089">
          <cell r="J3089">
            <v>-67</v>
          </cell>
        </row>
        <row r="3090">
          <cell r="J3090">
            <v>-73</v>
          </cell>
        </row>
        <row r="3091">
          <cell r="J3091">
            <v>-73</v>
          </cell>
        </row>
        <row r="3092">
          <cell r="J3092" t="e">
            <v>#N/A</v>
          </cell>
        </row>
        <row r="3093">
          <cell r="J3093" t="e">
            <v>#N/A</v>
          </cell>
        </row>
        <row r="3094">
          <cell r="J3094">
            <v>-75</v>
          </cell>
        </row>
        <row r="3095">
          <cell r="J3095">
            <v>-85</v>
          </cell>
        </row>
        <row r="3096">
          <cell r="J3096">
            <v>-90</v>
          </cell>
        </row>
        <row r="3097">
          <cell r="J3097">
            <v>-85</v>
          </cell>
        </row>
        <row r="3098">
          <cell r="J3098">
            <v>-110</v>
          </cell>
        </row>
        <row r="3099">
          <cell r="J3099" t="e">
            <v>#N/A</v>
          </cell>
        </row>
        <row r="3100">
          <cell r="J3100" t="e">
            <v>#N/A</v>
          </cell>
        </row>
        <row r="3101">
          <cell r="J3101">
            <v>-108</v>
          </cell>
        </row>
        <row r="3102">
          <cell r="J3102">
            <v>-110</v>
          </cell>
        </row>
        <row r="3103">
          <cell r="J3103">
            <v>-109</v>
          </cell>
        </row>
        <row r="3104">
          <cell r="J3104">
            <v>-109</v>
          </cell>
        </row>
        <row r="3105">
          <cell r="J3105">
            <v>-113</v>
          </cell>
        </row>
        <row r="3106">
          <cell r="J3106" t="e">
            <v>#N/A</v>
          </cell>
        </row>
        <row r="3107">
          <cell r="J3107" t="e">
            <v>#N/A</v>
          </cell>
        </row>
        <row r="3108">
          <cell r="J3108">
            <v>-113</v>
          </cell>
        </row>
        <row r="3109">
          <cell r="J3109">
            <v>-109</v>
          </cell>
        </row>
        <row r="3110">
          <cell r="J3110">
            <v>-111</v>
          </cell>
        </row>
        <row r="3111">
          <cell r="J3111">
            <v>-124</v>
          </cell>
        </row>
        <row r="3112">
          <cell r="J3112">
            <v>-128</v>
          </cell>
        </row>
        <row r="3113">
          <cell r="J3113" t="e">
            <v>#N/A</v>
          </cell>
        </row>
        <row r="3114">
          <cell r="J3114" t="e">
            <v>#N/A</v>
          </cell>
        </row>
        <row r="3115">
          <cell r="J3115">
            <v>-97</v>
          </cell>
        </row>
        <row r="3116">
          <cell r="J3116">
            <v>-100</v>
          </cell>
        </row>
        <row r="3117">
          <cell r="J3117">
            <v>-91</v>
          </cell>
        </row>
        <row r="3118">
          <cell r="J3118" t="e">
            <v>#N/A</v>
          </cell>
        </row>
        <row r="3119">
          <cell r="J3119" t="e">
            <v>#N/A</v>
          </cell>
        </row>
        <row r="3120">
          <cell r="J3120" t="e">
            <v>#N/A</v>
          </cell>
        </row>
        <row r="3121">
          <cell r="J3121" t="e">
            <v>#N/A</v>
          </cell>
        </row>
        <row r="3122">
          <cell r="J3122">
            <v>-70</v>
          </cell>
        </row>
        <row r="3123">
          <cell r="J3123">
            <v>-59</v>
          </cell>
        </row>
        <row r="3124">
          <cell r="J3124">
            <v>-78</v>
          </cell>
        </row>
        <row r="3125">
          <cell r="J3125">
            <v>-78</v>
          </cell>
        </row>
        <row r="3126">
          <cell r="J3126">
            <v>-86</v>
          </cell>
        </row>
        <row r="3127">
          <cell r="J3127" t="e">
            <v>#N/A</v>
          </cell>
        </row>
        <row r="3128">
          <cell r="J3128" t="e">
            <v>#N/A</v>
          </cell>
        </row>
        <row r="3129">
          <cell r="J3129">
            <v>-66</v>
          </cell>
        </row>
        <row r="3130">
          <cell r="J3130">
            <v>-72</v>
          </cell>
        </row>
        <row r="3131">
          <cell r="J3131">
            <v>-83</v>
          </cell>
        </row>
        <row r="3132">
          <cell r="J3132">
            <v>-95</v>
          </cell>
        </row>
        <row r="3133">
          <cell r="J3133">
            <v>-102</v>
          </cell>
        </row>
        <row r="3134">
          <cell r="J3134" t="e">
            <v>#N/A</v>
          </cell>
        </row>
        <row r="3135">
          <cell r="J3135" t="e">
            <v>#N/A</v>
          </cell>
        </row>
        <row r="3136">
          <cell r="J3136">
            <v>-88</v>
          </cell>
        </row>
        <row r="3137">
          <cell r="J3137">
            <v>-92</v>
          </cell>
        </row>
        <row r="3138">
          <cell r="J3138">
            <v>-106</v>
          </cell>
        </row>
        <row r="3139">
          <cell r="J3139">
            <v>-118</v>
          </cell>
        </row>
        <row r="3140">
          <cell r="J3140">
            <v>-121</v>
          </cell>
        </row>
        <row r="3141">
          <cell r="J3141" t="e">
            <v>#N/A</v>
          </cell>
        </row>
        <row r="3142">
          <cell r="J3142" t="e">
            <v>#N/A</v>
          </cell>
        </row>
        <row r="3143">
          <cell r="J3143" t="e">
            <v>#N/A</v>
          </cell>
        </row>
        <row r="3144">
          <cell r="J3144" t="e">
            <v>#N/A</v>
          </cell>
        </row>
        <row r="3145">
          <cell r="J3145" t="e">
            <v>#N/A</v>
          </cell>
        </row>
        <row r="3146">
          <cell r="J3146">
            <v>-117</v>
          </cell>
        </row>
        <row r="3147">
          <cell r="J3147">
            <v>-138</v>
          </cell>
        </row>
        <row r="3148">
          <cell r="J3148" t="e">
            <v>#N/A</v>
          </cell>
        </row>
        <row r="3149">
          <cell r="J3149" t="e">
            <v>#N/A</v>
          </cell>
        </row>
        <row r="3150">
          <cell r="J3150">
            <v>-113</v>
          </cell>
        </row>
        <row r="3151">
          <cell r="J3151">
            <v>-113</v>
          </cell>
        </row>
        <row r="3152">
          <cell r="J3152">
            <v>-119</v>
          </cell>
        </row>
        <row r="3153">
          <cell r="J3153">
            <v>-113</v>
          </cell>
        </row>
        <row r="3154">
          <cell r="J3154">
            <v>-108</v>
          </cell>
        </row>
        <row r="3155">
          <cell r="J3155" t="e">
            <v>#N/A</v>
          </cell>
        </row>
        <row r="3156">
          <cell r="J3156" t="e">
            <v>#N/A</v>
          </cell>
        </row>
        <row r="3157">
          <cell r="J3157">
            <v>-73</v>
          </cell>
        </row>
        <row r="3158">
          <cell r="J3158">
            <v>-87</v>
          </cell>
        </row>
        <row r="3159">
          <cell r="J3159">
            <v>-86</v>
          </cell>
        </row>
        <row r="3160">
          <cell r="J3160">
            <v>-96</v>
          </cell>
        </row>
        <row r="3161">
          <cell r="J3161">
            <v>-107</v>
          </cell>
        </row>
        <row r="3162">
          <cell r="J3162" t="e">
            <v>#N/A</v>
          </cell>
        </row>
        <row r="3163">
          <cell r="J3163" t="e">
            <v>#N/A</v>
          </cell>
        </row>
        <row r="3164">
          <cell r="J3164">
            <v>-111</v>
          </cell>
        </row>
        <row r="3165">
          <cell r="J3165">
            <v>-87</v>
          </cell>
        </row>
        <row r="3166">
          <cell r="J3166">
            <v>-105</v>
          </cell>
        </row>
        <row r="3167">
          <cell r="J3167">
            <v>-98</v>
          </cell>
        </row>
        <row r="3168">
          <cell r="J3168">
            <v>-102</v>
          </cell>
        </row>
        <row r="3169">
          <cell r="J3169" t="e">
            <v>#N/A</v>
          </cell>
        </row>
        <row r="3170">
          <cell r="J3170" t="e">
            <v>#N/A</v>
          </cell>
        </row>
        <row r="3171">
          <cell r="J3171">
            <v>-109</v>
          </cell>
        </row>
        <row r="3172">
          <cell r="J3172">
            <v>-111</v>
          </cell>
        </row>
        <row r="3173">
          <cell r="J3173">
            <v>-103</v>
          </cell>
        </row>
        <row r="3174">
          <cell r="J3174">
            <v>-107</v>
          </cell>
        </row>
        <row r="3175">
          <cell r="J3175">
            <v>-107</v>
          </cell>
        </row>
        <row r="3176">
          <cell r="J3176" t="e">
            <v>#N/A</v>
          </cell>
        </row>
        <row r="3177">
          <cell r="J3177" t="e">
            <v>#N/A</v>
          </cell>
        </row>
        <row r="3178">
          <cell r="J3178">
            <v>-97</v>
          </cell>
        </row>
        <row r="3179">
          <cell r="J3179">
            <v>-85</v>
          </cell>
        </row>
        <row r="3180">
          <cell r="J3180">
            <v>-86</v>
          </cell>
        </row>
        <row r="3181">
          <cell r="J3181">
            <v>-78</v>
          </cell>
        </row>
        <row r="3182">
          <cell r="J3182">
            <v>-87</v>
          </cell>
        </row>
        <row r="3183">
          <cell r="J3183" t="e">
            <v>#N/A</v>
          </cell>
        </row>
        <row r="3184">
          <cell r="J3184" t="e">
            <v>#N/A</v>
          </cell>
        </row>
        <row r="3185">
          <cell r="J3185" t="e">
            <v>#N/A</v>
          </cell>
        </row>
        <row r="3186">
          <cell r="J3186" t="e">
            <v>#N/A</v>
          </cell>
        </row>
        <row r="3187">
          <cell r="J3187" t="e">
            <v>#N/A</v>
          </cell>
        </row>
        <row r="3188">
          <cell r="J3188">
            <v>-84</v>
          </cell>
        </row>
        <row r="3189">
          <cell r="J3189">
            <v>-74</v>
          </cell>
        </row>
        <row r="3190">
          <cell r="J3190" t="e">
            <v>#N/A</v>
          </cell>
        </row>
        <row r="3191">
          <cell r="J3191" t="e">
            <v>#N/A</v>
          </cell>
        </row>
        <row r="3192">
          <cell r="J3192">
            <v>-86</v>
          </cell>
        </row>
        <row r="3193">
          <cell r="J3193">
            <v>-86</v>
          </cell>
        </row>
        <row r="3194">
          <cell r="J3194">
            <v>-77</v>
          </cell>
        </row>
        <row r="3195">
          <cell r="J3195">
            <v>-72</v>
          </cell>
        </row>
        <row r="3196">
          <cell r="J3196">
            <v>-71</v>
          </cell>
        </row>
        <row r="3197">
          <cell r="J3197" t="e">
            <v>#N/A</v>
          </cell>
        </row>
        <row r="3198">
          <cell r="J3198" t="e">
            <v>#N/A</v>
          </cell>
        </row>
        <row r="3199">
          <cell r="J3199">
            <v>-64</v>
          </cell>
        </row>
        <row r="3200">
          <cell r="J3200">
            <v>-60</v>
          </cell>
        </row>
        <row r="3201">
          <cell r="J3201">
            <v>-55</v>
          </cell>
        </row>
        <row r="3202">
          <cell r="J3202">
            <v>-58</v>
          </cell>
        </row>
        <row r="3203">
          <cell r="J3203">
            <v>-48</v>
          </cell>
        </row>
        <row r="3204">
          <cell r="J3204" t="e">
            <v>#N/A</v>
          </cell>
        </row>
        <row r="3205">
          <cell r="J3205" t="e">
            <v>#N/A</v>
          </cell>
        </row>
        <row r="3206">
          <cell r="J3206">
            <v>-68</v>
          </cell>
        </row>
        <row r="3207">
          <cell r="J3207">
            <v>-74</v>
          </cell>
        </row>
        <row r="3208">
          <cell r="J3208">
            <v>-77</v>
          </cell>
        </row>
        <row r="3209">
          <cell r="J3209">
            <v>-85</v>
          </cell>
        </row>
        <row r="3210">
          <cell r="J3210">
            <v>-21</v>
          </cell>
        </row>
        <row r="3211">
          <cell r="J3211" t="e">
            <v>#N/A</v>
          </cell>
        </row>
        <row r="3212">
          <cell r="J3212" t="e">
            <v>#N/A</v>
          </cell>
        </row>
        <row r="3213">
          <cell r="J3213">
            <v>-4</v>
          </cell>
        </row>
        <row r="3214">
          <cell r="J3214">
            <v>-6</v>
          </cell>
        </row>
        <row r="3215">
          <cell r="J3215">
            <v>-10</v>
          </cell>
        </row>
        <row r="3216">
          <cell r="J3216">
            <v>1</v>
          </cell>
        </row>
        <row r="3217">
          <cell r="J3217">
            <v>15</v>
          </cell>
        </row>
        <row r="3218">
          <cell r="J3218" t="e">
            <v>#N/A</v>
          </cell>
        </row>
        <row r="3219">
          <cell r="J3219" t="e">
            <v>#N/A</v>
          </cell>
        </row>
        <row r="3220">
          <cell r="J3220">
            <v>1</v>
          </cell>
        </row>
        <row r="3221">
          <cell r="J3221">
            <v>30</v>
          </cell>
        </row>
        <row r="3222">
          <cell r="J3222">
            <v>32</v>
          </cell>
        </row>
        <row r="3223">
          <cell r="J3223">
            <v>34</v>
          </cell>
        </row>
        <row r="3224">
          <cell r="J3224">
            <v>37</v>
          </cell>
        </row>
        <row r="3225">
          <cell r="J3225" t="e">
            <v>#N/A</v>
          </cell>
        </row>
        <row r="3226">
          <cell r="J3226" t="e">
            <v>#N/A</v>
          </cell>
        </row>
        <row r="3227">
          <cell r="J3227">
            <v>47</v>
          </cell>
        </row>
        <row r="3228">
          <cell r="J3228">
            <v>45</v>
          </cell>
        </row>
        <row r="3229">
          <cell r="J3229">
            <v>57</v>
          </cell>
        </row>
        <row r="3230">
          <cell r="J3230">
            <v>53</v>
          </cell>
        </row>
        <row r="3231">
          <cell r="J3231">
            <v>60</v>
          </cell>
        </row>
        <row r="3232">
          <cell r="J3232" t="e">
            <v>#N/A</v>
          </cell>
        </row>
        <row r="3233">
          <cell r="J3233" t="e">
            <v>#N/A</v>
          </cell>
        </row>
        <row r="3234">
          <cell r="J3234">
            <v>66</v>
          </cell>
        </row>
        <row r="3235">
          <cell r="J3235">
            <v>60</v>
          </cell>
        </row>
        <row r="3236">
          <cell r="J3236">
            <v>52</v>
          </cell>
        </row>
        <row r="3237">
          <cell r="J3237">
            <v>49</v>
          </cell>
        </row>
        <row r="3238">
          <cell r="J3238">
            <v>53</v>
          </cell>
        </row>
        <row r="3239">
          <cell r="J3239" t="e">
            <v>#N/A</v>
          </cell>
        </row>
        <row r="3240">
          <cell r="J3240" t="e">
            <v>#N/A</v>
          </cell>
        </row>
        <row r="3241">
          <cell r="J3241">
            <v>50</v>
          </cell>
        </row>
        <row r="3242">
          <cell r="J3242">
            <v>45</v>
          </cell>
        </row>
        <row r="3243">
          <cell r="J3243">
            <v>56</v>
          </cell>
        </row>
        <row r="3244">
          <cell r="J3244">
            <v>57</v>
          </cell>
        </row>
        <row r="3245">
          <cell r="J3245">
            <v>51</v>
          </cell>
        </row>
        <row r="3246">
          <cell r="J3246" t="e">
            <v>#N/A</v>
          </cell>
        </row>
        <row r="3247">
          <cell r="J3247" t="e">
            <v>#N/A</v>
          </cell>
        </row>
        <row r="3248">
          <cell r="J3248">
            <v>47</v>
          </cell>
        </row>
        <row r="3249">
          <cell r="J3249">
            <v>44</v>
          </cell>
        </row>
        <row r="3250">
          <cell r="J3250">
            <v>53</v>
          </cell>
        </row>
        <row r="3251">
          <cell r="J3251">
            <v>41</v>
          </cell>
        </row>
        <row r="3252">
          <cell r="J3252">
            <v>41</v>
          </cell>
        </row>
        <row r="3253">
          <cell r="J3253" t="e">
            <v>#N/A</v>
          </cell>
        </row>
        <row r="3254">
          <cell r="J3254" t="e">
            <v>#N/A</v>
          </cell>
        </row>
        <row r="3255">
          <cell r="J3255">
            <v>36</v>
          </cell>
        </row>
        <row r="3256">
          <cell r="J3256">
            <v>40</v>
          </cell>
        </row>
        <row r="3257">
          <cell r="J3257">
            <v>36</v>
          </cell>
        </row>
        <row r="3258">
          <cell r="J3258">
            <v>32</v>
          </cell>
        </row>
        <row r="3259">
          <cell r="J3259">
            <v>32</v>
          </cell>
        </row>
        <row r="3260">
          <cell r="J3260" t="e">
            <v>#N/A</v>
          </cell>
        </row>
        <row r="3261">
          <cell r="J3261" t="e">
            <v>#N/A</v>
          </cell>
        </row>
        <row r="3262">
          <cell r="J3262">
            <v>17</v>
          </cell>
        </row>
        <row r="3263">
          <cell r="J3263">
            <v>23</v>
          </cell>
        </row>
        <row r="3264">
          <cell r="J3264">
            <v>33</v>
          </cell>
        </row>
        <row r="3265">
          <cell r="J3265">
            <v>38</v>
          </cell>
        </row>
        <row r="3266">
          <cell r="J3266">
            <v>40</v>
          </cell>
        </row>
        <row r="3267">
          <cell r="J3267" t="e">
            <v>#N/A</v>
          </cell>
        </row>
        <row r="3268">
          <cell r="J3268" t="e">
            <v>#N/A</v>
          </cell>
        </row>
        <row r="3269">
          <cell r="J3269">
            <v>31</v>
          </cell>
        </row>
        <row r="3270">
          <cell r="J3270">
            <v>27</v>
          </cell>
        </row>
        <row r="3271">
          <cell r="J3271">
            <v>36</v>
          </cell>
        </row>
        <row r="3272">
          <cell r="J3272">
            <v>38</v>
          </cell>
        </row>
        <row r="3273">
          <cell r="J3273">
            <v>37</v>
          </cell>
        </row>
        <row r="3274">
          <cell r="J3274" t="e">
            <v>#N/A</v>
          </cell>
        </row>
        <row r="3275">
          <cell r="J3275" t="e">
            <v>#N/A</v>
          </cell>
        </row>
        <row r="3276">
          <cell r="J3276">
            <v>48</v>
          </cell>
        </row>
        <row r="3277">
          <cell r="J3277">
            <v>56</v>
          </cell>
        </row>
        <row r="3278">
          <cell r="J3278">
            <v>47</v>
          </cell>
        </row>
        <row r="3279">
          <cell r="J3279">
            <v>48</v>
          </cell>
        </row>
        <row r="3280">
          <cell r="J3280">
            <v>34</v>
          </cell>
        </row>
        <row r="3281">
          <cell r="J3281" t="e">
            <v>#N/A</v>
          </cell>
        </row>
        <row r="3282">
          <cell r="J3282" t="e">
            <v>#N/A</v>
          </cell>
        </row>
        <row r="3283">
          <cell r="J3283">
            <v>95</v>
          </cell>
        </row>
        <row r="3284">
          <cell r="J3284">
            <v>87</v>
          </cell>
        </row>
        <row r="3285">
          <cell r="J3285">
            <v>85</v>
          </cell>
        </row>
        <row r="3286">
          <cell r="J3286" t="e">
            <v>#N/A</v>
          </cell>
        </row>
        <row r="3287">
          <cell r="J3287" t="e">
            <v>#N/A</v>
          </cell>
        </row>
        <row r="3288">
          <cell r="J3288" t="e">
            <v>#N/A</v>
          </cell>
        </row>
        <row r="3289">
          <cell r="J3289" t="e">
            <v>#N/A</v>
          </cell>
        </row>
        <row r="3290">
          <cell r="J3290">
            <v>-88</v>
          </cell>
        </row>
        <row r="3291">
          <cell r="J3291">
            <v>-63</v>
          </cell>
        </row>
        <row r="3292">
          <cell r="J3292">
            <v>-57</v>
          </cell>
        </row>
        <row r="3293">
          <cell r="J3293">
            <v>-58</v>
          </cell>
        </row>
        <row r="3294">
          <cell r="J3294">
            <v>-52</v>
          </cell>
        </row>
        <row r="3295">
          <cell r="J3295" t="e">
            <v>#N/A</v>
          </cell>
        </row>
        <row r="3296">
          <cell r="J3296" t="e">
            <v>#N/A</v>
          </cell>
        </row>
        <row r="3297">
          <cell r="J3297">
            <v>-48</v>
          </cell>
        </row>
        <row r="3298">
          <cell r="J3298" t="e">
            <v>#N/A</v>
          </cell>
        </row>
        <row r="3299">
          <cell r="J3299" t="e">
            <v>#N/A</v>
          </cell>
        </row>
        <row r="3300">
          <cell r="J3300" t="e">
            <v>#N/A</v>
          </cell>
        </row>
        <row r="3301">
          <cell r="J3301" t="e">
            <v>#N/A</v>
          </cell>
        </row>
        <row r="3302">
          <cell r="J3302" t="e">
            <v>#N/A</v>
          </cell>
        </row>
        <row r="3303">
          <cell r="J3303" t="e">
            <v>#N/A</v>
          </cell>
        </row>
        <row r="3304">
          <cell r="J3304" t="e">
            <v>#N/A</v>
          </cell>
        </row>
        <row r="3305">
          <cell r="J3305">
            <v>-33</v>
          </cell>
        </row>
        <row r="3306">
          <cell r="J3306">
            <v>-39</v>
          </cell>
        </row>
        <row r="3307">
          <cell r="J3307">
            <v>-54</v>
          </cell>
        </row>
        <row r="3308">
          <cell r="J3308">
            <v>-26</v>
          </cell>
        </row>
        <row r="3309">
          <cell r="J3309" t="e">
            <v>#N/A</v>
          </cell>
        </row>
        <row r="3310">
          <cell r="J3310" t="e">
            <v>#N/A</v>
          </cell>
        </row>
        <row r="3311">
          <cell r="J3311">
            <v>-35</v>
          </cell>
        </row>
        <row r="3312">
          <cell r="J3312">
            <v>-25</v>
          </cell>
        </row>
        <row r="3313">
          <cell r="J3313">
            <v>-26</v>
          </cell>
        </row>
        <row r="3314">
          <cell r="J3314">
            <v>-52</v>
          </cell>
        </row>
        <row r="3315">
          <cell r="J3315">
            <v>-44</v>
          </cell>
        </row>
        <row r="3316">
          <cell r="J3316" t="e">
            <v>#N/A</v>
          </cell>
        </row>
        <row r="3317">
          <cell r="J3317" t="e">
            <v>#N/A</v>
          </cell>
        </row>
        <row r="3318">
          <cell r="J3318">
            <v>-48</v>
          </cell>
        </row>
        <row r="3319">
          <cell r="J3319">
            <v>-43</v>
          </cell>
        </row>
        <row r="3320">
          <cell r="J3320">
            <v>-53</v>
          </cell>
        </row>
        <row r="3321">
          <cell r="J3321">
            <v>-52</v>
          </cell>
        </row>
        <row r="3322">
          <cell r="J3322">
            <v>-48</v>
          </cell>
        </row>
        <row r="3323">
          <cell r="J3323" t="e">
            <v>#N/A</v>
          </cell>
        </row>
        <row r="3324">
          <cell r="J3324" t="e">
            <v>#N/A</v>
          </cell>
        </row>
        <row r="3325">
          <cell r="J3325">
            <v>-29</v>
          </cell>
        </row>
        <row r="3326">
          <cell r="J3326">
            <v>-21</v>
          </cell>
        </row>
        <row r="3327">
          <cell r="J3327">
            <v>-28</v>
          </cell>
        </row>
        <row r="3328">
          <cell r="J3328">
            <v>-33</v>
          </cell>
        </row>
        <row r="3329">
          <cell r="J3329">
            <v>-34</v>
          </cell>
        </row>
        <row r="3330">
          <cell r="J3330" t="e">
            <v>#N/A</v>
          </cell>
        </row>
        <row r="3331">
          <cell r="J3331" t="e">
            <v>#N/A</v>
          </cell>
        </row>
        <row r="3332">
          <cell r="J3332">
            <v>-34</v>
          </cell>
        </row>
        <row r="3333">
          <cell r="J3333">
            <v>-50</v>
          </cell>
        </row>
        <row r="3334">
          <cell r="J3334">
            <v>-45</v>
          </cell>
        </row>
        <row r="3335">
          <cell r="J3335">
            <v>-46</v>
          </cell>
        </row>
        <row r="3336">
          <cell r="J3336">
            <v>-49</v>
          </cell>
        </row>
        <row r="3337">
          <cell r="J3337" t="e">
            <v>#N/A</v>
          </cell>
        </row>
        <row r="3338">
          <cell r="J3338" t="e">
            <v>#N/A</v>
          </cell>
        </row>
        <row r="3339">
          <cell r="J3339">
            <v>-39</v>
          </cell>
        </row>
        <row r="3340">
          <cell r="J3340">
            <v>-40</v>
          </cell>
        </row>
        <row r="3341">
          <cell r="J3341">
            <v>-42</v>
          </cell>
        </row>
        <row r="3342">
          <cell r="J3342">
            <v>-44</v>
          </cell>
        </row>
        <row r="3343">
          <cell r="J3343">
            <v>-36</v>
          </cell>
        </row>
        <row r="3344">
          <cell r="J3344" t="e">
            <v>#N/A</v>
          </cell>
        </row>
        <row r="3345">
          <cell r="J3345" t="e">
            <v>#N/A</v>
          </cell>
        </row>
        <row r="3346">
          <cell r="J3346">
            <v>-30</v>
          </cell>
        </row>
        <row r="3347">
          <cell r="J3347">
            <v>-27</v>
          </cell>
        </row>
        <row r="3348">
          <cell r="J3348">
            <v>-50</v>
          </cell>
        </row>
        <row r="3349">
          <cell r="J3349">
            <v>-59</v>
          </cell>
        </row>
        <row r="3350">
          <cell r="J3350">
            <v>-56</v>
          </cell>
        </row>
        <row r="3351">
          <cell r="J3351" t="e">
            <v>#N/A</v>
          </cell>
        </row>
        <row r="3352">
          <cell r="J3352" t="e">
            <v>#N/A</v>
          </cell>
        </row>
        <row r="3353">
          <cell r="J3353">
            <v>-53</v>
          </cell>
        </row>
        <row r="3354">
          <cell r="J3354">
            <v>-53</v>
          </cell>
        </row>
        <row r="3355">
          <cell r="J3355">
            <v>-55</v>
          </cell>
        </row>
        <row r="3356">
          <cell r="J3356">
            <v>-53</v>
          </cell>
        </row>
        <row r="3357">
          <cell r="J3357">
            <v>-41</v>
          </cell>
        </row>
        <row r="3358">
          <cell r="J3358" t="e">
            <v>#N/A</v>
          </cell>
        </row>
        <row r="3359">
          <cell r="J3359" t="e">
            <v>#N/A</v>
          </cell>
        </row>
        <row r="3360">
          <cell r="J3360">
            <v>-45</v>
          </cell>
        </row>
        <row r="3361">
          <cell r="J3361">
            <v>-35</v>
          </cell>
        </row>
        <row r="3362">
          <cell r="J3362">
            <v>-36</v>
          </cell>
        </row>
        <row r="3363">
          <cell r="J3363">
            <v>-32</v>
          </cell>
        </row>
        <row r="3364">
          <cell r="J3364">
            <v>-35</v>
          </cell>
        </row>
        <row r="3365">
          <cell r="J3365" t="e">
            <v>#N/A</v>
          </cell>
        </row>
        <row r="3366">
          <cell r="J3366" t="e">
            <v>#N/A</v>
          </cell>
        </row>
        <row r="3367">
          <cell r="J3367">
            <v>-32</v>
          </cell>
        </row>
        <row r="3368">
          <cell r="J3368">
            <v>-30</v>
          </cell>
        </row>
        <row r="3369">
          <cell r="J3369">
            <v>-26</v>
          </cell>
        </row>
        <row r="3370">
          <cell r="J3370">
            <v>-22</v>
          </cell>
        </row>
        <row r="3371">
          <cell r="J3371">
            <v>-7</v>
          </cell>
        </row>
        <row r="3372">
          <cell r="J3372" t="e">
            <v>#N/A</v>
          </cell>
        </row>
        <row r="3373">
          <cell r="J3373" t="e">
            <v>#N/A</v>
          </cell>
        </row>
        <row r="3374">
          <cell r="J3374">
            <v>-7</v>
          </cell>
        </row>
        <row r="3375">
          <cell r="J3375">
            <v>-17</v>
          </cell>
        </row>
        <row r="3376">
          <cell r="J3376">
            <v>-14</v>
          </cell>
        </row>
        <row r="3377">
          <cell r="J3377">
            <v>-9</v>
          </cell>
        </row>
        <row r="3378">
          <cell r="J3378">
            <v>-25</v>
          </cell>
        </row>
        <row r="3379">
          <cell r="J3379" t="e">
            <v>#N/A</v>
          </cell>
        </row>
        <row r="3380">
          <cell r="J3380" t="e">
            <v>#N/A</v>
          </cell>
        </row>
        <row r="3381">
          <cell r="J3381">
            <v>-20</v>
          </cell>
        </row>
        <row r="3382">
          <cell r="J3382">
            <v>-11</v>
          </cell>
        </row>
        <row r="3383">
          <cell r="J3383">
            <v>-15</v>
          </cell>
        </row>
        <row r="3384">
          <cell r="J3384">
            <v>-7</v>
          </cell>
        </row>
        <row r="3385">
          <cell r="J3385">
            <v>-13</v>
          </cell>
        </row>
        <row r="3386">
          <cell r="J3386" t="e">
            <v>#N/A</v>
          </cell>
        </row>
        <row r="3387">
          <cell r="J3387" t="e">
            <v>#N/A</v>
          </cell>
        </row>
        <row r="3388">
          <cell r="J3388">
            <v>-22</v>
          </cell>
        </row>
        <row r="3389">
          <cell r="J3389">
            <v>-25</v>
          </cell>
        </row>
        <row r="3390">
          <cell r="J3390" t="e">
            <v>#N/A</v>
          </cell>
        </row>
        <row r="3391">
          <cell r="J3391">
            <v>-22</v>
          </cell>
        </row>
        <row r="3392">
          <cell r="J3392">
            <v>-13</v>
          </cell>
        </row>
        <row r="3393">
          <cell r="J3393" t="e">
            <v>#N/A</v>
          </cell>
        </row>
        <row r="3394">
          <cell r="J3394" t="e">
            <v>#N/A</v>
          </cell>
        </row>
        <row r="3395">
          <cell r="J3395">
            <v>-24</v>
          </cell>
        </row>
        <row r="3396">
          <cell r="J3396">
            <v>-39</v>
          </cell>
        </row>
        <row r="3397">
          <cell r="J3397">
            <v>-44</v>
          </cell>
        </row>
        <row r="3398">
          <cell r="J3398">
            <v>-38</v>
          </cell>
        </row>
        <row r="3399">
          <cell r="J3399">
            <v>-35</v>
          </cell>
        </row>
        <row r="3400">
          <cell r="J3400" t="e">
            <v>#N/A</v>
          </cell>
        </row>
        <row r="3401">
          <cell r="J3401" t="e">
            <v>#N/A</v>
          </cell>
        </row>
        <row r="3402">
          <cell r="J3402">
            <v>-46</v>
          </cell>
        </row>
        <row r="3403">
          <cell r="J3403">
            <v>-23</v>
          </cell>
        </row>
        <row r="3404">
          <cell r="J3404">
            <v>-20</v>
          </cell>
        </row>
        <row r="3405">
          <cell r="J3405">
            <v>-17</v>
          </cell>
        </row>
        <row r="3406">
          <cell r="J3406">
            <v>-18</v>
          </cell>
        </row>
        <row r="3407">
          <cell r="J3407" t="e">
            <v>#N/A</v>
          </cell>
        </row>
        <row r="3408">
          <cell r="J3408" t="e">
            <v>#N/A</v>
          </cell>
        </row>
        <row r="3409">
          <cell r="J3409">
            <v>-23</v>
          </cell>
        </row>
        <row r="3410">
          <cell r="J3410">
            <v>-18</v>
          </cell>
        </row>
        <row r="3411">
          <cell r="J3411">
            <v>-18</v>
          </cell>
        </row>
        <row r="3412">
          <cell r="J3412">
            <v>-20</v>
          </cell>
        </row>
        <row r="3413">
          <cell r="J3413">
            <v>-18</v>
          </cell>
        </row>
        <row r="3414">
          <cell r="J3414" t="e">
            <v>#N/A</v>
          </cell>
        </row>
        <row r="3415">
          <cell r="J3415" t="e">
            <v>#N/A</v>
          </cell>
        </row>
        <row r="3416">
          <cell r="J3416">
            <v>-25</v>
          </cell>
        </row>
        <row r="3417">
          <cell r="J3417">
            <v>-25</v>
          </cell>
        </row>
        <row r="3418">
          <cell r="J3418" t="e">
            <v>#N/A</v>
          </cell>
        </row>
        <row r="3419">
          <cell r="J3419" t="e">
            <v>#N/A</v>
          </cell>
        </row>
        <row r="3420">
          <cell r="J3420" t="e">
            <v>#N/A</v>
          </cell>
        </row>
        <row r="3421">
          <cell r="J3421" t="e">
            <v>#N/A</v>
          </cell>
        </row>
        <row r="3422">
          <cell r="J3422" t="e">
            <v>#N/A</v>
          </cell>
        </row>
        <row r="3423">
          <cell r="J3423" t="e">
            <v>#N/A</v>
          </cell>
        </row>
        <row r="3424">
          <cell r="J3424" t="e">
            <v>#N/A</v>
          </cell>
        </row>
        <row r="3425">
          <cell r="J3425" t="e">
            <v>#N/A</v>
          </cell>
        </row>
        <row r="3426">
          <cell r="J3426" t="e">
            <v>#N/A</v>
          </cell>
        </row>
        <row r="3427">
          <cell r="J3427" t="e">
            <v>#N/A</v>
          </cell>
        </row>
        <row r="3428">
          <cell r="J3428" t="e">
            <v>#N/A</v>
          </cell>
        </row>
        <row r="3429">
          <cell r="J3429" t="e">
            <v>#N/A</v>
          </cell>
        </row>
        <row r="3430">
          <cell r="J3430">
            <v>3</v>
          </cell>
        </row>
        <row r="3431">
          <cell r="J3431">
            <v>0</v>
          </cell>
        </row>
        <row r="3432">
          <cell r="J3432">
            <v>1</v>
          </cell>
        </row>
        <row r="3433">
          <cell r="J3433">
            <v>-4</v>
          </cell>
        </row>
        <row r="3434">
          <cell r="J3434">
            <v>-5</v>
          </cell>
        </row>
        <row r="3435">
          <cell r="J3435" t="e">
            <v>#N/A</v>
          </cell>
        </row>
        <row r="3436">
          <cell r="J3436" t="e">
            <v>#N/A</v>
          </cell>
        </row>
        <row r="3437">
          <cell r="J3437">
            <v>-2</v>
          </cell>
        </row>
        <row r="3438">
          <cell r="J3438">
            <v>-2</v>
          </cell>
        </row>
        <row r="3439">
          <cell r="J3439">
            <v>0</v>
          </cell>
        </row>
        <row r="3440">
          <cell r="J3440">
            <v>-5</v>
          </cell>
        </row>
        <row r="3441">
          <cell r="J3441">
            <v>-7</v>
          </cell>
        </row>
        <row r="3442">
          <cell r="J3442" t="e">
            <v>#N/A</v>
          </cell>
        </row>
        <row r="3443">
          <cell r="J3443" t="e">
            <v>#N/A</v>
          </cell>
        </row>
        <row r="3444">
          <cell r="J3444">
            <v>-3</v>
          </cell>
        </row>
        <row r="3445">
          <cell r="J3445">
            <v>-1</v>
          </cell>
        </row>
        <row r="3446">
          <cell r="J3446">
            <v>-3</v>
          </cell>
        </row>
        <row r="3447">
          <cell r="J3447">
            <v>-2</v>
          </cell>
        </row>
        <row r="3448">
          <cell r="J3448">
            <v>-1</v>
          </cell>
        </row>
        <row r="3449">
          <cell r="J3449" t="e">
            <v>#N/A</v>
          </cell>
        </row>
        <row r="3450">
          <cell r="J3450" t="e">
            <v>#N/A</v>
          </cell>
        </row>
        <row r="3451">
          <cell r="J3451">
            <v>-17</v>
          </cell>
        </row>
        <row r="3452">
          <cell r="J3452">
            <v>-18</v>
          </cell>
        </row>
        <row r="3453">
          <cell r="J3453">
            <v>-19</v>
          </cell>
        </row>
        <row r="3454">
          <cell r="J3454">
            <v>6</v>
          </cell>
        </row>
        <row r="3455">
          <cell r="J3455">
            <v>-1</v>
          </cell>
        </row>
        <row r="3456">
          <cell r="J3456" t="e">
            <v>#N/A</v>
          </cell>
        </row>
        <row r="3457">
          <cell r="J3457" t="e">
            <v>#N/A</v>
          </cell>
        </row>
        <row r="3458">
          <cell r="J3458">
            <v>11</v>
          </cell>
        </row>
        <row r="3459">
          <cell r="J3459">
            <v>7</v>
          </cell>
        </row>
        <row r="3460">
          <cell r="J3460">
            <v>3</v>
          </cell>
        </row>
        <row r="3461">
          <cell r="J3461">
            <v>-16</v>
          </cell>
        </row>
        <row r="3462">
          <cell r="J3462">
            <v>-21</v>
          </cell>
        </row>
        <row r="3463">
          <cell r="J3463" t="e">
            <v>#N/A</v>
          </cell>
        </row>
        <row r="3464">
          <cell r="J3464" t="e">
            <v>#N/A</v>
          </cell>
        </row>
        <row r="3465">
          <cell r="J3465">
            <v>-24</v>
          </cell>
        </row>
        <row r="3466">
          <cell r="J3466">
            <v>-25</v>
          </cell>
        </row>
        <row r="3467">
          <cell r="J3467">
            <v>-33</v>
          </cell>
        </row>
        <row r="3468">
          <cell r="J3468">
            <v>-17</v>
          </cell>
        </row>
        <row r="3469">
          <cell r="J3469">
            <v>-19</v>
          </cell>
        </row>
        <row r="3470">
          <cell r="J3470" t="e">
            <v>#N/A</v>
          </cell>
        </row>
        <row r="3471">
          <cell r="J3471" t="e">
            <v>#N/A</v>
          </cell>
        </row>
        <row r="3472">
          <cell r="J3472">
            <v>-23</v>
          </cell>
        </row>
        <row r="3473">
          <cell r="J3473">
            <v>-18</v>
          </cell>
        </row>
        <row r="3474">
          <cell r="J3474">
            <v>-20</v>
          </cell>
        </row>
        <row r="3475">
          <cell r="J3475">
            <v>-22</v>
          </cell>
        </row>
        <row r="3476">
          <cell r="J3476">
            <v>-4</v>
          </cell>
        </row>
        <row r="3477">
          <cell r="J3477" t="e">
            <v>#N/A</v>
          </cell>
        </row>
        <row r="3478">
          <cell r="J3478" t="e">
            <v>#N/A</v>
          </cell>
        </row>
        <row r="3479">
          <cell r="J3479">
            <v>-4</v>
          </cell>
        </row>
        <row r="3480">
          <cell r="J3480">
            <v>-2</v>
          </cell>
        </row>
        <row r="3481">
          <cell r="J3481">
            <v>13</v>
          </cell>
        </row>
        <row r="3482">
          <cell r="J3482">
            <v>3</v>
          </cell>
        </row>
        <row r="3483">
          <cell r="J3483">
            <v>-1</v>
          </cell>
        </row>
        <row r="3484">
          <cell r="J3484" t="e">
            <v>#N/A</v>
          </cell>
        </row>
        <row r="3485">
          <cell r="J3485" t="e">
            <v>#N/A</v>
          </cell>
        </row>
        <row r="3486">
          <cell r="J3486" t="e">
            <v>#N/A</v>
          </cell>
        </row>
        <row r="3487">
          <cell r="J3487">
            <v>18</v>
          </cell>
        </row>
        <row r="3488">
          <cell r="J3488">
            <v>18</v>
          </cell>
        </row>
        <row r="3489">
          <cell r="J3489">
            <v>18</v>
          </cell>
        </row>
        <row r="3490">
          <cell r="J3490">
            <v>25</v>
          </cell>
        </row>
        <row r="3491">
          <cell r="J3491" t="e">
            <v>#N/A</v>
          </cell>
        </row>
        <row r="3492">
          <cell r="J3492" t="e">
            <v>#N/A</v>
          </cell>
        </row>
        <row r="3493">
          <cell r="J3493">
            <v>16</v>
          </cell>
        </row>
        <row r="3494">
          <cell r="J3494">
            <v>8</v>
          </cell>
        </row>
        <row r="3495">
          <cell r="J3495">
            <v>37</v>
          </cell>
        </row>
        <row r="3496">
          <cell r="J3496">
            <v>34</v>
          </cell>
        </row>
        <row r="3497">
          <cell r="J3497">
            <v>39</v>
          </cell>
        </row>
        <row r="3498">
          <cell r="J3498" t="e">
            <v>#N/A</v>
          </cell>
        </row>
        <row r="3499">
          <cell r="J3499" t="e">
            <v>#N/A</v>
          </cell>
        </row>
        <row r="3500">
          <cell r="J3500">
            <v>45</v>
          </cell>
        </row>
        <row r="3501">
          <cell r="J3501">
            <v>37</v>
          </cell>
        </row>
        <row r="3502">
          <cell r="J3502">
            <v>42</v>
          </cell>
        </row>
        <row r="3503">
          <cell r="J3503">
            <v>43</v>
          </cell>
        </row>
        <row r="3504">
          <cell r="J3504">
            <v>37</v>
          </cell>
        </row>
        <row r="3505">
          <cell r="J3505" t="e">
            <v>#N/A</v>
          </cell>
        </row>
        <row r="3506">
          <cell r="J3506" t="e">
            <v>#N/A</v>
          </cell>
        </row>
        <row r="3507">
          <cell r="J3507">
            <v>32</v>
          </cell>
        </row>
        <row r="3508">
          <cell r="J3508">
            <v>35</v>
          </cell>
        </row>
        <row r="3509">
          <cell r="J3509">
            <v>28</v>
          </cell>
        </row>
        <row r="3510">
          <cell r="J3510" t="e">
            <v>#N/A</v>
          </cell>
        </row>
        <row r="3511">
          <cell r="J3511" t="e">
            <v>#N/A</v>
          </cell>
        </row>
        <row r="3512">
          <cell r="J3512" t="e">
            <v>#N/A</v>
          </cell>
        </row>
        <row r="3513">
          <cell r="J3513" t="e">
            <v>#N/A</v>
          </cell>
        </row>
        <row r="3514">
          <cell r="J3514">
            <v>52</v>
          </cell>
        </row>
        <row r="3515">
          <cell r="J3515">
            <v>56</v>
          </cell>
        </row>
        <row r="3516">
          <cell r="J3516">
            <v>61</v>
          </cell>
        </row>
        <row r="3517">
          <cell r="J3517">
            <v>65</v>
          </cell>
        </row>
        <row r="3518">
          <cell r="J3518">
            <v>67</v>
          </cell>
        </row>
        <row r="3519">
          <cell r="J3519" t="e">
            <v>#N/A</v>
          </cell>
        </row>
        <row r="3520">
          <cell r="J3520" t="e">
            <v>#N/A</v>
          </cell>
        </row>
        <row r="3521">
          <cell r="J3521">
            <v>61</v>
          </cell>
        </row>
        <row r="3522">
          <cell r="J3522">
            <v>61</v>
          </cell>
        </row>
        <row r="3523">
          <cell r="J3523">
            <v>58</v>
          </cell>
        </row>
        <row r="3524">
          <cell r="J3524">
            <v>84</v>
          </cell>
        </row>
        <row r="3525">
          <cell r="J3525">
            <v>99</v>
          </cell>
        </row>
        <row r="3526">
          <cell r="J3526" t="e">
            <v>#N/A</v>
          </cell>
        </row>
        <row r="3527">
          <cell r="J3527" t="e">
            <v>#N/A</v>
          </cell>
        </row>
        <row r="3528">
          <cell r="J3528">
            <v>95</v>
          </cell>
        </row>
        <row r="3529">
          <cell r="J3529">
            <v>94</v>
          </cell>
        </row>
        <row r="3530">
          <cell r="J3530">
            <v>91</v>
          </cell>
        </row>
        <row r="3531">
          <cell r="J3531">
            <v>82</v>
          </cell>
        </row>
        <row r="3532">
          <cell r="J3532">
            <v>102</v>
          </cell>
        </row>
        <row r="3533">
          <cell r="J3533" t="e">
            <v>#N/A</v>
          </cell>
        </row>
        <row r="3534">
          <cell r="J3534" t="e">
            <v>#N/A</v>
          </cell>
        </row>
        <row r="3535">
          <cell r="J3535">
            <v>104</v>
          </cell>
        </row>
        <row r="3536">
          <cell r="J3536">
            <v>101</v>
          </cell>
        </row>
        <row r="3537">
          <cell r="J3537">
            <v>99</v>
          </cell>
        </row>
        <row r="3538">
          <cell r="J3538">
            <v>76</v>
          </cell>
        </row>
        <row r="3539">
          <cell r="J3539">
            <v>83</v>
          </cell>
        </row>
        <row r="3540">
          <cell r="J3540" t="e">
            <v>#N/A</v>
          </cell>
        </row>
        <row r="3541">
          <cell r="J3541" t="e">
            <v>#N/A</v>
          </cell>
        </row>
        <row r="3542">
          <cell r="J3542" t="e">
            <v>#N/A</v>
          </cell>
        </row>
        <row r="3543">
          <cell r="J3543">
            <v>118</v>
          </cell>
        </row>
        <row r="3544">
          <cell r="J3544">
            <v>109</v>
          </cell>
        </row>
        <row r="3545">
          <cell r="J3545">
            <v>111</v>
          </cell>
        </row>
        <row r="3546">
          <cell r="J3546">
            <v>113</v>
          </cell>
        </row>
        <row r="3547">
          <cell r="J3547" t="e">
            <v>#N/A</v>
          </cell>
        </row>
        <row r="3548">
          <cell r="J3548" t="e">
            <v>#N/A</v>
          </cell>
        </row>
        <row r="3549">
          <cell r="J3549">
            <v>123</v>
          </cell>
        </row>
        <row r="3550">
          <cell r="J3550">
            <v>119</v>
          </cell>
        </row>
        <row r="3551">
          <cell r="J3551">
            <v>114</v>
          </cell>
        </row>
        <row r="3552">
          <cell r="J3552">
            <v>109</v>
          </cell>
        </row>
        <row r="3553">
          <cell r="J3553">
            <v>111</v>
          </cell>
        </row>
        <row r="3554">
          <cell r="J3554" t="e">
            <v>#N/A</v>
          </cell>
        </row>
        <row r="3555">
          <cell r="J3555" t="e">
            <v>#N/A</v>
          </cell>
        </row>
        <row r="3556">
          <cell r="J3556">
            <v>116</v>
          </cell>
        </row>
        <row r="3557">
          <cell r="J3557">
            <v>97</v>
          </cell>
        </row>
        <row r="3558">
          <cell r="J3558">
            <v>108</v>
          </cell>
        </row>
        <row r="3559">
          <cell r="J3559">
            <v>77</v>
          </cell>
        </row>
        <row r="3560">
          <cell r="J3560">
            <v>80</v>
          </cell>
        </row>
        <row r="3561">
          <cell r="J3561" t="e">
            <v>#N/A</v>
          </cell>
        </row>
        <row r="3562">
          <cell r="J3562" t="e">
            <v>#N/A</v>
          </cell>
        </row>
        <row r="3563">
          <cell r="J3563">
            <v>78</v>
          </cell>
        </row>
        <row r="3564">
          <cell r="J3564">
            <v>74</v>
          </cell>
        </row>
        <row r="3565">
          <cell r="J3565">
            <v>70</v>
          </cell>
        </row>
        <row r="3566">
          <cell r="J3566">
            <v>73</v>
          </cell>
        </row>
        <row r="3567">
          <cell r="J3567">
            <v>73</v>
          </cell>
        </row>
        <row r="3568">
          <cell r="J3568" t="e">
            <v>#N/A</v>
          </cell>
        </row>
        <row r="3569">
          <cell r="J3569" t="e">
            <v>#N/A</v>
          </cell>
        </row>
        <row r="3570">
          <cell r="J3570">
            <v>72</v>
          </cell>
        </row>
        <row r="3571">
          <cell r="J3571">
            <v>88</v>
          </cell>
        </row>
        <row r="3572">
          <cell r="J3572">
            <v>89</v>
          </cell>
        </row>
        <row r="3573">
          <cell r="J3573">
            <v>88</v>
          </cell>
        </row>
        <row r="3574">
          <cell r="J3574">
            <v>94</v>
          </cell>
        </row>
        <row r="3575">
          <cell r="J3575" t="e">
            <v>#N/A</v>
          </cell>
        </row>
        <row r="3576">
          <cell r="J3576" t="e">
            <v>#N/A</v>
          </cell>
        </row>
        <row r="3577">
          <cell r="J3577">
            <v>83</v>
          </cell>
        </row>
        <row r="3578">
          <cell r="J3578">
            <v>88</v>
          </cell>
        </row>
        <row r="3579">
          <cell r="J3579">
            <v>80</v>
          </cell>
        </row>
        <row r="3580">
          <cell r="J3580">
            <v>64</v>
          </cell>
        </row>
        <row r="3581">
          <cell r="J3581">
            <v>62</v>
          </cell>
        </row>
        <row r="3582">
          <cell r="J3582" t="e">
            <v>#N/A</v>
          </cell>
        </row>
        <row r="3583">
          <cell r="J3583" t="e">
            <v>#N/A</v>
          </cell>
        </row>
        <row r="3584">
          <cell r="J3584">
            <v>56</v>
          </cell>
        </row>
        <row r="3585">
          <cell r="J3585">
            <v>212</v>
          </cell>
        </row>
        <row r="3586">
          <cell r="J3586">
            <v>189</v>
          </cell>
        </row>
        <row r="3587">
          <cell r="J3587">
            <v>189</v>
          </cell>
        </row>
        <row r="3588">
          <cell r="J3588">
            <v>196</v>
          </cell>
        </row>
        <row r="3589">
          <cell r="J3589" t="e">
            <v>#N/A</v>
          </cell>
        </row>
        <row r="3590">
          <cell r="J3590" t="e">
            <v>#N/A</v>
          </cell>
        </row>
        <row r="3591">
          <cell r="J3591">
            <v>197</v>
          </cell>
        </row>
        <row r="3592">
          <cell r="J3592">
            <v>185</v>
          </cell>
        </row>
        <row r="3593">
          <cell r="J3593">
            <v>197</v>
          </cell>
        </row>
        <row r="3594">
          <cell r="J3594">
            <v>193</v>
          </cell>
        </row>
        <row r="3595">
          <cell r="J3595">
            <v>218</v>
          </cell>
        </row>
        <row r="3596">
          <cell r="J3596" t="e">
            <v>#N/A</v>
          </cell>
        </row>
        <row r="3597">
          <cell r="J3597" t="e">
            <v>#N/A</v>
          </cell>
        </row>
        <row r="3598">
          <cell r="J3598">
            <v>217</v>
          </cell>
        </row>
        <row r="3599">
          <cell r="J3599">
            <v>210</v>
          </cell>
        </row>
        <row r="3600">
          <cell r="J3600">
            <v>210</v>
          </cell>
        </row>
        <row r="3601">
          <cell r="J3601">
            <v>193</v>
          </cell>
        </row>
        <row r="3602">
          <cell r="J3602">
            <v>221</v>
          </cell>
        </row>
        <row r="3603">
          <cell r="J3603" t="e">
            <v>#N/A</v>
          </cell>
        </row>
        <row r="3604">
          <cell r="J3604" t="e">
            <v>#N/A</v>
          </cell>
        </row>
        <row r="3605">
          <cell r="J3605">
            <v>201</v>
          </cell>
        </row>
        <row r="3606">
          <cell r="J3606">
            <v>213</v>
          </cell>
        </row>
        <row r="3607">
          <cell r="J3607">
            <v>217</v>
          </cell>
        </row>
        <row r="3608">
          <cell r="J3608">
            <v>226</v>
          </cell>
        </row>
        <row r="3609">
          <cell r="J3609">
            <v>224</v>
          </cell>
        </row>
        <row r="3610">
          <cell r="J3610" t="e">
            <v>#N/A</v>
          </cell>
        </row>
        <row r="3611">
          <cell r="J3611" t="e">
            <v>#N/A</v>
          </cell>
        </row>
        <row r="3612">
          <cell r="J3612">
            <v>276</v>
          </cell>
        </row>
        <row r="3613">
          <cell r="J3613">
            <v>212</v>
          </cell>
        </row>
        <row r="3614">
          <cell r="J3614">
            <v>221</v>
          </cell>
        </row>
        <row r="3615">
          <cell r="J3615">
            <v>220</v>
          </cell>
        </row>
        <row r="3616">
          <cell r="J3616">
            <v>205</v>
          </cell>
        </row>
        <row r="3617">
          <cell r="J3617" t="e">
            <v>#N/A</v>
          </cell>
        </row>
        <row r="3618">
          <cell r="J3618" t="e">
            <v>#N/A</v>
          </cell>
        </row>
        <row r="3619">
          <cell r="J3619">
            <v>214</v>
          </cell>
        </row>
        <row r="3620">
          <cell r="J3620">
            <v>238</v>
          </cell>
        </row>
        <row r="3621">
          <cell r="J3621">
            <v>235</v>
          </cell>
        </row>
        <row r="3622">
          <cell r="J3622">
            <v>235</v>
          </cell>
        </row>
        <row r="3623">
          <cell r="J3623">
            <v>226</v>
          </cell>
        </row>
        <row r="3624">
          <cell r="J3624" t="e">
            <v>#N/A</v>
          </cell>
        </row>
        <row r="3625">
          <cell r="J3625" t="e">
            <v>#N/A</v>
          </cell>
        </row>
        <row r="3626">
          <cell r="J3626">
            <v>220</v>
          </cell>
        </row>
        <row r="3627">
          <cell r="J3627">
            <v>219</v>
          </cell>
        </row>
        <row r="3628">
          <cell r="J3628">
            <v>214</v>
          </cell>
        </row>
        <row r="3629">
          <cell r="J3629">
            <v>214</v>
          </cell>
        </row>
        <row r="3630">
          <cell r="J3630">
            <v>226</v>
          </cell>
        </row>
        <row r="3631">
          <cell r="J3631" t="e">
            <v>#N/A</v>
          </cell>
        </row>
        <row r="3632">
          <cell r="J3632" t="e">
            <v>#N/A</v>
          </cell>
        </row>
        <row r="3633">
          <cell r="J3633">
            <v>223</v>
          </cell>
        </row>
        <row r="3634">
          <cell r="J3634">
            <v>220</v>
          </cell>
        </row>
        <row r="3635">
          <cell r="J3635">
            <v>215</v>
          </cell>
        </row>
        <row r="3636">
          <cell r="J3636">
            <v>212</v>
          </cell>
        </row>
        <row r="3637">
          <cell r="J3637">
            <v>222</v>
          </cell>
        </row>
        <row r="3638">
          <cell r="J3638" t="e">
            <v>#N/A</v>
          </cell>
        </row>
        <row r="3639">
          <cell r="J3639" t="e">
            <v>#N/A</v>
          </cell>
        </row>
        <row r="3640">
          <cell r="J3640" t="e">
            <v>#N/A</v>
          </cell>
        </row>
        <row r="3641">
          <cell r="J3641">
            <v>222</v>
          </cell>
        </row>
        <row r="3642">
          <cell r="J3642">
            <v>241</v>
          </cell>
        </row>
        <row r="3643">
          <cell r="J3643">
            <v>237</v>
          </cell>
        </row>
        <row r="3644">
          <cell r="J3644">
            <v>226</v>
          </cell>
        </row>
        <row r="3645">
          <cell r="J3645" t="e">
            <v>#N/A</v>
          </cell>
        </row>
        <row r="3646">
          <cell r="J3646" t="e">
            <v>#N/A</v>
          </cell>
        </row>
        <row r="3647">
          <cell r="J3647">
            <v>236</v>
          </cell>
        </row>
        <row r="3648">
          <cell r="J3648">
            <v>188</v>
          </cell>
        </row>
        <row r="3649">
          <cell r="J3649">
            <v>181</v>
          </cell>
        </row>
        <row r="3650">
          <cell r="J3650">
            <v>173</v>
          </cell>
        </row>
        <row r="3651">
          <cell r="J3651">
            <v>159</v>
          </cell>
        </row>
        <row r="3652">
          <cell r="J3652" t="e">
            <v>#N/A</v>
          </cell>
        </row>
        <row r="3653">
          <cell r="J3653" t="e">
            <v>#N/A</v>
          </cell>
        </row>
        <row r="3654">
          <cell r="J3654">
            <v>161</v>
          </cell>
        </row>
        <row r="3655">
          <cell r="J3655">
            <v>172</v>
          </cell>
        </row>
        <row r="3656">
          <cell r="J3656">
            <v>166</v>
          </cell>
        </row>
        <row r="3657">
          <cell r="J3657">
            <v>126</v>
          </cell>
        </row>
        <row r="3658">
          <cell r="J3658">
            <v>124</v>
          </cell>
        </row>
        <row r="3659">
          <cell r="J3659" t="e">
            <v>#N/A</v>
          </cell>
        </row>
        <row r="3660">
          <cell r="J3660" t="e">
            <v>#N/A</v>
          </cell>
        </row>
        <row r="3661">
          <cell r="J3661">
            <v>100</v>
          </cell>
        </row>
        <row r="3662">
          <cell r="J3662">
            <v>102</v>
          </cell>
        </row>
        <row r="3663">
          <cell r="J3663" t="e">
            <v>#N/A</v>
          </cell>
        </row>
        <row r="3664">
          <cell r="J3664" t="e">
            <v>#N/A</v>
          </cell>
        </row>
        <row r="3665">
          <cell r="J3665" t="e">
            <v>#N/A</v>
          </cell>
        </row>
        <row r="3666">
          <cell r="J3666" t="e">
            <v>#N/A</v>
          </cell>
        </row>
        <row r="3667">
          <cell r="J3667" t="e">
            <v>#N/A</v>
          </cell>
        </row>
        <row r="3668">
          <cell r="J3668" t="e">
            <v>#N/A</v>
          </cell>
        </row>
        <row r="3669">
          <cell r="J3669" t="e">
            <v>#N/A</v>
          </cell>
        </row>
        <row r="3670">
          <cell r="J3670">
            <v>75</v>
          </cell>
        </row>
        <row r="3671">
          <cell r="J3671">
            <v>83</v>
          </cell>
        </row>
        <row r="3672">
          <cell r="J3672">
            <v>80</v>
          </cell>
        </row>
        <row r="3673">
          <cell r="J3673" t="e">
            <v>#N/A</v>
          </cell>
        </row>
        <row r="3674">
          <cell r="J3674" t="e">
            <v>#N/A</v>
          </cell>
        </row>
        <row r="3675">
          <cell r="J3675">
            <v>69</v>
          </cell>
        </row>
        <row r="3676">
          <cell r="J3676">
            <v>47</v>
          </cell>
        </row>
        <row r="3677">
          <cell r="J3677">
            <v>32</v>
          </cell>
        </row>
        <row r="3678">
          <cell r="J3678">
            <v>12</v>
          </cell>
        </row>
        <row r="3679">
          <cell r="J3679">
            <v>18</v>
          </cell>
        </row>
        <row r="3680">
          <cell r="J3680" t="e">
            <v>#N/A</v>
          </cell>
        </row>
        <row r="3681">
          <cell r="J3681" t="e">
            <v>#N/A</v>
          </cell>
        </row>
        <row r="3682">
          <cell r="J3682">
            <v>-13</v>
          </cell>
        </row>
        <row r="3683">
          <cell r="J3683">
            <v>-11</v>
          </cell>
        </row>
        <row r="3684">
          <cell r="J3684">
            <v>-24</v>
          </cell>
        </row>
        <row r="3685">
          <cell r="J3685">
            <v>-40</v>
          </cell>
        </row>
        <row r="3686">
          <cell r="J3686">
            <v>-47</v>
          </cell>
        </row>
        <row r="3687">
          <cell r="J3687" t="e">
            <v>#N/A</v>
          </cell>
        </row>
        <row r="3688">
          <cell r="J3688" t="e">
            <v>#N/A</v>
          </cell>
        </row>
        <row r="3689">
          <cell r="J3689">
            <v>-45</v>
          </cell>
        </row>
        <row r="3690">
          <cell r="J3690">
            <v>-55</v>
          </cell>
        </row>
        <row r="3691">
          <cell r="J3691">
            <v>-53</v>
          </cell>
        </row>
        <row r="3692">
          <cell r="J3692">
            <v>-45</v>
          </cell>
        </row>
        <row r="3693">
          <cell r="J3693">
            <v>-30</v>
          </cell>
        </row>
        <row r="3694">
          <cell r="J3694" t="e">
            <v>#N/A</v>
          </cell>
        </row>
        <row r="3695">
          <cell r="J3695" t="e">
            <v>#N/A</v>
          </cell>
        </row>
        <row r="3696">
          <cell r="J3696">
            <v>-38</v>
          </cell>
        </row>
        <row r="3697">
          <cell r="J3697">
            <v>-28</v>
          </cell>
        </row>
        <row r="3698">
          <cell r="J3698">
            <v>-30</v>
          </cell>
        </row>
        <row r="3699">
          <cell r="J3699">
            <v>-33</v>
          </cell>
        </row>
        <row r="3700">
          <cell r="J3700">
            <v>-37</v>
          </cell>
        </row>
        <row r="3701">
          <cell r="J3701" t="e">
            <v>#N/A</v>
          </cell>
        </row>
        <row r="3702">
          <cell r="J3702" t="e">
            <v>#N/A</v>
          </cell>
        </row>
        <row r="3703">
          <cell r="J3703">
            <v>-42</v>
          </cell>
        </row>
        <row r="3704">
          <cell r="J3704">
            <v>-40</v>
          </cell>
        </row>
        <row r="3705">
          <cell r="J3705">
            <v>-43</v>
          </cell>
        </row>
        <row r="3706">
          <cell r="J3706">
            <v>-45</v>
          </cell>
        </row>
        <row r="3707">
          <cell r="J3707">
            <v>-55</v>
          </cell>
        </row>
        <row r="3708">
          <cell r="J3708" t="e">
            <v>#N/A</v>
          </cell>
        </row>
        <row r="3709">
          <cell r="J3709" t="e">
            <v>#N/A</v>
          </cell>
        </row>
        <row r="3710">
          <cell r="J3710">
            <v>-55</v>
          </cell>
        </row>
        <row r="3711">
          <cell r="J3711">
            <v>-57</v>
          </cell>
        </row>
        <row r="3712">
          <cell r="J3712">
            <v>-55</v>
          </cell>
        </row>
        <row r="3713">
          <cell r="J3713">
            <v>-51</v>
          </cell>
        </row>
        <row r="3714">
          <cell r="J3714">
            <v>-61</v>
          </cell>
        </row>
        <row r="3715">
          <cell r="J3715" t="e">
            <v>#N/A</v>
          </cell>
        </row>
        <row r="3716">
          <cell r="J3716" t="e">
            <v>#N/A</v>
          </cell>
        </row>
        <row r="3717">
          <cell r="J3717">
            <v>-64</v>
          </cell>
        </row>
        <row r="3718">
          <cell r="J3718">
            <v>-72</v>
          </cell>
        </row>
        <row r="3719">
          <cell r="J3719">
            <v>-79</v>
          </cell>
        </row>
        <row r="3720">
          <cell r="J3720">
            <v>-81</v>
          </cell>
        </row>
        <row r="3721">
          <cell r="J3721">
            <v>-82</v>
          </cell>
        </row>
        <row r="3722">
          <cell r="J3722" t="e">
            <v>#N/A</v>
          </cell>
        </row>
        <row r="3723">
          <cell r="J3723" t="e">
            <v>#N/A</v>
          </cell>
        </row>
        <row r="3724">
          <cell r="J3724">
            <v>-64</v>
          </cell>
        </row>
        <row r="3725">
          <cell r="J3725">
            <v>-66</v>
          </cell>
        </row>
        <row r="3726">
          <cell r="J3726">
            <v>-66</v>
          </cell>
        </row>
        <row r="3727">
          <cell r="J3727">
            <v>-69</v>
          </cell>
        </row>
        <row r="3728">
          <cell r="J3728">
            <v>-76</v>
          </cell>
        </row>
        <row r="3729">
          <cell r="J3729" t="e">
            <v>#N/A</v>
          </cell>
        </row>
        <row r="3730">
          <cell r="J3730" t="e">
            <v>#N/A</v>
          </cell>
        </row>
        <row r="3731">
          <cell r="J3731">
            <v>-106</v>
          </cell>
        </row>
        <row r="3732">
          <cell r="J3732">
            <v>-110</v>
          </cell>
        </row>
        <row r="3733">
          <cell r="J3733">
            <v>-107</v>
          </cell>
        </row>
        <row r="3734">
          <cell r="J3734">
            <v>-85</v>
          </cell>
        </row>
        <row r="3735">
          <cell r="J3735">
            <v>-59</v>
          </cell>
        </row>
        <row r="3736">
          <cell r="J3736" t="e">
            <v>#N/A</v>
          </cell>
        </row>
        <row r="3737">
          <cell r="J3737" t="e">
            <v>#N/A</v>
          </cell>
        </row>
        <row r="3738">
          <cell r="J3738">
            <v>-73</v>
          </cell>
        </row>
        <row r="3739">
          <cell r="J3739">
            <v>-74</v>
          </cell>
        </row>
        <row r="3740">
          <cell r="J3740">
            <v>-73</v>
          </cell>
        </row>
        <row r="3741">
          <cell r="J3741">
            <v>-75</v>
          </cell>
        </row>
        <row r="3742">
          <cell r="J3742">
            <v>-69</v>
          </cell>
        </row>
        <row r="3743">
          <cell r="J3743" t="e">
            <v>#N/A</v>
          </cell>
        </row>
        <row r="3744">
          <cell r="J3744" t="e">
            <v>#N/A</v>
          </cell>
        </row>
        <row r="3745">
          <cell r="J3745">
            <v>-54</v>
          </cell>
        </row>
        <row r="3746">
          <cell r="J3746">
            <v>-32</v>
          </cell>
        </row>
        <row r="3747">
          <cell r="J3747">
            <v>-62</v>
          </cell>
        </row>
        <row r="3748">
          <cell r="J3748">
            <v>-64</v>
          </cell>
        </row>
        <row r="3749">
          <cell r="J3749">
            <v>-66</v>
          </cell>
        </row>
        <row r="3750">
          <cell r="J3750" t="e">
            <v>#N/A</v>
          </cell>
        </row>
        <row r="3751">
          <cell r="J3751" t="e">
            <v>#N/A</v>
          </cell>
        </row>
        <row r="3752">
          <cell r="J3752">
            <v>-88</v>
          </cell>
        </row>
        <row r="3753">
          <cell r="J3753">
            <v>-93</v>
          </cell>
        </row>
        <row r="3754">
          <cell r="J3754">
            <v>-80</v>
          </cell>
        </row>
        <row r="3755">
          <cell r="J3755" t="e">
            <v>#N/A</v>
          </cell>
        </row>
        <row r="3756">
          <cell r="J3756" t="e">
            <v>#N/A</v>
          </cell>
        </row>
        <row r="3757">
          <cell r="J3757" t="e">
            <v>#N/A</v>
          </cell>
        </row>
        <row r="3758">
          <cell r="J3758" t="e">
            <v>#N/A</v>
          </cell>
        </row>
        <row r="3759">
          <cell r="J3759">
            <v>-77</v>
          </cell>
        </row>
        <row r="3760">
          <cell r="J3760">
            <v>-89</v>
          </cell>
        </row>
        <row r="3761">
          <cell r="J3761">
            <v>-87</v>
          </cell>
        </row>
        <row r="3762">
          <cell r="J3762">
            <v>-86</v>
          </cell>
        </row>
        <row r="3763">
          <cell r="J3763">
            <v>-86</v>
          </cell>
        </row>
        <row r="3764">
          <cell r="J3764" t="e">
            <v>#N/A</v>
          </cell>
        </row>
        <row r="3765">
          <cell r="J3765" t="e">
            <v>#N/A</v>
          </cell>
        </row>
        <row r="3766">
          <cell r="J3766">
            <v>-83</v>
          </cell>
        </row>
        <row r="3767">
          <cell r="J3767">
            <v>-87</v>
          </cell>
        </row>
        <row r="3768">
          <cell r="J3768">
            <v>-82</v>
          </cell>
        </row>
        <row r="3769">
          <cell r="J3769">
            <v>-83</v>
          </cell>
        </row>
        <row r="3770">
          <cell r="J3770">
            <v>-84</v>
          </cell>
        </row>
        <row r="3771">
          <cell r="J3771" t="e">
            <v>#N/A</v>
          </cell>
        </row>
        <row r="3772">
          <cell r="J3772" t="e">
            <v>#N/A</v>
          </cell>
        </row>
        <row r="3773">
          <cell r="J3773">
            <v>-90</v>
          </cell>
        </row>
        <row r="3774">
          <cell r="J3774">
            <v>-97</v>
          </cell>
        </row>
        <row r="3775">
          <cell r="J3775">
            <v>-100</v>
          </cell>
        </row>
        <row r="3776">
          <cell r="J3776">
            <v>-104</v>
          </cell>
        </row>
        <row r="3777">
          <cell r="J3777">
            <v>-95</v>
          </cell>
        </row>
        <row r="3778">
          <cell r="J3778" t="e">
            <v>#N/A</v>
          </cell>
        </row>
        <row r="3779">
          <cell r="J3779" t="e">
            <v>#N/A</v>
          </cell>
        </row>
        <row r="3780">
          <cell r="J3780">
            <v>-110</v>
          </cell>
        </row>
        <row r="3781">
          <cell r="J3781">
            <v>-159</v>
          </cell>
        </row>
        <row r="3782">
          <cell r="J3782">
            <v>-155</v>
          </cell>
        </row>
        <row r="3783">
          <cell r="J3783">
            <v>-159</v>
          </cell>
        </row>
        <row r="3784">
          <cell r="J3784">
            <v>-159</v>
          </cell>
        </row>
        <row r="3785">
          <cell r="J3785" t="e">
            <v>#N/A</v>
          </cell>
        </row>
        <row r="3786">
          <cell r="J3786" t="e">
            <v>#N/A</v>
          </cell>
        </row>
        <row r="3787">
          <cell r="J3787">
            <v>-153</v>
          </cell>
        </row>
        <row r="3788">
          <cell r="J3788">
            <v>-166</v>
          </cell>
        </row>
        <row r="3789">
          <cell r="J3789">
            <v>-183</v>
          </cell>
        </row>
        <row r="3790">
          <cell r="J3790">
            <v>-177</v>
          </cell>
        </row>
        <row r="3791">
          <cell r="J3791">
            <v>-189</v>
          </cell>
        </row>
        <row r="3792">
          <cell r="J3792" t="e">
            <v>#N/A</v>
          </cell>
        </row>
        <row r="3793">
          <cell r="J3793" t="e">
            <v>#N/A</v>
          </cell>
        </row>
        <row r="3794">
          <cell r="J3794">
            <v>-198</v>
          </cell>
        </row>
        <row r="3795">
          <cell r="J3795">
            <v>-205</v>
          </cell>
        </row>
        <row r="3796">
          <cell r="J3796">
            <v>-199</v>
          </cell>
        </row>
        <row r="3797">
          <cell r="J3797">
            <v>-193</v>
          </cell>
        </row>
        <row r="3798">
          <cell r="J3798">
            <v>-199</v>
          </cell>
        </row>
        <row r="3799">
          <cell r="J3799" t="e">
            <v>#N/A</v>
          </cell>
        </row>
        <row r="3800">
          <cell r="J3800" t="e">
            <v>#N/A</v>
          </cell>
        </row>
        <row r="3801">
          <cell r="J3801" t="e">
            <v>#N/A</v>
          </cell>
        </row>
        <row r="3802">
          <cell r="J3802" t="e">
            <v>#N/A</v>
          </cell>
        </row>
        <row r="3803">
          <cell r="J3803" t="e">
            <v>#N/A</v>
          </cell>
        </row>
        <row r="3804">
          <cell r="J3804" t="e">
            <v>#N/A</v>
          </cell>
        </row>
        <row r="3805">
          <cell r="J3805" t="e">
            <v>#N/A</v>
          </cell>
        </row>
        <row r="3806">
          <cell r="J3806" t="e">
            <v>#N/A</v>
          </cell>
        </row>
        <row r="3807">
          <cell r="J3807" t="e">
            <v>#N/A</v>
          </cell>
        </row>
        <row r="3808">
          <cell r="J3808" t="e">
            <v>#N/A</v>
          </cell>
        </row>
        <row r="3809">
          <cell r="J3809" t="e">
            <v>#N/A</v>
          </cell>
        </row>
        <row r="3810">
          <cell r="J3810">
            <v>-197</v>
          </cell>
        </row>
        <row r="3811">
          <cell r="J3811">
            <v>-198</v>
          </cell>
        </row>
        <row r="3812">
          <cell r="J3812">
            <v>-206</v>
          </cell>
        </row>
        <row r="3813">
          <cell r="J3813" t="e">
            <v>#N/A</v>
          </cell>
        </row>
        <row r="3814">
          <cell r="J3814" t="e">
            <v>#N/A</v>
          </cell>
        </row>
        <row r="3815">
          <cell r="J3815">
            <v>-192</v>
          </cell>
        </row>
        <row r="3816">
          <cell r="J3816">
            <v>-193</v>
          </cell>
        </row>
        <row r="3817">
          <cell r="J3817">
            <v>-213</v>
          </cell>
        </row>
        <row r="3818">
          <cell r="J3818">
            <v>-201</v>
          </cell>
        </row>
        <row r="3819">
          <cell r="J3819">
            <v>-199</v>
          </cell>
        </row>
        <row r="3820">
          <cell r="J3820" t="e">
            <v>#N/A</v>
          </cell>
        </row>
        <row r="3821">
          <cell r="J3821" t="e">
            <v>#N/A</v>
          </cell>
        </row>
        <row r="3822">
          <cell r="J3822">
            <v>-187</v>
          </cell>
        </row>
        <row r="3823">
          <cell r="J3823">
            <v>-187</v>
          </cell>
        </row>
        <row r="3824">
          <cell r="J3824">
            <v>-199</v>
          </cell>
        </row>
        <row r="3825">
          <cell r="J3825">
            <v>-200</v>
          </cell>
        </row>
        <row r="3826">
          <cell r="J3826">
            <v>-176</v>
          </cell>
        </row>
        <row r="3827">
          <cell r="J3827" t="e">
            <v>#N/A</v>
          </cell>
        </row>
        <row r="3828">
          <cell r="J3828" t="e">
            <v>#N/A</v>
          </cell>
        </row>
        <row r="3829">
          <cell r="J3829">
            <v>-147</v>
          </cell>
        </row>
        <row r="3830">
          <cell r="J3830">
            <v>-149</v>
          </cell>
        </row>
        <row r="3831">
          <cell r="J3831">
            <v>-116</v>
          </cell>
        </row>
        <row r="3832">
          <cell r="J3832">
            <v>-114</v>
          </cell>
        </row>
        <row r="3833">
          <cell r="J3833">
            <v>-113</v>
          </cell>
        </row>
        <row r="3834">
          <cell r="J3834" t="e">
            <v>#N/A</v>
          </cell>
        </row>
        <row r="3835">
          <cell r="J3835" t="e">
            <v>#N/A</v>
          </cell>
        </row>
        <row r="3836">
          <cell r="J3836">
            <v>-124</v>
          </cell>
        </row>
        <row r="3837">
          <cell r="J3837">
            <v>-128</v>
          </cell>
        </row>
        <row r="3838">
          <cell r="J3838">
            <v>-111</v>
          </cell>
        </row>
        <row r="3839">
          <cell r="J3839">
            <v>-105</v>
          </cell>
        </row>
        <row r="3840">
          <cell r="J3840">
            <v>-104</v>
          </cell>
        </row>
        <row r="3841">
          <cell r="J3841" t="e">
            <v>#N/A</v>
          </cell>
        </row>
        <row r="3842">
          <cell r="J3842" t="e">
            <v>#N/A</v>
          </cell>
        </row>
        <row r="3843">
          <cell r="J3843">
            <v>-99</v>
          </cell>
        </row>
        <row r="3844">
          <cell r="J3844">
            <v>-99</v>
          </cell>
        </row>
        <row r="3845">
          <cell r="J3845">
            <v>-90</v>
          </cell>
        </row>
        <row r="3846">
          <cell r="J3846">
            <v>-92</v>
          </cell>
        </row>
        <row r="3847">
          <cell r="J3847">
            <v>-85</v>
          </cell>
        </row>
        <row r="3848">
          <cell r="J3848" t="e">
            <v>#N/A</v>
          </cell>
        </row>
        <row r="3849">
          <cell r="J3849" t="e">
            <v>#N/A</v>
          </cell>
        </row>
        <row r="3850">
          <cell r="J3850" t="e">
            <v>#N/A</v>
          </cell>
        </row>
        <row r="3851">
          <cell r="J3851">
            <v>-82</v>
          </cell>
        </row>
        <row r="3852">
          <cell r="J3852">
            <v>-82</v>
          </cell>
        </row>
        <row r="3853">
          <cell r="J3853">
            <v>-80</v>
          </cell>
        </row>
        <row r="3854">
          <cell r="J3854">
            <v>-98</v>
          </cell>
        </row>
        <row r="3855">
          <cell r="J3855" t="e">
            <v>#N/A</v>
          </cell>
        </row>
        <row r="3856">
          <cell r="J3856" t="e">
            <v>#N/A</v>
          </cell>
        </row>
        <row r="3857">
          <cell r="J3857">
            <v>-101</v>
          </cell>
        </row>
        <row r="3858">
          <cell r="J3858">
            <v>-75</v>
          </cell>
        </row>
        <row r="3859">
          <cell r="J3859">
            <v>-62</v>
          </cell>
        </row>
        <row r="3860">
          <cell r="J3860">
            <v>-62</v>
          </cell>
        </row>
        <row r="3861">
          <cell r="J3861">
            <v>-97</v>
          </cell>
        </row>
        <row r="3862">
          <cell r="J3862" t="e">
            <v>#N/A</v>
          </cell>
        </row>
        <row r="3863">
          <cell r="J3863" t="e">
            <v>#N/A</v>
          </cell>
        </row>
        <row r="3864">
          <cell r="J3864">
            <v>-75</v>
          </cell>
        </row>
        <row r="3865">
          <cell r="J3865">
            <v>-72</v>
          </cell>
        </row>
        <row r="3866">
          <cell r="J3866">
            <v>-80</v>
          </cell>
        </row>
        <row r="3867">
          <cell r="J3867">
            <v>-89</v>
          </cell>
        </row>
        <row r="3868">
          <cell r="J3868">
            <v>-73</v>
          </cell>
        </row>
        <row r="3869">
          <cell r="J3869" t="e">
            <v>#N/A</v>
          </cell>
        </row>
        <row r="3870">
          <cell r="J3870" t="e">
            <v>#N/A</v>
          </cell>
        </row>
        <row r="3871">
          <cell r="J3871">
            <v>-74</v>
          </cell>
        </row>
        <row r="3872">
          <cell r="J3872">
            <v>-52</v>
          </cell>
        </row>
        <row r="3873">
          <cell r="J3873">
            <v>-55</v>
          </cell>
        </row>
        <row r="3874">
          <cell r="J3874">
            <v>-70</v>
          </cell>
        </row>
        <row r="3875">
          <cell r="J3875" t="e">
            <v>#N/A</v>
          </cell>
        </row>
        <row r="3876">
          <cell r="J3876" t="e">
            <v>#N/A</v>
          </cell>
        </row>
        <row r="3877">
          <cell r="J3877" t="e">
            <v>#N/A</v>
          </cell>
        </row>
        <row r="3878">
          <cell r="J3878">
            <v>-116</v>
          </cell>
        </row>
        <row r="3879">
          <cell r="J3879">
            <v>-117</v>
          </cell>
        </row>
        <row r="3880">
          <cell r="J3880">
            <v>-117</v>
          </cell>
        </row>
        <row r="3881">
          <cell r="J3881">
            <v>-118</v>
          </cell>
        </row>
        <row r="3882">
          <cell r="J3882">
            <v>-116</v>
          </cell>
        </row>
        <row r="3883">
          <cell r="J3883" t="e">
            <v>#N/A</v>
          </cell>
        </row>
        <row r="3884">
          <cell r="J3884" t="e">
            <v>#N/A</v>
          </cell>
        </row>
        <row r="3885">
          <cell r="J3885">
            <v>-119</v>
          </cell>
        </row>
        <row r="3886">
          <cell r="J3886">
            <v>-117</v>
          </cell>
        </row>
        <row r="3887">
          <cell r="J3887">
            <v>-134</v>
          </cell>
        </row>
        <row r="3888">
          <cell r="J3888">
            <v>-132</v>
          </cell>
        </row>
        <row r="3889">
          <cell r="J3889">
            <v>-134</v>
          </cell>
        </row>
        <row r="3890">
          <cell r="J3890" t="e">
            <v>#N/A</v>
          </cell>
        </row>
        <row r="3891">
          <cell r="J3891" t="e">
            <v>#N/A</v>
          </cell>
        </row>
        <row r="3892">
          <cell r="J3892">
            <v>-118</v>
          </cell>
        </row>
        <row r="3893">
          <cell r="J3893">
            <v>-126</v>
          </cell>
        </row>
        <row r="3894">
          <cell r="J3894">
            <v>-115</v>
          </cell>
        </row>
        <row r="3895">
          <cell r="J3895">
            <v>-116</v>
          </cell>
        </row>
        <row r="3896">
          <cell r="J3896">
            <v>-100</v>
          </cell>
        </row>
        <row r="3897">
          <cell r="J3897" t="e">
            <v>#N/A</v>
          </cell>
        </row>
        <row r="3898">
          <cell r="J3898" t="e">
            <v>#N/A</v>
          </cell>
        </row>
        <row r="3899">
          <cell r="J3899">
            <v>-77</v>
          </cell>
        </row>
        <row r="3900">
          <cell r="J3900">
            <v>-68</v>
          </cell>
        </row>
        <row r="3901">
          <cell r="J3901">
            <v>-45</v>
          </cell>
        </row>
        <row r="3902">
          <cell r="J3902">
            <v>-61</v>
          </cell>
        </row>
        <row r="3903">
          <cell r="J3903">
            <v>-70</v>
          </cell>
        </row>
        <row r="3904">
          <cell r="J3904" t="e">
            <v>#N/A</v>
          </cell>
        </row>
        <row r="3905">
          <cell r="J3905" t="e">
            <v>#N/A</v>
          </cell>
        </row>
        <row r="3906">
          <cell r="J3906">
            <v>-60</v>
          </cell>
        </row>
        <row r="3907">
          <cell r="J3907">
            <v>-68</v>
          </cell>
        </row>
        <row r="3908">
          <cell r="J3908">
            <v>-47</v>
          </cell>
        </row>
        <row r="3909">
          <cell r="J3909">
            <v>17</v>
          </cell>
        </row>
        <row r="3910">
          <cell r="J3910">
            <v>27</v>
          </cell>
        </row>
        <row r="3911">
          <cell r="J3911" t="e">
            <v>#N/A</v>
          </cell>
        </row>
        <row r="3912">
          <cell r="J3912" t="e">
            <v>#N/A</v>
          </cell>
        </row>
        <row r="3913">
          <cell r="J3913">
            <v>19</v>
          </cell>
        </row>
        <row r="3914">
          <cell r="J3914">
            <v>17</v>
          </cell>
        </row>
        <row r="3915">
          <cell r="J3915">
            <v>23</v>
          </cell>
        </row>
        <row r="3916">
          <cell r="J3916">
            <v>22</v>
          </cell>
        </row>
        <row r="3917">
          <cell r="J3917">
            <v>32</v>
          </cell>
        </row>
        <row r="3918">
          <cell r="J3918" t="e">
            <v>#N/A</v>
          </cell>
        </row>
        <row r="3919">
          <cell r="J3919" t="e">
            <v>#N/A</v>
          </cell>
        </row>
        <row r="3920">
          <cell r="J3920">
            <v>37</v>
          </cell>
        </row>
        <row r="3921">
          <cell r="J3921">
            <v>24</v>
          </cell>
        </row>
        <row r="3922">
          <cell r="J3922">
            <v>11</v>
          </cell>
        </row>
        <row r="3923">
          <cell r="J3923">
            <v>2</v>
          </cell>
        </row>
        <row r="3924">
          <cell r="J3924">
            <v>6</v>
          </cell>
        </row>
        <row r="3925">
          <cell r="J3925" t="e">
            <v>#N/A</v>
          </cell>
        </row>
        <row r="3926">
          <cell r="J3926" t="e">
            <v>#N/A</v>
          </cell>
        </row>
        <row r="3927">
          <cell r="J3927" t="e">
            <v>#N/A</v>
          </cell>
        </row>
        <row r="3928">
          <cell r="J3928">
            <v>-4</v>
          </cell>
        </row>
        <row r="3929">
          <cell r="J3929">
            <v>10</v>
          </cell>
        </row>
        <row r="3930">
          <cell r="J3930">
            <v>15</v>
          </cell>
        </row>
        <row r="3931">
          <cell r="J3931">
            <v>27</v>
          </cell>
        </row>
        <row r="3932">
          <cell r="J3932" t="e">
            <v>#N/A</v>
          </cell>
        </row>
        <row r="3933">
          <cell r="J3933" t="e">
            <v>#N/A</v>
          </cell>
        </row>
        <row r="3934">
          <cell r="J3934">
            <v>30</v>
          </cell>
        </row>
        <row r="3935">
          <cell r="J3935">
            <v>53</v>
          </cell>
        </row>
        <row r="3936">
          <cell r="J3936">
            <v>25</v>
          </cell>
        </row>
        <row r="3937">
          <cell r="J3937">
            <v>27</v>
          </cell>
        </row>
        <row r="3938">
          <cell r="J3938">
            <v>13</v>
          </cell>
        </row>
        <row r="3939">
          <cell r="J3939" t="e">
            <v>#N/A</v>
          </cell>
        </row>
        <row r="3940">
          <cell r="J3940" t="e">
            <v>#N/A</v>
          </cell>
        </row>
        <row r="3941">
          <cell r="J3941">
            <v>15</v>
          </cell>
        </row>
        <row r="3942">
          <cell r="J3942">
            <v>31</v>
          </cell>
        </row>
        <row r="3943">
          <cell r="J3943">
            <v>299</v>
          </cell>
        </row>
        <row r="3944">
          <cell r="J3944">
            <v>282</v>
          </cell>
        </row>
        <row r="3945">
          <cell r="J3945">
            <v>262</v>
          </cell>
        </row>
        <row r="3946">
          <cell r="J3946" t="e">
            <v>#N/A</v>
          </cell>
        </row>
        <row r="3947">
          <cell r="J3947" t="e">
            <v>#N/A</v>
          </cell>
        </row>
        <row r="3948">
          <cell r="J3948">
            <v>294</v>
          </cell>
        </row>
        <row r="3949">
          <cell r="J3949">
            <v>333</v>
          </cell>
        </row>
        <row r="3950">
          <cell r="J3950">
            <v>321</v>
          </cell>
        </row>
        <row r="3951">
          <cell r="J3951">
            <v>309</v>
          </cell>
        </row>
        <row r="3952">
          <cell r="J3952">
            <v>309</v>
          </cell>
        </row>
        <row r="3953">
          <cell r="J3953" t="e">
            <v>#N/A</v>
          </cell>
        </row>
        <row r="3954">
          <cell r="J3954" t="e">
            <v>#N/A</v>
          </cell>
        </row>
        <row r="3955">
          <cell r="J3955">
            <v>36</v>
          </cell>
        </row>
        <row r="3956">
          <cell r="J3956">
            <v>32</v>
          </cell>
        </row>
        <row r="3957">
          <cell r="J3957">
            <v>22</v>
          </cell>
        </row>
        <row r="3958">
          <cell r="J3958">
            <v>-4</v>
          </cell>
        </row>
        <row r="3959">
          <cell r="J3959">
            <v>7</v>
          </cell>
        </row>
        <row r="3960">
          <cell r="J3960" t="e">
            <v>#N/A</v>
          </cell>
        </row>
        <row r="3961">
          <cell r="J3961" t="e">
            <v>#N/A</v>
          </cell>
        </row>
        <row r="3962">
          <cell r="J3962">
            <v>384</v>
          </cell>
        </row>
        <row r="3963">
          <cell r="J3963">
            <v>371</v>
          </cell>
        </row>
        <row r="3964">
          <cell r="J3964">
            <v>365</v>
          </cell>
        </row>
        <row r="3965">
          <cell r="J3965">
            <v>380</v>
          </cell>
        </row>
        <row r="3966">
          <cell r="J3966">
            <v>365</v>
          </cell>
        </row>
        <row r="3967">
          <cell r="J3967" t="e">
            <v>#N/A</v>
          </cell>
        </row>
        <row r="3968">
          <cell r="J3968" t="e">
            <v>#N/A</v>
          </cell>
        </row>
        <row r="3969">
          <cell r="J3969">
            <v>365</v>
          </cell>
        </row>
        <row r="3970">
          <cell r="J3970">
            <v>361</v>
          </cell>
        </row>
        <row r="3971">
          <cell r="J3971">
            <v>365</v>
          </cell>
        </row>
        <row r="3972">
          <cell r="J3972">
            <v>370</v>
          </cell>
        </row>
        <row r="3973">
          <cell r="J3973">
            <v>384</v>
          </cell>
        </row>
        <row r="3974">
          <cell r="J3974" t="e">
            <v>#N/A</v>
          </cell>
        </row>
        <row r="3975">
          <cell r="J3975" t="e">
            <v>#N/A</v>
          </cell>
        </row>
        <row r="3976">
          <cell r="J3976">
            <v>341</v>
          </cell>
        </row>
        <row r="3977">
          <cell r="J3977">
            <v>343</v>
          </cell>
        </row>
        <row r="3978">
          <cell r="J3978">
            <v>336</v>
          </cell>
        </row>
        <row r="3979">
          <cell r="J3979">
            <v>332</v>
          </cell>
        </row>
        <row r="3980">
          <cell r="J3980">
            <v>334</v>
          </cell>
        </row>
        <row r="3981">
          <cell r="J3981" t="e">
            <v>#N/A</v>
          </cell>
        </row>
        <row r="3982">
          <cell r="J3982" t="e">
            <v>#N/A</v>
          </cell>
        </row>
        <row r="3983">
          <cell r="J3983">
            <v>312</v>
          </cell>
        </row>
        <row r="3984">
          <cell r="J3984">
            <v>312</v>
          </cell>
        </row>
        <row r="3985">
          <cell r="J3985">
            <v>316</v>
          </cell>
        </row>
        <row r="3986">
          <cell r="J3986">
            <v>338</v>
          </cell>
        </row>
        <row r="3987">
          <cell r="J3987">
            <v>348</v>
          </cell>
        </row>
        <row r="3988">
          <cell r="J3988" t="e">
            <v>#N/A</v>
          </cell>
        </row>
        <row r="3989">
          <cell r="J3989" t="e">
            <v>#N/A</v>
          </cell>
        </row>
        <row r="3990">
          <cell r="J3990">
            <v>360</v>
          </cell>
        </row>
        <row r="3991">
          <cell r="J3991">
            <v>329</v>
          </cell>
        </row>
        <row r="3992">
          <cell r="J3992">
            <v>330</v>
          </cell>
        </row>
        <row r="3993">
          <cell r="J3993">
            <v>337</v>
          </cell>
        </row>
        <row r="3994">
          <cell r="J3994">
            <v>343</v>
          </cell>
        </row>
        <row r="3995">
          <cell r="J3995" t="e">
            <v>#N/A</v>
          </cell>
        </row>
        <row r="3996">
          <cell r="J3996" t="e">
            <v>#N/A</v>
          </cell>
        </row>
        <row r="3997">
          <cell r="J3997">
            <v>412</v>
          </cell>
        </row>
        <row r="3998">
          <cell r="J3998">
            <v>388</v>
          </cell>
        </row>
        <row r="3999">
          <cell r="J3999">
            <v>381</v>
          </cell>
        </row>
        <row r="4000">
          <cell r="J4000" t="e">
            <v>#N/A</v>
          </cell>
        </row>
        <row r="4001">
          <cell r="J4001" t="e">
            <v>#N/A</v>
          </cell>
        </row>
        <row r="4002">
          <cell r="J4002" t="e">
            <v>#N/A</v>
          </cell>
        </row>
        <row r="4003">
          <cell r="J4003" t="e">
            <v>#N/A</v>
          </cell>
        </row>
        <row r="4004">
          <cell r="J4004">
            <v>385</v>
          </cell>
        </row>
        <row r="4005">
          <cell r="J4005">
            <v>327</v>
          </cell>
        </row>
        <row r="4006">
          <cell r="J4006">
            <v>328</v>
          </cell>
        </row>
        <row r="4007">
          <cell r="J4007">
            <v>296</v>
          </cell>
        </row>
        <row r="4008">
          <cell r="J4008">
            <v>298</v>
          </cell>
        </row>
        <row r="4009">
          <cell r="J4009" t="e">
            <v>#N/A</v>
          </cell>
        </row>
        <row r="4010">
          <cell r="J4010" t="e">
            <v>#N/A</v>
          </cell>
        </row>
        <row r="4011">
          <cell r="J4011">
            <v>293</v>
          </cell>
        </row>
        <row r="4012">
          <cell r="J4012">
            <v>256</v>
          </cell>
        </row>
        <row r="4013">
          <cell r="J4013">
            <v>240</v>
          </cell>
        </row>
        <row r="4014">
          <cell r="J4014">
            <v>235</v>
          </cell>
        </row>
        <row r="4015">
          <cell r="J4015">
            <v>344</v>
          </cell>
        </row>
        <row r="4016">
          <cell r="J4016" t="e">
            <v>#N/A</v>
          </cell>
        </row>
        <row r="4017">
          <cell r="J4017" t="e">
            <v>#N/A</v>
          </cell>
        </row>
        <row r="4018">
          <cell r="J4018">
            <v>284</v>
          </cell>
        </row>
        <row r="4019">
          <cell r="J4019">
            <v>281</v>
          </cell>
        </row>
        <row r="4020">
          <cell r="J4020">
            <v>270</v>
          </cell>
        </row>
        <row r="4021">
          <cell r="J4021">
            <v>274</v>
          </cell>
        </row>
        <row r="4022">
          <cell r="J4022">
            <v>251</v>
          </cell>
        </row>
        <row r="4023">
          <cell r="J4023" t="e">
            <v>#N/A</v>
          </cell>
        </row>
        <row r="4024">
          <cell r="J4024" t="e">
            <v>#N/A</v>
          </cell>
        </row>
        <row r="4025">
          <cell r="J4025">
            <v>250</v>
          </cell>
        </row>
        <row r="4026">
          <cell r="J4026">
            <v>279</v>
          </cell>
        </row>
        <row r="4027">
          <cell r="J4027">
            <v>281</v>
          </cell>
        </row>
        <row r="4028">
          <cell r="J4028" t="e">
            <v>#N/A</v>
          </cell>
        </row>
        <row r="4029">
          <cell r="J4029" t="e">
            <v>#N/A</v>
          </cell>
        </row>
        <row r="4030">
          <cell r="J4030" t="e">
            <v>#N/A</v>
          </cell>
        </row>
        <row r="4031">
          <cell r="J4031" t="e">
            <v>#N/A</v>
          </cell>
        </row>
        <row r="4032">
          <cell r="J4032" t="e">
            <v>#N/A</v>
          </cell>
        </row>
        <row r="4033">
          <cell r="J4033" t="e">
            <v>#N/A</v>
          </cell>
        </row>
        <row r="4034">
          <cell r="J4034" t="e">
            <v>#N/A</v>
          </cell>
        </row>
        <row r="4035">
          <cell r="J4035">
            <v>219</v>
          </cell>
        </row>
        <row r="4036">
          <cell r="J4036">
            <v>220</v>
          </cell>
        </row>
        <row r="4037">
          <cell r="J4037" t="e">
            <v>#N/A</v>
          </cell>
        </row>
        <row r="4038">
          <cell r="J4038" t="e">
            <v>#N/A</v>
          </cell>
        </row>
        <row r="4039">
          <cell r="J4039">
            <v>249</v>
          </cell>
        </row>
        <row r="4040">
          <cell r="J4040">
            <v>270</v>
          </cell>
        </row>
        <row r="4041">
          <cell r="J4041">
            <v>243</v>
          </cell>
        </row>
        <row r="4042">
          <cell r="J4042">
            <v>239</v>
          </cell>
        </row>
        <row r="4043">
          <cell r="J4043">
            <v>226</v>
          </cell>
        </row>
        <row r="4044">
          <cell r="J4044" t="e">
            <v>#N/A</v>
          </cell>
        </row>
        <row r="4045">
          <cell r="J4045" t="e">
            <v>#N/A</v>
          </cell>
        </row>
        <row r="4046">
          <cell r="J4046">
            <v>239</v>
          </cell>
        </row>
        <row r="4047">
          <cell r="J4047">
            <v>248</v>
          </cell>
        </row>
        <row r="4048">
          <cell r="J4048">
            <v>237</v>
          </cell>
        </row>
        <row r="4049">
          <cell r="J4049">
            <v>237</v>
          </cell>
        </row>
        <row r="4050">
          <cell r="J4050">
            <v>236</v>
          </cell>
        </row>
        <row r="4051">
          <cell r="J4051" t="e">
            <v>#N/A</v>
          </cell>
        </row>
        <row r="4052">
          <cell r="J4052" t="e">
            <v>#N/A</v>
          </cell>
        </row>
        <row r="4053">
          <cell r="J4053">
            <v>193</v>
          </cell>
        </row>
        <row r="4054">
          <cell r="J4054">
            <v>181</v>
          </cell>
        </row>
        <row r="4055">
          <cell r="J4055">
            <v>178</v>
          </cell>
        </row>
        <row r="4056">
          <cell r="J4056">
            <v>179</v>
          </cell>
        </row>
        <row r="4057">
          <cell r="J4057">
            <v>190</v>
          </cell>
        </row>
        <row r="4058">
          <cell r="J4058" t="e">
            <v>#N/A</v>
          </cell>
        </row>
        <row r="4059">
          <cell r="J4059" t="e">
            <v>#N/A</v>
          </cell>
        </row>
        <row r="4060">
          <cell r="J4060">
            <v>184</v>
          </cell>
        </row>
        <row r="4061">
          <cell r="J4061">
            <v>144</v>
          </cell>
        </row>
        <row r="4062">
          <cell r="J4062">
            <v>148</v>
          </cell>
        </row>
        <row r="4063">
          <cell r="J4063">
            <v>142</v>
          </cell>
        </row>
        <row r="4064">
          <cell r="J4064">
            <v>133</v>
          </cell>
        </row>
        <row r="4065">
          <cell r="J4065" t="e">
            <v>#N/A</v>
          </cell>
        </row>
        <row r="4066">
          <cell r="J4066" t="e">
            <v>#N/A</v>
          </cell>
        </row>
        <row r="4067">
          <cell r="J4067">
            <v>87</v>
          </cell>
        </row>
        <row r="4068">
          <cell r="J4068">
            <v>132</v>
          </cell>
        </row>
        <row r="4069">
          <cell r="J4069">
            <v>155</v>
          </cell>
        </row>
        <row r="4070">
          <cell r="J4070">
            <v>136</v>
          </cell>
        </row>
        <row r="4071">
          <cell r="J4071">
            <v>148</v>
          </cell>
        </row>
        <row r="4072">
          <cell r="J4072" t="e">
            <v>#N/A</v>
          </cell>
        </row>
        <row r="4073">
          <cell r="J4073" t="e">
            <v>#N/A</v>
          </cell>
        </row>
        <row r="4074">
          <cell r="J4074">
            <v>160</v>
          </cell>
        </row>
        <row r="4075">
          <cell r="J4075">
            <v>153</v>
          </cell>
        </row>
        <row r="4076">
          <cell r="J4076">
            <v>154</v>
          </cell>
        </row>
        <row r="4077">
          <cell r="J4077">
            <v>169</v>
          </cell>
        </row>
        <row r="4078">
          <cell r="J4078">
            <v>186</v>
          </cell>
        </row>
        <row r="4079">
          <cell r="J4079" t="e">
            <v>#N/A</v>
          </cell>
        </row>
        <row r="4080">
          <cell r="J4080" t="e">
            <v>#N/A</v>
          </cell>
        </row>
        <row r="4081">
          <cell r="J4081">
            <v>189</v>
          </cell>
        </row>
        <row r="4082">
          <cell r="J4082">
            <v>187</v>
          </cell>
        </row>
        <row r="4083">
          <cell r="J4083">
            <v>176</v>
          </cell>
        </row>
        <row r="4084">
          <cell r="J4084">
            <v>173</v>
          </cell>
        </row>
        <row r="4085">
          <cell r="J4085">
            <v>171</v>
          </cell>
        </row>
        <row r="4086">
          <cell r="J4086" t="e">
            <v>#N/A</v>
          </cell>
        </row>
        <row r="4087">
          <cell r="J4087" t="e">
            <v>#N/A</v>
          </cell>
        </row>
        <row r="4088">
          <cell r="J4088">
            <v>177</v>
          </cell>
        </row>
        <row r="4089">
          <cell r="J4089">
            <v>183</v>
          </cell>
        </row>
        <row r="4090">
          <cell r="J4090">
            <v>176</v>
          </cell>
        </row>
        <row r="4091">
          <cell r="J4091">
            <v>189</v>
          </cell>
        </row>
        <row r="4092">
          <cell r="J4092">
            <v>196</v>
          </cell>
        </row>
        <row r="4093">
          <cell r="J4093" t="e">
            <v>#N/A</v>
          </cell>
        </row>
        <row r="4094">
          <cell r="J4094" t="e">
            <v>#N/A</v>
          </cell>
        </row>
        <row r="4095">
          <cell r="J4095">
            <v>211</v>
          </cell>
        </row>
        <row r="4096">
          <cell r="J4096">
            <v>211</v>
          </cell>
        </row>
        <row r="4097">
          <cell r="J4097">
            <v>207</v>
          </cell>
        </row>
        <row r="4098">
          <cell r="J4098">
            <v>191</v>
          </cell>
        </row>
        <row r="4099">
          <cell r="J4099">
            <v>191</v>
          </cell>
        </row>
        <row r="4100">
          <cell r="J4100" t="e">
            <v>#N/A</v>
          </cell>
        </row>
        <row r="4101">
          <cell r="J4101" t="e">
            <v>#N/A</v>
          </cell>
        </row>
        <row r="4102">
          <cell r="J4102">
            <v>176</v>
          </cell>
        </row>
        <row r="4103">
          <cell r="J4103">
            <v>167</v>
          </cell>
        </row>
        <row r="4104">
          <cell r="J4104">
            <v>180</v>
          </cell>
        </row>
        <row r="4105">
          <cell r="J4105">
            <v>174</v>
          </cell>
        </row>
        <row r="4106">
          <cell r="J4106">
            <v>160</v>
          </cell>
        </row>
        <row r="4107">
          <cell r="J4107" t="e">
            <v>#N/A</v>
          </cell>
        </row>
        <row r="4108">
          <cell r="J4108" t="e">
            <v>#N/A</v>
          </cell>
        </row>
        <row r="4109">
          <cell r="J4109">
            <v>160</v>
          </cell>
        </row>
        <row r="4110">
          <cell r="J4110">
            <v>172</v>
          </cell>
        </row>
        <row r="4111">
          <cell r="J4111">
            <v>180</v>
          </cell>
        </row>
        <row r="4112">
          <cell r="J4112">
            <v>178</v>
          </cell>
        </row>
        <row r="4113">
          <cell r="J4113">
            <v>187</v>
          </cell>
        </row>
        <row r="4114">
          <cell r="J4114" t="e">
            <v>#N/A</v>
          </cell>
        </row>
        <row r="4115">
          <cell r="J4115" t="e">
            <v>#N/A</v>
          </cell>
        </row>
        <row r="4116">
          <cell r="J4116">
            <v>233</v>
          </cell>
        </row>
        <row r="4117">
          <cell r="J4117">
            <v>215</v>
          </cell>
        </row>
        <row r="4118">
          <cell r="J4118">
            <v>200</v>
          </cell>
        </row>
        <row r="4119">
          <cell r="J4119">
            <v>194</v>
          </cell>
        </row>
        <row r="4120">
          <cell r="J4120" t="e">
            <v>#N/A</v>
          </cell>
        </row>
        <row r="4121">
          <cell r="J4121" t="e">
            <v>#N/A</v>
          </cell>
        </row>
        <row r="4122">
          <cell r="J4122" t="e">
            <v>#N/A</v>
          </cell>
        </row>
        <row r="4123">
          <cell r="J4123">
            <v>227</v>
          </cell>
        </row>
        <row r="4124">
          <cell r="J4124">
            <v>208</v>
          </cell>
        </row>
        <row r="4125">
          <cell r="J4125">
            <v>193</v>
          </cell>
        </row>
        <row r="4126">
          <cell r="J4126">
            <v>187</v>
          </cell>
        </row>
        <row r="4127">
          <cell r="J4127">
            <v>189</v>
          </cell>
        </row>
        <row r="4128">
          <cell r="J4128" t="e">
            <v>#N/A</v>
          </cell>
        </row>
        <row r="4129">
          <cell r="J4129" t="e">
            <v>#N/A</v>
          </cell>
        </row>
        <row r="4130">
          <cell r="J4130">
            <v>163</v>
          </cell>
        </row>
        <row r="4131">
          <cell r="J4131">
            <v>157</v>
          </cell>
        </row>
        <row r="4132">
          <cell r="J4132">
            <v>162</v>
          </cell>
        </row>
        <row r="4133">
          <cell r="J4133">
            <v>166</v>
          </cell>
        </row>
        <row r="4134">
          <cell r="J4134">
            <v>160</v>
          </cell>
        </row>
        <row r="4135">
          <cell r="J4135" t="e">
            <v>#N/A</v>
          </cell>
        </row>
        <row r="4136">
          <cell r="J4136" t="e">
            <v>#N/A</v>
          </cell>
        </row>
        <row r="4137">
          <cell r="J4137">
            <v>152</v>
          </cell>
        </row>
        <row r="4138">
          <cell r="J4138">
            <v>366</v>
          </cell>
        </row>
        <row r="4139">
          <cell r="J4139">
            <v>151</v>
          </cell>
        </row>
        <row r="4140">
          <cell r="J4140">
            <v>368</v>
          </cell>
        </row>
        <row r="4141">
          <cell r="J4141">
            <v>360</v>
          </cell>
        </row>
        <row r="4142">
          <cell r="J4142" t="e">
            <v>#N/A</v>
          </cell>
        </row>
        <row r="4143">
          <cell r="J4143" t="e">
            <v>#N/A</v>
          </cell>
        </row>
        <row r="4144">
          <cell r="J4144">
            <v>357</v>
          </cell>
        </row>
        <row r="4145">
          <cell r="J4145">
            <v>354</v>
          </cell>
        </row>
        <row r="4146">
          <cell r="J4146">
            <v>352</v>
          </cell>
        </row>
        <row r="4147">
          <cell r="J4147">
            <v>366</v>
          </cell>
        </row>
        <row r="4148">
          <cell r="J4148">
            <v>385</v>
          </cell>
        </row>
        <row r="4149">
          <cell r="J4149" t="e">
            <v>#N/A</v>
          </cell>
        </row>
        <row r="4150">
          <cell r="J4150" t="e">
            <v>#N/A</v>
          </cell>
        </row>
        <row r="4151">
          <cell r="J4151">
            <v>364</v>
          </cell>
        </row>
        <row r="4152">
          <cell r="J4152">
            <v>360</v>
          </cell>
        </row>
        <row r="4153">
          <cell r="J4153">
            <v>355</v>
          </cell>
        </row>
        <row r="4154">
          <cell r="J4154">
            <v>351</v>
          </cell>
        </row>
        <row r="4155">
          <cell r="J4155">
            <v>357</v>
          </cell>
        </row>
        <row r="4156">
          <cell r="J4156" t="e">
            <v>#N/A</v>
          </cell>
        </row>
        <row r="4157">
          <cell r="J4157" t="e">
            <v>#N/A</v>
          </cell>
        </row>
        <row r="4158">
          <cell r="J4158" t="e">
            <v>#N/A</v>
          </cell>
        </row>
        <row r="4159">
          <cell r="J4159" t="e">
            <v>#N/A</v>
          </cell>
        </row>
        <row r="4160">
          <cell r="J4160" t="e">
            <v>#N/A</v>
          </cell>
        </row>
        <row r="4161">
          <cell r="J4161" t="e">
            <v>#N/A</v>
          </cell>
        </row>
        <row r="4162">
          <cell r="J4162" t="e">
            <v>#N/A</v>
          </cell>
        </row>
        <row r="4163">
          <cell r="J4163" t="e">
            <v>#N/A</v>
          </cell>
        </row>
        <row r="4164">
          <cell r="J4164" t="e">
            <v>#N/A</v>
          </cell>
        </row>
        <row r="4165">
          <cell r="J4165">
            <v>348</v>
          </cell>
        </row>
        <row r="4166">
          <cell r="J4166">
            <v>348</v>
          </cell>
        </row>
        <row r="4167">
          <cell r="J4167">
            <v>362</v>
          </cell>
        </row>
        <row r="4168">
          <cell r="J4168">
            <v>355</v>
          </cell>
        </row>
        <row r="4169">
          <cell r="J4169">
            <v>390</v>
          </cell>
        </row>
        <row r="4170">
          <cell r="J4170" t="e">
            <v>#N/A</v>
          </cell>
        </row>
        <row r="4171">
          <cell r="J4171" t="e">
            <v>#N/A</v>
          </cell>
        </row>
        <row r="4172">
          <cell r="J4172">
            <v>407</v>
          </cell>
        </row>
        <row r="4173">
          <cell r="J4173">
            <v>408</v>
          </cell>
        </row>
        <row r="4174">
          <cell r="J4174">
            <v>429</v>
          </cell>
        </row>
        <row r="4175">
          <cell r="J4175">
            <v>427</v>
          </cell>
        </row>
        <row r="4176">
          <cell r="J4176">
            <v>456</v>
          </cell>
        </row>
        <row r="4177">
          <cell r="J4177" t="e">
            <v>#N/A</v>
          </cell>
        </row>
        <row r="4178">
          <cell r="J4178" t="e">
            <v>#N/A</v>
          </cell>
        </row>
        <row r="4179">
          <cell r="J4179">
            <v>469</v>
          </cell>
        </row>
        <row r="4180">
          <cell r="J4180">
            <v>417</v>
          </cell>
        </row>
        <row r="4181">
          <cell r="J4181">
            <v>420</v>
          </cell>
        </row>
        <row r="4182">
          <cell r="J4182">
            <v>403</v>
          </cell>
        </row>
        <row r="4183">
          <cell r="J4183">
            <v>392</v>
          </cell>
        </row>
        <row r="4184">
          <cell r="J4184" t="e">
            <v>#N/A</v>
          </cell>
        </row>
        <row r="4185">
          <cell r="J4185" t="e">
            <v>#N/A</v>
          </cell>
        </row>
        <row r="4186">
          <cell r="J4186">
            <v>434</v>
          </cell>
        </row>
        <row r="4187">
          <cell r="J4187">
            <v>431</v>
          </cell>
        </row>
        <row r="4188">
          <cell r="J4188">
            <v>401</v>
          </cell>
        </row>
        <row r="4189">
          <cell r="J4189">
            <v>423</v>
          </cell>
        </row>
        <row r="4190">
          <cell r="J4190">
            <v>407</v>
          </cell>
        </row>
        <row r="4191">
          <cell r="J4191" t="e">
            <v>#N/A</v>
          </cell>
        </row>
        <row r="4192">
          <cell r="J4192" t="e">
            <v>#N/A</v>
          </cell>
        </row>
        <row r="4193">
          <cell r="J4193">
            <v>376</v>
          </cell>
        </row>
        <row r="4194">
          <cell r="J4194">
            <v>355</v>
          </cell>
        </row>
        <row r="4195">
          <cell r="J4195">
            <v>359</v>
          </cell>
        </row>
        <row r="4196">
          <cell r="J4196">
            <v>364</v>
          </cell>
        </row>
        <row r="4197">
          <cell r="J4197">
            <v>311</v>
          </cell>
        </row>
        <row r="4198">
          <cell r="J4198" t="e">
            <v>#N/A</v>
          </cell>
        </row>
        <row r="4199">
          <cell r="J4199" t="e">
            <v>#N/A</v>
          </cell>
        </row>
        <row r="4200">
          <cell r="J4200">
            <v>259</v>
          </cell>
        </row>
        <row r="4201">
          <cell r="J4201">
            <v>267</v>
          </cell>
        </row>
        <row r="4202">
          <cell r="J4202">
            <v>287</v>
          </cell>
        </row>
        <row r="4203">
          <cell r="J4203">
            <v>275</v>
          </cell>
        </row>
        <row r="4204">
          <cell r="J4204">
            <v>269</v>
          </cell>
        </row>
        <row r="4205">
          <cell r="J4205" t="e">
            <v>#N/A</v>
          </cell>
        </row>
        <row r="4206">
          <cell r="J4206" t="e">
            <v>#N/A</v>
          </cell>
        </row>
        <row r="4207">
          <cell r="J4207">
            <v>321</v>
          </cell>
        </row>
        <row r="4208">
          <cell r="J4208">
            <v>315</v>
          </cell>
        </row>
        <row r="4209">
          <cell r="J4209">
            <v>455</v>
          </cell>
        </row>
        <row r="4210">
          <cell r="J4210">
            <v>460</v>
          </cell>
        </row>
        <row r="4211">
          <cell r="J4211">
            <v>465</v>
          </cell>
        </row>
        <row r="4212">
          <cell r="J4212" t="e">
            <v>#N/A</v>
          </cell>
        </row>
        <row r="4213">
          <cell r="J4213" t="e">
            <v>#N/A</v>
          </cell>
        </row>
        <row r="4214">
          <cell r="J4214" t="e">
            <v>#N/A</v>
          </cell>
        </row>
        <row r="4215">
          <cell r="J4215">
            <v>403</v>
          </cell>
        </row>
        <row r="4216">
          <cell r="J4216">
            <v>397</v>
          </cell>
        </row>
        <row r="4217">
          <cell r="J4217">
            <v>398</v>
          </cell>
        </row>
        <row r="4218">
          <cell r="J4218">
            <v>401</v>
          </cell>
        </row>
        <row r="4219">
          <cell r="J4219" t="e">
            <v>#N/A</v>
          </cell>
        </row>
        <row r="4220">
          <cell r="J4220" t="e">
            <v>#N/A</v>
          </cell>
        </row>
        <row r="4221">
          <cell r="J4221">
            <v>395</v>
          </cell>
        </row>
        <row r="4222">
          <cell r="J4222">
            <v>387</v>
          </cell>
        </row>
        <row r="4223">
          <cell r="J4223">
            <v>378</v>
          </cell>
        </row>
        <row r="4224">
          <cell r="J4224">
            <v>348</v>
          </cell>
        </row>
        <row r="4225">
          <cell r="J4225">
            <v>370</v>
          </cell>
        </row>
        <row r="4226">
          <cell r="J4226" t="e">
            <v>#N/A</v>
          </cell>
        </row>
        <row r="4227">
          <cell r="J4227" t="e">
            <v>#N/A</v>
          </cell>
        </row>
        <row r="4228">
          <cell r="J4228">
            <v>399</v>
          </cell>
        </row>
        <row r="4229">
          <cell r="J4229">
            <v>390</v>
          </cell>
        </row>
        <row r="4230">
          <cell r="J4230">
            <v>350</v>
          </cell>
        </row>
        <row r="4231">
          <cell r="J4231">
            <v>301</v>
          </cell>
        </row>
        <row r="4232">
          <cell r="J4232">
            <v>342</v>
          </cell>
        </row>
        <row r="4233">
          <cell r="J4233" t="e">
            <v>#N/A</v>
          </cell>
        </row>
        <row r="4234">
          <cell r="J4234" t="e">
            <v>#N/A</v>
          </cell>
        </row>
        <row r="4235">
          <cell r="J4235">
            <v>353</v>
          </cell>
        </row>
        <row r="4236">
          <cell r="J4236">
            <v>367</v>
          </cell>
        </row>
        <row r="4237">
          <cell r="J4237">
            <v>386</v>
          </cell>
        </row>
        <row r="4238">
          <cell r="J4238">
            <v>381</v>
          </cell>
        </row>
        <row r="4239">
          <cell r="J4239">
            <v>386</v>
          </cell>
        </row>
        <row r="4240">
          <cell r="J4240" t="e">
            <v>#N/A</v>
          </cell>
        </row>
        <row r="4241">
          <cell r="J4241" t="e">
            <v>#N/A</v>
          </cell>
        </row>
        <row r="4242">
          <cell r="J4242" t="e">
            <v>#N/A</v>
          </cell>
        </row>
        <row r="4243">
          <cell r="J4243">
            <v>356</v>
          </cell>
        </row>
        <row r="4244">
          <cell r="J4244">
            <v>349</v>
          </cell>
        </row>
        <row r="4245">
          <cell r="J4245">
            <v>355</v>
          </cell>
        </row>
        <row r="4246">
          <cell r="J4246">
            <v>365</v>
          </cell>
        </row>
        <row r="4247">
          <cell r="J4247" t="e">
            <v>#N/A</v>
          </cell>
        </row>
        <row r="4248">
          <cell r="J4248" t="e">
            <v>#N/A</v>
          </cell>
        </row>
        <row r="4249">
          <cell r="J4249">
            <v>366</v>
          </cell>
        </row>
        <row r="4250">
          <cell r="J4250">
            <v>368</v>
          </cell>
        </row>
        <row r="4251">
          <cell r="J4251">
            <v>321</v>
          </cell>
        </row>
        <row r="4252">
          <cell r="J4252">
            <v>337</v>
          </cell>
        </row>
        <row r="4253">
          <cell r="J4253">
            <v>343</v>
          </cell>
        </row>
        <row r="4254">
          <cell r="J4254" t="e">
            <v>#N/A</v>
          </cell>
        </row>
        <row r="4255">
          <cell r="J4255" t="e">
            <v>#N/A</v>
          </cell>
        </row>
        <row r="4256">
          <cell r="J4256">
            <v>341</v>
          </cell>
        </row>
        <row r="4257">
          <cell r="J4257">
            <v>329</v>
          </cell>
        </row>
        <row r="4258">
          <cell r="J4258">
            <v>341</v>
          </cell>
        </row>
        <row r="4259">
          <cell r="J4259">
            <v>331</v>
          </cell>
        </row>
        <row r="4260">
          <cell r="J4260">
            <v>336</v>
          </cell>
        </row>
        <row r="4261">
          <cell r="J4261" t="e">
            <v>#N/A</v>
          </cell>
        </row>
        <row r="4262">
          <cell r="J4262" t="e">
            <v>#N/A</v>
          </cell>
        </row>
        <row r="4263">
          <cell r="J4263">
            <v>318</v>
          </cell>
        </row>
        <row r="4264">
          <cell r="J4264">
            <v>321</v>
          </cell>
        </row>
        <row r="4265">
          <cell r="J4265">
            <v>323</v>
          </cell>
        </row>
        <row r="4266">
          <cell r="J4266">
            <v>302</v>
          </cell>
        </row>
        <row r="4267">
          <cell r="J4267">
            <v>286</v>
          </cell>
        </row>
        <row r="4268">
          <cell r="J4268" t="e">
            <v>#N/A</v>
          </cell>
        </row>
        <row r="4269">
          <cell r="J4269" t="e">
            <v>#N/A</v>
          </cell>
        </row>
        <row r="4270">
          <cell r="J4270">
            <v>228</v>
          </cell>
        </row>
        <row r="4271">
          <cell r="J4271">
            <v>235</v>
          </cell>
        </row>
        <row r="4272">
          <cell r="J4272">
            <v>236</v>
          </cell>
        </row>
        <row r="4273">
          <cell r="J4273">
            <v>239</v>
          </cell>
        </row>
        <row r="4274">
          <cell r="J4274">
            <v>237</v>
          </cell>
        </row>
        <row r="4275">
          <cell r="J4275" t="e">
            <v>#N/A</v>
          </cell>
        </row>
        <row r="4276">
          <cell r="J4276" t="e">
            <v>#N/A</v>
          </cell>
        </row>
        <row r="4277">
          <cell r="J4277">
            <v>224</v>
          </cell>
        </row>
        <row r="4278">
          <cell r="J4278">
            <v>224</v>
          </cell>
        </row>
        <row r="4279">
          <cell r="J4279">
            <v>235</v>
          </cell>
        </row>
        <row r="4280">
          <cell r="J4280" t="e">
            <v>#N/A</v>
          </cell>
        </row>
        <row r="4281">
          <cell r="J4281" t="e">
            <v>#N/A</v>
          </cell>
        </row>
        <row r="4282">
          <cell r="J4282" t="e">
            <v>#N/A</v>
          </cell>
        </row>
        <row r="4283">
          <cell r="J4283" t="e">
            <v>#N/A</v>
          </cell>
        </row>
        <row r="4284">
          <cell r="J4284">
            <v>181</v>
          </cell>
        </row>
        <row r="4285">
          <cell r="J4285">
            <v>185</v>
          </cell>
        </row>
        <row r="4286">
          <cell r="J4286">
            <v>244</v>
          </cell>
        </row>
        <row r="4287">
          <cell r="J4287">
            <v>274</v>
          </cell>
        </row>
        <row r="4288">
          <cell r="J4288">
            <v>262</v>
          </cell>
        </row>
        <row r="4289">
          <cell r="J4289" t="e">
            <v>#N/A</v>
          </cell>
        </row>
        <row r="4290">
          <cell r="J4290" t="e">
            <v>#N/A</v>
          </cell>
        </row>
        <row r="4291">
          <cell r="J4291">
            <v>298</v>
          </cell>
        </row>
        <row r="4292">
          <cell r="J4292">
            <v>305</v>
          </cell>
        </row>
        <row r="4293">
          <cell r="J4293">
            <v>325</v>
          </cell>
        </row>
        <row r="4294">
          <cell r="J4294">
            <v>394</v>
          </cell>
        </row>
        <row r="4295">
          <cell r="J4295">
            <v>408</v>
          </cell>
        </row>
        <row r="4296">
          <cell r="J4296" t="e">
            <v>#N/A</v>
          </cell>
        </row>
        <row r="4297">
          <cell r="J4297" t="e">
            <v>#N/A</v>
          </cell>
        </row>
        <row r="4298">
          <cell r="J4298">
            <v>399</v>
          </cell>
        </row>
        <row r="4299">
          <cell r="J4299">
            <v>383</v>
          </cell>
        </row>
        <row r="4300">
          <cell r="J4300">
            <v>384</v>
          </cell>
        </row>
        <row r="4301">
          <cell r="J4301">
            <v>369</v>
          </cell>
        </row>
        <row r="4302">
          <cell r="J4302">
            <v>380</v>
          </cell>
        </row>
        <row r="4303">
          <cell r="J4303" t="e">
            <v>#N/A</v>
          </cell>
        </row>
        <row r="4304">
          <cell r="J4304" t="e">
            <v>#N/A</v>
          </cell>
        </row>
        <row r="4305">
          <cell r="J4305">
            <v>337</v>
          </cell>
        </row>
        <row r="4306">
          <cell r="J4306">
            <v>383</v>
          </cell>
        </row>
        <row r="4307">
          <cell r="J4307">
            <v>402</v>
          </cell>
        </row>
        <row r="4308">
          <cell r="J4308">
            <v>410</v>
          </cell>
        </row>
        <row r="4309">
          <cell r="J4309">
            <v>397</v>
          </cell>
        </row>
        <row r="4310">
          <cell r="J4310" t="e">
            <v>#N/A</v>
          </cell>
        </row>
        <row r="4311">
          <cell r="J4311" t="e">
            <v>#N/A</v>
          </cell>
        </row>
        <row r="4312">
          <cell r="J4312">
            <v>388</v>
          </cell>
        </row>
        <row r="4313">
          <cell r="J4313">
            <v>395</v>
          </cell>
        </row>
        <row r="4314">
          <cell r="J4314">
            <v>394</v>
          </cell>
        </row>
        <row r="4315">
          <cell r="J4315">
            <v>382</v>
          </cell>
        </row>
        <row r="4316">
          <cell r="J4316">
            <v>346</v>
          </cell>
        </row>
        <row r="4317">
          <cell r="J4317" t="e">
            <v>#N/A</v>
          </cell>
        </row>
        <row r="4318">
          <cell r="J4318" t="e">
            <v>#N/A</v>
          </cell>
        </row>
        <row r="4319">
          <cell r="J4319">
            <v>379</v>
          </cell>
        </row>
        <row r="4320">
          <cell r="J4320">
            <v>369</v>
          </cell>
        </row>
        <row r="4321">
          <cell r="J4321">
            <v>359</v>
          </cell>
        </row>
        <row r="4322">
          <cell r="J4322">
            <v>361</v>
          </cell>
        </row>
        <row r="4323">
          <cell r="J4323">
            <v>373</v>
          </cell>
        </row>
        <row r="4324">
          <cell r="J4324" t="e">
            <v>#N/A</v>
          </cell>
        </row>
        <row r="4325">
          <cell r="J4325" t="e">
            <v>#N/A</v>
          </cell>
        </row>
        <row r="4326">
          <cell r="J4326">
            <v>370</v>
          </cell>
        </row>
        <row r="4327">
          <cell r="J4327">
            <v>364</v>
          </cell>
        </row>
        <row r="4328">
          <cell r="J4328">
            <v>354</v>
          </cell>
        </row>
        <row r="4329">
          <cell r="J4329">
            <v>369</v>
          </cell>
        </row>
        <row r="4330">
          <cell r="J4330">
            <v>384</v>
          </cell>
        </row>
        <row r="4331">
          <cell r="J4331" t="e">
            <v>#N/A</v>
          </cell>
        </row>
        <row r="4332">
          <cell r="J4332" t="e">
            <v>#N/A</v>
          </cell>
        </row>
        <row r="4333">
          <cell r="J4333">
            <v>359</v>
          </cell>
        </row>
        <row r="4334">
          <cell r="J4334">
            <v>356</v>
          </cell>
        </row>
        <row r="4335">
          <cell r="J4335">
            <v>356</v>
          </cell>
        </row>
        <row r="4336">
          <cell r="J4336">
            <v>338</v>
          </cell>
        </row>
        <row r="4337">
          <cell r="J4337">
            <v>338</v>
          </cell>
        </row>
        <row r="4338">
          <cell r="J4338" t="e">
            <v>#N/A</v>
          </cell>
        </row>
        <row r="4339">
          <cell r="J4339" t="e">
            <v>#N/A</v>
          </cell>
        </row>
        <row r="4340">
          <cell r="J4340">
            <v>349</v>
          </cell>
        </row>
        <row r="4341">
          <cell r="J4341">
            <v>357</v>
          </cell>
        </row>
        <row r="4342">
          <cell r="J4342">
            <v>347</v>
          </cell>
        </row>
        <row r="4343">
          <cell r="J4343">
            <v>351</v>
          </cell>
        </row>
        <row r="4344">
          <cell r="J4344">
            <v>344</v>
          </cell>
        </row>
        <row r="4345">
          <cell r="J4345" t="e">
            <v>#N/A</v>
          </cell>
        </row>
        <row r="4346">
          <cell r="J4346" t="e">
            <v>#N/A</v>
          </cell>
        </row>
        <row r="4347">
          <cell r="J4347">
            <v>324</v>
          </cell>
        </row>
        <row r="4348">
          <cell r="J4348">
            <v>323</v>
          </cell>
        </row>
        <row r="4349">
          <cell r="J4349">
            <v>334</v>
          </cell>
        </row>
        <row r="4350">
          <cell r="J4350">
            <v>365</v>
          </cell>
        </row>
        <row r="4351">
          <cell r="J4351">
            <v>373</v>
          </cell>
        </row>
        <row r="4352">
          <cell r="J4352" t="e">
            <v>#N/A</v>
          </cell>
        </row>
        <row r="4353">
          <cell r="J4353" t="e">
            <v>#N/A</v>
          </cell>
        </row>
        <row r="4354">
          <cell r="J4354">
            <v>373</v>
          </cell>
        </row>
        <row r="4355">
          <cell r="J4355">
            <v>385</v>
          </cell>
        </row>
        <row r="4356">
          <cell r="J4356">
            <v>392</v>
          </cell>
        </row>
        <row r="4357">
          <cell r="J4357">
            <v>388</v>
          </cell>
        </row>
        <row r="4358">
          <cell r="J4358">
            <v>392</v>
          </cell>
        </row>
        <row r="4359">
          <cell r="J4359" t="e">
            <v>#N/A</v>
          </cell>
        </row>
        <row r="4360">
          <cell r="J4360" t="e">
            <v>#N/A</v>
          </cell>
        </row>
        <row r="4361">
          <cell r="J4361">
            <v>371</v>
          </cell>
        </row>
        <row r="4362">
          <cell r="J4362">
            <v>379</v>
          </cell>
        </row>
        <row r="4363">
          <cell r="J4363">
            <v>400</v>
          </cell>
        </row>
        <row r="4364">
          <cell r="J4364">
            <v>395</v>
          </cell>
        </row>
        <row r="4365">
          <cell r="J4365">
            <v>395</v>
          </cell>
        </row>
        <row r="4366">
          <cell r="J4366" t="e">
            <v>#N/A</v>
          </cell>
        </row>
        <row r="4367">
          <cell r="J4367" t="e">
            <v>#N/A</v>
          </cell>
        </row>
        <row r="4368">
          <cell r="J4368">
            <v>425</v>
          </cell>
        </row>
        <row r="4369">
          <cell r="J4369">
            <v>422</v>
          </cell>
        </row>
        <row r="4370">
          <cell r="J4370">
            <v>417</v>
          </cell>
        </row>
        <row r="4371">
          <cell r="J4371">
            <v>413</v>
          </cell>
        </row>
        <row r="4372">
          <cell r="J4372">
            <v>414</v>
          </cell>
        </row>
        <row r="4373">
          <cell r="J4373" t="e">
            <v>#N/A</v>
          </cell>
        </row>
        <row r="4374">
          <cell r="J4374" t="e">
            <v>#N/A</v>
          </cell>
        </row>
        <row r="4375">
          <cell r="J4375">
            <v>420</v>
          </cell>
        </row>
        <row r="4376">
          <cell r="J4376">
            <v>398</v>
          </cell>
        </row>
        <row r="4377">
          <cell r="J4377">
            <v>404</v>
          </cell>
        </row>
        <row r="4378">
          <cell r="J4378" t="e">
            <v>#N/A</v>
          </cell>
        </row>
        <row r="4379">
          <cell r="J4379" t="e">
            <v>#N/A</v>
          </cell>
        </row>
        <row r="4380">
          <cell r="J4380" t="e">
            <v>#N/A</v>
          </cell>
        </row>
        <row r="4381">
          <cell r="J4381" t="e">
            <v>#N/A</v>
          </cell>
        </row>
        <row r="4382">
          <cell r="J4382">
            <v>384</v>
          </cell>
        </row>
        <row r="4383">
          <cell r="J4383">
            <v>383</v>
          </cell>
        </row>
        <row r="4384">
          <cell r="J4384">
            <v>345</v>
          </cell>
        </row>
        <row r="4385">
          <cell r="J4385">
            <v>347</v>
          </cell>
        </row>
        <row r="4386">
          <cell r="J4386">
            <v>331</v>
          </cell>
        </row>
        <row r="4387">
          <cell r="J4387" t="e">
            <v>#N/A</v>
          </cell>
        </row>
        <row r="4388">
          <cell r="J4388" t="e">
            <v>#N/A</v>
          </cell>
        </row>
        <row r="4389">
          <cell r="J4389">
            <v>334</v>
          </cell>
        </row>
        <row r="4390">
          <cell r="J4390">
            <v>346</v>
          </cell>
        </row>
        <row r="4391">
          <cell r="J4391">
            <v>356</v>
          </cell>
        </row>
        <row r="4392">
          <cell r="J4392">
            <v>360</v>
          </cell>
        </row>
        <row r="4393">
          <cell r="J4393">
            <v>356</v>
          </cell>
        </row>
        <row r="4394">
          <cell r="J4394" t="e">
            <v>#N/A</v>
          </cell>
        </row>
        <row r="4395">
          <cell r="J4395" t="e">
            <v>#N/A</v>
          </cell>
        </row>
        <row r="4396">
          <cell r="J4396" t="e">
            <v>#N/A</v>
          </cell>
        </row>
        <row r="4397">
          <cell r="J4397" t="e">
            <v>#N/A</v>
          </cell>
        </row>
        <row r="4398">
          <cell r="J4398" t="e">
            <v>#N/A</v>
          </cell>
        </row>
        <row r="4399">
          <cell r="J4399" t="e">
            <v>#N/A</v>
          </cell>
        </row>
        <row r="4400">
          <cell r="J4400" t="e">
            <v>#N/A</v>
          </cell>
        </row>
        <row r="4401">
          <cell r="J4401" t="e">
            <v>#N/A</v>
          </cell>
        </row>
        <row r="4402">
          <cell r="J4402" t="e">
            <v>#N/A</v>
          </cell>
        </row>
        <row r="4403">
          <cell r="J4403">
            <v>248</v>
          </cell>
        </row>
        <row r="4404">
          <cell r="J4404">
            <v>253</v>
          </cell>
        </row>
        <row r="4405">
          <cell r="J4405">
            <v>250</v>
          </cell>
        </row>
        <row r="4406">
          <cell r="J4406">
            <v>245</v>
          </cell>
        </row>
        <row r="4407">
          <cell r="J4407">
            <v>236</v>
          </cell>
        </row>
        <row r="4408">
          <cell r="J4408" t="e">
            <v>#N/A</v>
          </cell>
        </row>
        <row r="4409">
          <cell r="J4409" t="e">
            <v>#N/A</v>
          </cell>
        </row>
        <row r="4410">
          <cell r="J4410">
            <v>236</v>
          </cell>
        </row>
        <row r="4411">
          <cell r="J4411">
            <v>223</v>
          </cell>
        </row>
        <row r="4412">
          <cell r="J4412">
            <v>219</v>
          </cell>
        </row>
        <row r="4413">
          <cell r="J4413">
            <v>198</v>
          </cell>
        </row>
        <row r="4414">
          <cell r="J4414">
            <v>201</v>
          </cell>
        </row>
        <row r="4415">
          <cell r="J4415" t="e">
            <v>#N/A</v>
          </cell>
        </row>
        <row r="4416">
          <cell r="J4416" t="e">
            <v>#N/A</v>
          </cell>
        </row>
        <row r="4417">
          <cell r="J4417">
            <v>241</v>
          </cell>
        </row>
        <row r="4418">
          <cell r="J4418">
            <v>273</v>
          </cell>
        </row>
        <row r="4419">
          <cell r="J4419">
            <v>236</v>
          </cell>
        </row>
        <row r="4420">
          <cell r="J4420">
            <v>209</v>
          </cell>
        </row>
        <row r="4421">
          <cell r="J4421">
            <v>219</v>
          </cell>
        </row>
        <row r="4422">
          <cell r="J4422" t="e">
            <v>#N/A</v>
          </cell>
        </row>
        <row r="4423">
          <cell r="J4423" t="e">
            <v>#N/A</v>
          </cell>
        </row>
        <row r="4424">
          <cell r="J4424">
            <v>233</v>
          </cell>
        </row>
        <row r="4425">
          <cell r="J4425">
            <v>240</v>
          </cell>
        </row>
        <row r="4426">
          <cell r="J4426">
            <v>242</v>
          </cell>
        </row>
        <row r="4427">
          <cell r="J4427">
            <v>229</v>
          </cell>
        </row>
        <row r="4428">
          <cell r="J4428">
            <v>239</v>
          </cell>
        </row>
        <row r="4429">
          <cell r="J4429" t="e">
            <v>#N/A</v>
          </cell>
        </row>
        <row r="4430">
          <cell r="J4430" t="e">
            <v>#N/A</v>
          </cell>
        </row>
        <row r="4431">
          <cell r="J4431">
            <v>217</v>
          </cell>
        </row>
        <row r="4432">
          <cell r="J4432">
            <v>182</v>
          </cell>
        </row>
        <row r="4433">
          <cell r="J4433">
            <v>172</v>
          </cell>
        </row>
        <row r="4434">
          <cell r="J4434">
            <v>127</v>
          </cell>
        </row>
        <row r="4435">
          <cell r="J4435">
            <v>108</v>
          </cell>
        </row>
        <row r="4436">
          <cell r="J4436" t="e">
            <v>#N/A</v>
          </cell>
        </row>
        <row r="4437">
          <cell r="J4437" t="e">
            <v>#N/A</v>
          </cell>
        </row>
        <row r="4438">
          <cell r="J4438">
            <v>102</v>
          </cell>
        </row>
        <row r="4439">
          <cell r="J4439">
            <v>108</v>
          </cell>
        </row>
        <row r="4440">
          <cell r="J4440">
            <v>120</v>
          </cell>
        </row>
        <row r="4441">
          <cell r="J4441">
            <v>133</v>
          </cell>
        </row>
        <row r="4442">
          <cell r="J4442">
            <v>164</v>
          </cell>
        </row>
        <row r="4443">
          <cell r="J4443" t="e">
            <v>#N/A</v>
          </cell>
        </row>
        <row r="4444">
          <cell r="J4444" t="e">
            <v>#N/A</v>
          </cell>
        </row>
        <row r="4445">
          <cell r="J4445">
            <v>151</v>
          </cell>
        </row>
        <row r="4446">
          <cell r="J4446">
            <v>204</v>
          </cell>
        </row>
        <row r="4447">
          <cell r="J4447">
            <v>190</v>
          </cell>
        </row>
        <row r="4448">
          <cell r="J4448">
            <v>207</v>
          </cell>
        </row>
        <row r="4449">
          <cell r="J4449">
            <v>220</v>
          </cell>
        </row>
        <row r="4450">
          <cell r="J4450" t="e">
            <v>#N/A</v>
          </cell>
        </row>
        <row r="4451">
          <cell r="J4451" t="e">
            <v>#N/A</v>
          </cell>
        </row>
        <row r="4452">
          <cell r="J4452">
            <v>199</v>
          </cell>
        </row>
        <row r="4453">
          <cell r="J4453">
            <v>181</v>
          </cell>
        </row>
        <row r="4454">
          <cell r="J4454">
            <v>186</v>
          </cell>
        </row>
        <row r="4455">
          <cell r="J4455">
            <v>168</v>
          </cell>
        </row>
        <row r="4456">
          <cell r="J4456">
            <v>165</v>
          </cell>
        </row>
        <row r="4457">
          <cell r="J4457" t="e">
            <v>#N/A</v>
          </cell>
        </row>
        <row r="4458">
          <cell r="J4458" t="e">
            <v>#N/A</v>
          </cell>
        </row>
        <row r="4459">
          <cell r="J4459">
            <v>102</v>
          </cell>
        </row>
        <row r="4460">
          <cell r="J4460">
            <v>120</v>
          </cell>
        </row>
        <row r="4461">
          <cell r="J4461">
            <v>95</v>
          </cell>
        </row>
        <row r="4462">
          <cell r="J4462">
            <v>122</v>
          </cell>
        </row>
        <row r="4463">
          <cell r="J4463">
            <v>117</v>
          </cell>
        </row>
        <row r="4464">
          <cell r="J4464" t="e">
            <v>#N/A</v>
          </cell>
        </row>
        <row r="4465">
          <cell r="J4465" t="e">
            <v>#N/A</v>
          </cell>
        </row>
        <row r="4466">
          <cell r="J4466">
            <v>54</v>
          </cell>
        </row>
        <row r="4467">
          <cell r="J4467">
            <v>47</v>
          </cell>
        </row>
        <row r="4468">
          <cell r="J4468">
            <v>54</v>
          </cell>
        </row>
        <row r="4469">
          <cell r="J4469">
            <v>37</v>
          </cell>
        </row>
        <row r="4470">
          <cell r="J4470">
            <v>26</v>
          </cell>
        </row>
        <row r="4471">
          <cell r="J4471" t="e">
            <v>#N/A</v>
          </cell>
        </row>
        <row r="4472">
          <cell r="J4472" t="e">
            <v>#N/A</v>
          </cell>
        </row>
        <row r="4473">
          <cell r="J4473">
            <v>60</v>
          </cell>
        </row>
        <row r="4474">
          <cell r="J4474">
            <v>34</v>
          </cell>
        </row>
        <row r="4475">
          <cell r="J4475">
            <v>-2</v>
          </cell>
        </row>
        <row r="4476">
          <cell r="J4476">
            <v>14</v>
          </cell>
        </row>
        <row r="4477">
          <cell r="J4477">
            <v>-9</v>
          </cell>
        </row>
        <row r="4478">
          <cell r="J4478" t="e">
            <v>#N/A</v>
          </cell>
        </row>
        <row r="4479">
          <cell r="J4479" t="e">
            <v>#N/A</v>
          </cell>
        </row>
        <row r="4480">
          <cell r="J4480">
            <v>-25</v>
          </cell>
        </row>
        <row r="4481">
          <cell r="J4481">
            <v>-23</v>
          </cell>
        </row>
        <row r="4482">
          <cell r="J4482">
            <v>-27</v>
          </cell>
        </row>
        <row r="4483">
          <cell r="J4483">
            <v>-15</v>
          </cell>
        </row>
        <row r="4484">
          <cell r="J4484">
            <v>-19</v>
          </cell>
        </row>
        <row r="4485">
          <cell r="J4485" t="e">
            <v>#N/A</v>
          </cell>
        </row>
        <row r="4486">
          <cell r="J4486" t="e">
            <v>#N/A</v>
          </cell>
        </row>
        <row r="4487">
          <cell r="J4487" t="e">
            <v>#N/A</v>
          </cell>
        </row>
        <row r="4488">
          <cell r="J4488">
            <v>-19</v>
          </cell>
        </row>
        <row r="4489">
          <cell r="J4489">
            <v>-34</v>
          </cell>
        </row>
        <row r="4490">
          <cell r="J4490">
            <v>-27</v>
          </cell>
        </row>
        <row r="4491">
          <cell r="J4491">
            <v>-35</v>
          </cell>
        </row>
        <row r="4492">
          <cell r="J4492" t="e">
            <v>#N/A</v>
          </cell>
        </row>
        <row r="4493">
          <cell r="J4493" t="e">
            <v>#N/A</v>
          </cell>
        </row>
        <row r="4494">
          <cell r="J4494">
            <v>-28</v>
          </cell>
        </row>
        <row r="4495">
          <cell r="J4495">
            <v>-43</v>
          </cell>
        </row>
        <row r="4496">
          <cell r="J4496">
            <v>-47</v>
          </cell>
        </row>
        <row r="4497">
          <cell r="J4497">
            <v>-48</v>
          </cell>
        </row>
        <row r="4498">
          <cell r="J4498">
            <v>-53</v>
          </cell>
        </row>
        <row r="4499">
          <cell r="J4499" t="e">
            <v>#N/A</v>
          </cell>
        </row>
        <row r="4500">
          <cell r="J4500" t="e">
            <v>#N/A</v>
          </cell>
        </row>
        <row r="4501">
          <cell r="J4501">
            <v>-59</v>
          </cell>
        </row>
        <row r="4502">
          <cell r="J4502">
            <v>-54</v>
          </cell>
        </row>
        <row r="4503">
          <cell r="J4503">
            <v>-92</v>
          </cell>
        </row>
        <row r="4504">
          <cell r="J4504">
            <v>-88</v>
          </cell>
        </row>
        <row r="4505">
          <cell r="J4505">
            <v>-94</v>
          </cell>
        </row>
        <row r="4506">
          <cell r="J4506" t="e">
            <v>#N/A</v>
          </cell>
        </row>
        <row r="4507">
          <cell r="J4507" t="e">
            <v>#N/A</v>
          </cell>
        </row>
        <row r="4508">
          <cell r="J4508">
            <v>-103</v>
          </cell>
        </row>
        <row r="4509">
          <cell r="J4509">
            <v>-90</v>
          </cell>
        </row>
        <row r="4510">
          <cell r="J4510">
            <v>-86</v>
          </cell>
        </row>
        <row r="4511">
          <cell r="J4511" t="e">
            <v>#N/A</v>
          </cell>
        </row>
        <row r="4512">
          <cell r="J4512" t="e">
            <v>#N/A</v>
          </cell>
        </row>
        <row r="4513">
          <cell r="J4513" t="e">
            <v>#N/A</v>
          </cell>
        </row>
        <row r="4514">
          <cell r="J4514" t="e">
            <v>#N/A</v>
          </cell>
        </row>
        <row r="4515">
          <cell r="J4515" t="e">
            <v>#N/A</v>
          </cell>
        </row>
        <row r="4516">
          <cell r="J4516" t="e">
            <v>#N/A</v>
          </cell>
        </row>
        <row r="4517">
          <cell r="J4517" t="e">
            <v>#N/A</v>
          </cell>
        </row>
        <row r="4518">
          <cell r="J4518" t="e">
            <v>#N/A</v>
          </cell>
        </row>
        <row r="4519">
          <cell r="J4519" t="e">
            <v>#N/A</v>
          </cell>
        </row>
        <row r="4520">
          <cell r="J4520" t="e">
            <v>#N/A</v>
          </cell>
        </row>
        <row r="4521">
          <cell r="J4521" t="e">
            <v>#N/A</v>
          </cell>
        </row>
        <row r="4522">
          <cell r="J4522">
            <v>-120</v>
          </cell>
        </row>
        <row r="4523">
          <cell r="J4523">
            <v>-109</v>
          </cell>
        </row>
        <row r="4524">
          <cell r="J4524">
            <v>-112</v>
          </cell>
        </row>
        <row r="4525">
          <cell r="J4525">
            <v>-112</v>
          </cell>
        </row>
        <row r="4526">
          <cell r="J4526">
            <v>-105</v>
          </cell>
        </row>
        <row r="4527">
          <cell r="J4527" t="e">
            <v>#N/A</v>
          </cell>
        </row>
        <row r="4528">
          <cell r="J4528" t="e">
            <v>#N/A</v>
          </cell>
        </row>
        <row r="4529">
          <cell r="J4529">
            <v>-104</v>
          </cell>
        </row>
        <row r="4530">
          <cell r="J4530">
            <v>-74</v>
          </cell>
        </row>
        <row r="4531">
          <cell r="J4531">
            <v>-72</v>
          </cell>
        </row>
        <row r="4532">
          <cell r="J4532">
            <v>-92</v>
          </cell>
        </row>
        <row r="4533">
          <cell r="J4533">
            <v>-86</v>
          </cell>
        </row>
        <row r="4534">
          <cell r="J4534" t="e">
            <v>#N/A</v>
          </cell>
        </row>
        <row r="4535">
          <cell r="J4535" t="e">
            <v>#N/A</v>
          </cell>
        </row>
        <row r="4536">
          <cell r="J4536">
            <v>-103</v>
          </cell>
        </row>
        <row r="4537">
          <cell r="J4537">
            <v>-106</v>
          </cell>
        </row>
        <row r="4538">
          <cell r="J4538">
            <v>-118</v>
          </cell>
        </row>
        <row r="4539">
          <cell r="J4539">
            <v>-104</v>
          </cell>
        </row>
        <row r="4540">
          <cell r="J4540">
            <v>-111</v>
          </cell>
        </row>
        <row r="4541">
          <cell r="J4541" t="e">
            <v>#N/A</v>
          </cell>
        </row>
        <row r="4542">
          <cell r="J4542" t="e">
            <v>#N/A</v>
          </cell>
        </row>
        <row r="4543">
          <cell r="J4543">
            <v>-124</v>
          </cell>
        </row>
        <row r="4544">
          <cell r="J4544">
            <v>-133</v>
          </cell>
        </row>
        <row r="4545">
          <cell r="J4545">
            <v>-123</v>
          </cell>
        </row>
        <row r="4546">
          <cell r="J4546">
            <v>-128</v>
          </cell>
        </row>
        <row r="4547">
          <cell r="J4547">
            <v>-136</v>
          </cell>
        </row>
        <row r="4548">
          <cell r="J4548" t="e">
            <v>#N/A</v>
          </cell>
        </row>
        <row r="4549">
          <cell r="J4549" t="e">
            <v>#N/A</v>
          </cell>
        </row>
        <row r="4550">
          <cell r="J4550">
            <v>-138</v>
          </cell>
        </row>
        <row r="4551">
          <cell r="J4551">
            <v>-124</v>
          </cell>
        </row>
        <row r="4552">
          <cell r="J4552">
            <v>-106</v>
          </cell>
        </row>
        <row r="4553">
          <cell r="J4553">
            <v>-79</v>
          </cell>
        </row>
        <row r="4554">
          <cell r="J4554">
            <v>-57</v>
          </cell>
        </row>
        <row r="4555">
          <cell r="J4555" t="e">
            <v>#N/A</v>
          </cell>
        </row>
        <row r="4556">
          <cell r="J4556" t="e">
            <v>#N/A</v>
          </cell>
        </row>
        <row r="4557">
          <cell r="J4557">
            <v>-62</v>
          </cell>
        </row>
        <row r="4558">
          <cell r="J4558">
            <v>-118</v>
          </cell>
        </row>
        <row r="4559">
          <cell r="J4559">
            <v>-141</v>
          </cell>
        </row>
        <row r="4560">
          <cell r="J4560">
            <v>-137</v>
          </cell>
        </row>
        <row r="4561">
          <cell r="J4561">
            <v>-139</v>
          </cell>
        </row>
        <row r="4562">
          <cell r="J4562" t="e">
            <v>#N/A</v>
          </cell>
        </row>
        <row r="4563">
          <cell r="J4563" t="e">
            <v>#N/A</v>
          </cell>
        </row>
        <row r="4564">
          <cell r="J4564">
            <v>-173</v>
          </cell>
        </row>
        <row r="4565">
          <cell r="J4565">
            <v>-166</v>
          </cell>
        </row>
        <row r="4566">
          <cell r="J4566">
            <v>-170</v>
          </cell>
        </row>
        <row r="4567">
          <cell r="J4567">
            <v>-143</v>
          </cell>
        </row>
        <row r="4568">
          <cell r="J4568">
            <v>-155</v>
          </cell>
        </row>
        <row r="4569">
          <cell r="J4569" t="e">
            <v>#N/A</v>
          </cell>
        </row>
        <row r="4570">
          <cell r="J4570" t="e">
            <v>#N/A</v>
          </cell>
        </row>
        <row r="4571">
          <cell r="J4571">
            <v>-154</v>
          </cell>
        </row>
        <row r="4572">
          <cell r="J4572">
            <v>-136</v>
          </cell>
        </row>
        <row r="4573">
          <cell r="J4573">
            <v>-93</v>
          </cell>
        </row>
        <row r="4574">
          <cell r="J4574">
            <v>-90</v>
          </cell>
        </row>
        <row r="4575">
          <cell r="J4575">
            <v>-102</v>
          </cell>
        </row>
        <row r="4576">
          <cell r="J4576" t="e">
            <v>#N/A</v>
          </cell>
        </row>
        <row r="4577">
          <cell r="J4577" t="e">
            <v>#N/A</v>
          </cell>
        </row>
        <row r="4578">
          <cell r="J4578" t="e">
            <v>#N/A</v>
          </cell>
        </row>
        <row r="4579">
          <cell r="J4579" t="e">
            <v>#N/A</v>
          </cell>
        </row>
        <row r="4580">
          <cell r="J4580">
            <v>-112</v>
          </cell>
        </row>
        <row r="4581">
          <cell r="J4581">
            <v>-121</v>
          </cell>
        </row>
        <row r="4582">
          <cell r="J4582">
            <v>-69</v>
          </cell>
        </row>
        <row r="4583">
          <cell r="J4583" t="e">
            <v>#N/A</v>
          </cell>
        </row>
        <row r="4584">
          <cell r="J4584" t="e">
            <v>#N/A</v>
          </cell>
        </row>
        <row r="4585">
          <cell r="J4585">
            <v>-65</v>
          </cell>
        </row>
        <row r="4586">
          <cell r="J4586">
            <v>-13</v>
          </cell>
        </row>
        <row r="4587">
          <cell r="J4587">
            <v>-6</v>
          </cell>
        </row>
        <row r="4588">
          <cell r="J4588">
            <v>-16</v>
          </cell>
        </row>
        <row r="4589">
          <cell r="J4589">
            <v>-19</v>
          </cell>
        </row>
        <row r="4590">
          <cell r="J4590" t="e">
            <v>#N/A</v>
          </cell>
        </row>
        <row r="4591">
          <cell r="J4591" t="e">
            <v>#N/A</v>
          </cell>
        </row>
        <row r="4592">
          <cell r="J4592">
            <v>-19</v>
          </cell>
        </row>
        <row r="4593">
          <cell r="J4593">
            <v>-8</v>
          </cell>
        </row>
        <row r="4594">
          <cell r="J4594">
            <v>14</v>
          </cell>
        </row>
        <row r="4595">
          <cell r="J4595">
            <v>4</v>
          </cell>
        </row>
        <row r="4596">
          <cell r="J4596">
            <v>1</v>
          </cell>
        </row>
        <row r="4597">
          <cell r="J4597" t="e">
            <v>#N/A</v>
          </cell>
        </row>
        <row r="4598">
          <cell r="J4598" t="e">
            <v>#N/A</v>
          </cell>
        </row>
        <row r="4599">
          <cell r="J4599">
            <v>8</v>
          </cell>
        </row>
        <row r="4600">
          <cell r="J4600">
            <v>20</v>
          </cell>
        </row>
        <row r="4601">
          <cell r="J4601">
            <v>15</v>
          </cell>
        </row>
        <row r="4602">
          <cell r="J4602">
            <v>27</v>
          </cell>
        </row>
        <row r="4603">
          <cell r="J4603">
            <v>28</v>
          </cell>
        </row>
        <row r="4604">
          <cell r="J4604" t="e">
            <v>#N/A</v>
          </cell>
        </row>
        <row r="4605">
          <cell r="J4605" t="e">
            <v>#N/A</v>
          </cell>
        </row>
        <row r="4606">
          <cell r="J4606" t="e">
            <v>#N/A</v>
          </cell>
        </row>
        <row r="4607">
          <cell r="J4607">
            <v>-9</v>
          </cell>
        </row>
        <row r="4608">
          <cell r="J4608">
            <v>3</v>
          </cell>
        </row>
        <row r="4609">
          <cell r="J4609">
            <v>10</v>
          </cell>
        </row>
        <row r="4610">
          <cell r="J4610">
            <v>10</v>
          </cell>
        </row>
        <row r="4611">
          <cell r="J4611" t="e">
            <v>#N/A</v>
          </cell>
        </row>
        <row r="4612">
          <cell r="J4612" t="e">
            <v>#N/A</v>
          </cell>
        </row>
        <row r="4613">
          <cell r="J4613">
            <v>28</v>
          </cell>
        </row>
        <row r="4614">
          <cell r="J4614">
            <v>42</v>
          </cell>
        </row>
        <row r="4615">
          <cell r="J4615">
            <v>44</v>
          </cell>
        </row>
        <row r="4616">
          <cell r="J4616">
            <v>25</v>
          </cell>
        </row>
        <row r="4617">
          <cell r="J4617">
            <v>46</v>
          </cell>
        </row>
        <row r="4618">
          <cell r="J4618" t="e">
            <v>#N/A</v>
          </cell>
        </row>
        <row r="4619">
          <cell r="J4619" t="e">
            <v>#N/A</v>
          </cell>
        </row>
        <row r="4620">
          <cell r="J4620">
            <v>71</v>
          </cell>
        </row>
        <row r="4621">
          <cell r="J4621">
            <v>71</v>
          </cell>
        </row>
        <row r="4622">
          <cell r="J4622">
            <v>57</v>
          </cell>
        </row>
        <row r="4623">
          <cell r="J4623">
            <v>61</v>
          </cell>
        </row>
        <row r="4624">
          <cell r="J4624">
            <v>67</v>
          </cell>
        </row>
        <row r="4625">
          <cell r="J4625" t="e">
            <v>#N/A</v>
          </cell>
        </row>
        <row r="4626">
          <cell r="J4626" t="e">
            <v>#N/A</v>
          </cell>
        </row>
        <row r="4627">
          <cell r="J4627">
            <v>122</v>
          </cell>
        </row>
        <row r="4628">
          <cell r="J4628">
            <v>125</v>
          </cell>
        </row>
        <row r="4629">
          <cell r="J4629">
            <v>118</v>
          </cell>
        </row>
        <row r="4630">
          <cell r="J4630">
            <v>121</v>
          </cell>
        </row>
        <row r="4631">
          <cell r="J4631">
            <v>121</v>
          </cell>
        </row>
        <row r="4632">
          <cell r="J4632" t="e">
            <v>#N/A</v>
          </cell>
        </row>
        <row r="4633">
          <cell r="J4633" t="e">
            <v>#N/A</v>
          </cell>
        </row>
        <row r="4634">
          <cell r="J4634" t="e">
            <v>#N/A</v>
          </cell>
        </row>
        <row r="4635">
          <cell r="J4635" t="e">
            <v>#N/A</v>
          </cell>
        </row>
        <row r="4636">
          <cell r="J4636">
            <v>112</v>
          </cell>
        </row>
        <row r="4637">
          <cell r="J4637">
            <v>93</v>
          </cell>
        </row>
        <row r="4638">
          <cell r="J4638">
            <v>44</v>
          </cell>
        </row>
        <row r="4639">
          <cell r="J4639" t="e">
            <v>#N/A</v>
          </cell>
        </row>
        <row r="4640">
          <cell r="J4640" t="e">
            <v>#N/A</v>
          </cell>
        </row>
        <row r="4641">
          <cell r="J4641">
            <v>41</v>
          </cell>
        </row>
        <row r="4642">
          <cell r="J4642">
            <v>42</v>
          </cell>
        </row>
        <row r="4643">
          <cell r="J4643">
            <v>43</v>
          </cell>
        </row>
        <row r="4644">
          <cell r="J4644">
            <v>33</v>
          </cell>
        </row>
        <row r="4645">
          <cell r="J4645">
            <v>-2</v>
          </cell>
        </row>
        <row r="4646">
          <cell r="J4646" t="e">
            <v>#N/A</v>
          </cell>
        </row>
        <row r="4647">
          <cell r="J4647" t="e">
            <v>#N/A</v>
          </cell>
        </row>
        <row r="4648">
          <cell r="J4648">
            <v>-57</v>
          </cell>
        </row>
        <row r="4649">
          <cell r="J4649">
            <v>-38</v>
          </cell>
        </row>
        <row r="4650">
          <cell r="J4650">
            <v>-53</v>
          </cell>
        </row>
        <row r="4651">
          <cell r="J4651">
            <v>-48</v>
          </cell>
        </row>
        <row r="4652">
          <cell r="J4652">
            <v>-34</v>
          </cell>
        </row>
        <row r="4653">
          <cell r="J4653" t="e">
            <v>#N/A</v>
          </cell>
        </row>
        <row r="4654">
          <cell r="J4654" t="e">
            <v>#N/A</v>
          </cell>
        </row>
        <row r="4655">
          <cell r="J4655">
            <v>-20</v>
          </cell>
        </row>
        <row r="4656">
          <cell r="J4656">
            <v>-25</v>
          </cell>
        </row>
        <row r="4657">
          <cell r="J4657">
            <v>-28</v>
          </cell>
        </row>
        <row r="4658">
          <cell r="J4658">
            <v>-23</v>
          </cell>
        </row>
        <row r="4659">
          <cell r="J4659">
            <v>-36</v>
          </cell>
        </row>
        <row r="4660">
          <cell r="J4660" t="e">
            <v>#N/A</v>
          </cell>
        </row>
        <row r="4661">
          <cell r="J4661" t="e">
            <v>#N/A</v>
          </cell>
        </row>
        <row r="4662">
          <cell r="J4662">
            <v>-52</v>
          </cell>
        </row>
        <row r="4663">
          <cell r="J4663">
            <v>-59</v>
          </cell>
        </row>
        <row r="4664">
          <cell r="J4664">
            <v>-38</v>
          </cell>
        </row>
        <row r="4665">
          <cell r="J4665">
            <v>-36</v>
          </cell>
        </row>
        <row r="4666">
          <cell r="J4666">
            <v>-27</v>
          </cell>
        </row>
        <row r="4667">
          <cell r="J4667" t="e">
            <v>#N/A</v>
          </cell>
        </row>
        <row r="4668">
          <cell r="J4668" t="e">
            <v>#N/A</v>
          </cell>
        </row>
        <row r="4669">
          <cell r="J4669">
            <v>-26</v>
          </cell>
        </row>
        <row r="4670">
          <cell r="J4670">
            <v>-19</v>
          </cell>
        </row>
        <row r="4671">
          <cell r="J4671">
            <v>-3</v>
          </cell>
        </row>
        <row r="4672">
          <cell r="J4672">
            <v>7</v>
          </cell>
        </row>
        <row r="4673">
          <cell r="J4673">
            <v>14</v>
          </cell>
        </row>
        <row r="4674">
          <cell r="J4674" t="e">
            <v>#N/A</v>
          </cell>
        </row>
        <row r="4675">
          <cell r="J4675" t="e">
            <v>#N/A</v>
          </cell>
        </row>
        <row r="4676">
          <cell r="J4676">
            <v>18</v>
          </cell>
        </row>
        <row r="4677">
          <cell r="J4677">
            <v>16</v>
          </cell>
        </row>
        <row r="4678">
          <cell r="J4678">
            <v>9</v>
          </cell>
        </row>
        <row r="4679">
          <cell r="J4679">
            <v>26</v>
          </cell>
        </row>
        <row r="4680">
          <cell r="J4680">
            <v>24</v>
          </cell>
        </row>
        <row r="4681">
          <cell r="J4681" t="e">
            <v>#N/A</v>
          </cell>
        </row>
        <row r="4682">
          <cell r="J4682" t="e">
            <v>#N/A</v>
          </cell>
        </row>
        <row r="4683">
          <cell r="J4683">
            <v>11</v>
          </cell>
        </row>
        <row r="4684">
          <cell r="J4684">
            <v>13</v>
          </cell>
        </row>
        <row r="4685">
          <cell r="J4685">
            <v>23</v>
          </cell>
        </row>
        <row r="4686">
          <cell r="J4686">
            <v>15</v>
          </cell>
        </row>
        <row r="4687">
          <cell r="J4687">
            <v>25</v>
          </cell>
        </row>
        <row r="4688">
          <cell r="J4688" t="e">
            <v>#N/A</v>
          </cell>
        </row>
        <row r="4689">
          <cell r="J4689" t="e">
            <v>#N/A</v>
          </cell>
        </row>
        <row r="4690">
          <cell r="J4690">
            <v>13</v>
          </cell>
        </row>
        <row r="4691">
          <cell r="J4691">
            <v>12</v>
          </cell>
        </row>
        <row r="4692">
          <cell r="J4692">
            <v>25</v>
          </cell>
        </row>
        <row r="4693">
          <cell r="J4693">
            <v>7</v>
          </cell>
        </row>
        <row r="4694">
          <cell r="J4694">
            <v>-11</v>
          </cell>
        </row>
        <row r="4695">
          <cell r="J4695" t="e">
            <v>#N/A</v>
          </cell>
        </row>
        <row r="4696">
          <cell r="J4696" t="e">
            <v>#N/A</v>
          </cell>
        </row>
        <row r="4697">
          <cell r="J4697">
            <v>5</v>
          </cell>
        </row>
        <row r="4698">
          <cell r="J4698">
            <v>2</v>
          </cell>
        </row>
        <row r="4699">
          <cell r="J4699">
            <v>0</v>
          </cell>
        </row>
        <row r="4700">
          <cell r="J4700">
            <v>-23</v>
          </cell>
        </row>
        <row r="4701">
          <cell r="J4701">
            <v>-26</v>
          </cell>
        </row>
        <row r="4702">
          <cell r="J4702" t="e">
            <v>#N/A</v>
          </cell>
        </row>
        <row r="4703">
          <cell r="J4703" t="e">
            <v>#N/A</v>
          </cell>
        </row>
        <row r="4704">
          <cell r="J4704">
            <v>-24</v>
          </cell>
        </row>
        <row r="4705">
          <cell r="J4705">
            <v>-30</v>
          </cell>
        </row>
        <row r="4706">
          <cell r="J4706">
            <v>-64</v>
          </cell>
        </row>
        <row r="4707">
          <cell r="J4707">
            <v>-58</v>
          </cell>
        </row>
        <row r="4708">
          <cell r="J4708">
            <v>-67</v>
          </cell>
        </row>
        <row r="4709">
          <cell r="J4709" t="e">
            <v>#N/A</v>
          </cell>
        </row>
        <row r="4710">
          <cell r="J4710" t="e">
            <v>#N/A</v>
          </cell>
        </row>
        <row r="4711">
          <cell r="J4711">
            <v>-61</v>
          </cell>
        </row>
        <row r="4712">
          <cell r="J4712">
            <v>-60</v>
          </cell>
        </row>
        <row r="4713">
          <cell r="J4713">
            <v>-64</v>
          </cell>
        </row>
        <row r="4714">
          <cell r="J4714">
            <v>-77</v>
          </cell>
        </row>
        <row r="4715">
          <cell r="J4715">
            <v>-68</v>
          </cell>
        </row>
        <row r="4716">
          <cell r="J4716" t="e">
            <v>#N/A</v>
          </cell>
        </row>
        <row r="4717">
          <cell r="J4717" t="e">
            <v>#N/A</v>
          </cell>
        </row>
        <row r="4718">
          <cell r="J4718">
            <v>-65</v>
          </cell>
        </row>
        <row r="4719">
          <cell r="J4719">
            <v>-77</v>
          </cell>
        </row>
        <row r="4720">
          <cell r="J4720">
            <v>-67</v>
          </cell>
        </row>
        <row r="4721">
          <cell r="J4721">
            <v>-65</v>
          </cell>
        </row>
        <row r="4722">
          <cell r="J4722">
            <v>-59</v>
          </cell>
        </row>
        <row r="4723">
          <cell r="J4723" t="e">
            <v>#N/A</v>
          </cell>
        </row>
        <row r="4724">
          <cell r="J4724" t="e">
            <v>#N/A</v>
          </cell>
        </row>
        <row r="4725">
          <cell r="J4725">
            <v>-68</v>
          </cell>
        </row>
        <row r="4726">
          <cell r="J4726">
            <v>-52</v>
          </cell>
        </row>
        <row r="4727">
          <cell r="J4727">
            <v>-23</v>
          </cell>
        </row>
        <row r="4728">
          <cell r="J4728">
            <v>-17</v>
          </cell>
        </row>
        <row r="4729">
          <cell r="J4729">
            <v>-20</v>
          </cell>
        </row>
        <row r="4730">
          <cell r="J4730" t="e">
            <v>#N/A</v>
          </cell>
        </row>
        <row r="4731">
          <cell r="J4731" t="e">
            <v>#N/A</v>
          </cell>
        </row>
        <row r="4732">
          <cell r="J4732">
            <v>-43</v>
          </cell>
        </row>
        <row r="4733">
          <cell r="J4733">
            <v>-34</v>
          </cell>
        </row>
        <row r="4734">
          <cell r="J4734">
            <v>-35</v>
          </cell>
        </row>
        <row r="4735">
          <cell r="J4735">
            <v>-39</v>
          </cell>
        </row>
        <row r="4736">
          <cell r="J4736">
            <v>-7</v>
          </cell>
        </row>
        <row r="4737">
          <cell r="J4737" t="e">
            <v>#N/A</v>
          </cell>
        </row>
        <row r="4738">
          <cell r="J4738" t="e">
            <v>#N/A</v>
          </cell>
        </row>
        <row r="4739">
          <cell r="J4739">
            <v>2</v>
          </cell>
        </row>
        <row r="4740">
          <cell r="J4740">
            <v>-1</v>
          </cell>
        </row>
        <row r="4741">
          <cell r="J4741">
            <v>-2</v>
          </cell>
        </row>
        <row r="4742">
          <cell r="J4742">
            <v>-12</v>
          </cell>
        </row>
        <row r="4743">
          <cell r="J4743">
            <v>-1</v>
          </cell>
        </row>
        <row r="4744">
          <cell r="J4744" t="e">
            <v>#N/A</v>
          </cell>
        </row>
        <row r="4745">
          <cell r="J4745" t="e">
            <v>#N/A</v>
          </cell>
        </row>
        <row r="4746">
          <cell r="J4746">
            <v>-2</v>
          </cell>
        </row>
        <row r="4747">
          <cell r="J4747">
            <v>-6</v>
          </cell>
        </row>
        <row r="4748">
          <cell r="J4748">
            <v>-6</v>
          </cell>
        </row>
        <row r="4749">
          <cell r="J4749">
            <v>-19</v>
          </cell>
        </row>
        <row r="4750">
          <cell r="J4750">
            <v>-26</v>
          </cell>
        </row>
        <row r="4751">
          <cell r="J4751" t="e">
            <v>#N/A</v>
          </cell>
        </row>
        <row r="4752">
          <cell r="J4752" t="e">
            <v>#N/A</v>
          </cell>
        </row>
        <row r="4753">
          <cell r="J4753">
            <v>-23</v>
          </cell>
        </row>
        <row r="4754">
          <cell r="J4754">
            <v>-33</v>
          </cell>
        </row>
        <row r="4755">
          <cell r="J4755">
            <v>-24</v>
          </cell>
        </row>
        <row r="4756">
          <cell r="J4756">
            <v>-4</v>
          </cell>
        </row>
        <row r="4757">
          <cell r="J4757">
            <v>-3</v>
          </cell>
        </row>
        <row r="4758">
          <cell r="J4758" t="e">
            <v>#N/A</v>
          </cell>
        </row>
        <row r="4759">
          <cell r="J4759" t="e">
            <v>#N/A</v>
          </cell>
        </row>
        <row r="4760">
          <cell r="J4760" t="e">
            <v>#N/A</v>
          </cell>
        </row>
        <row r="4761">
          <cell r="J4761" t="e">
            <v>#N/A</v>
          </cell>
        </row>
        <row r="4762">
          <cell r="J4762" t="e">
            <v>#N/A</v>
          </cell>
        </row>
        <row r="4763">
          <cell r="J4763" t="e">
            <v>#N/A</v>
          </cell>
        </row>
        <row r="4764">
          <cell r="J4764" t="e">
            <v>#N/A</v>
          </cell>
        </row>
        <row r="4765">
          <cell r="J4765" t="e">
            <v>#N/A</v>
          </cell>
        </row>
        <row r="4766">
          <cell r="J4766" t="e">
            <v>#N/A</v>
          </cell>
        </row>
        <row r="4767">
          <cell r="J4767">
            <v>4</v>
          </cell>
        </row>
        <row r="4768">
          <cell r="J4768">
            <v>-1</v>
          </cell>
        </row>
        <row r="4769">
          <cell r="J4769">
            <v>-1</v>
          </cell>
        </row>
        <row r="4770">
          <cell r="J4770">
            <v>-4</v>
          </cell>
        </row>
        <row r="4771">
          <cell r="J4771">
            <v>23</v>
          </cell>
        </row>
        <row r="4772">
          <cell r="J4772" t="e">
            <v>#N/A</v>
          </cell>
        </row>
        <row r="4773">
          <cell r="J4773" t="e">
            <v>#N/A</v>
          </cell>
        </row>
        <row r="4774">
          <cell r="J4774">
            <v>22</v>
          </cell>
        </row>
        <row r="4775">
          <cell r="J4775">
            <v>32</v>
          </cell>
        </row>
        <row r="4776">
          <cell r="J4776">
            <v>35</v>
          </cell>
        </row>
        <row r="4777">
          <cell r="J4777">
            <v>38</v>
          </cell>
        </row>
        <row r="4778">
          <cell r="J4778">
            <v>32</v>
          </cell>
        </row>
        <row r="4779">
          <cell r="J4779" t="e">
            <v>#N/A</v>
          </cell>
        </row>
        <row r="4780">
          <cell r="J4780" t="e">
            <v>#N/A</v>
          </cell>
        </row>
        <row r="4781">
          <cell r="J4781">
            <v>37</v>
          </cell>
        </row>
        <row r="4782">
          <cell r="J4782">
            <v>34</v>
          </cell>
        </row>
        <row r="4783">
          <cell r="J4783">
            <v>25</v>
          </cell>
        </row>
        <row r="4784">
          <cell r="J4784">
            <v>26</v>
          </cell>
        </row>
        <row r="4785">
          <cell r="J4785">
            <v>35</v>
          </cell>
        </row>
        <row r="4786">
          <cell r="J4786" t="e">
            <v>#N/A</v>
          </cell>
        </row>
        <row r="4787">
          <cell r="J4787" t="e">
            <v>#N/A</v>
          </cell>
        </row>
        <row r="4788">
          <cell r="J4788">
            <v>14</v>
          </cell>
        </row>
        <row r="4789">
          <cell r="J4789">
            <v>13</v>
          </cell>
        </row>
        <row r="4790">
          <cell r="J4790">
            <v>9</v>
          </cell>
        </row>
        <row r="4791">
          <cell r="J4791">
            <v>-17</v>
          </cell>
        </row>
        <row r="4792">
          <cell r="J4792">
            <v>-13</v>
          </cell>
        </row>
        <row r="4793">
          <cell r="J4793" t="e">
            <v>#N/A</v>
          </cell>
        </row>
        <row r="4794">
          <cell r="J4794" t="e">
            <v>#N/A</v>
          </cell>
        </row>
        <row r="4795">
          <cell r="J4795">
            <v>-15</v>
          </cell>
        </row>
        <row r="4796">
          <cell r="J4796">
            <v>-32</v>
          </cell>
        </row>
        <row r="4797">
          <cell r="J4797">
            <v>-36</v>
          </cell>
        </row>
        <row r="4798">
          <cell r="J4798">
            <v>-35</v>
          </cell>
        </row>
        <row r="4799">
          <cell r="J4799">
            <v>-35</v>
          </cell>
        </row>
        <row r="4800">
          <cell r="J4800" t="e">
            <v>#N/A</v>
          </cell>
        </row>
        <row r="4801">
          <cell r="J4801" t="e">
            <v>#N/A</v>
          </cell>
        </row>
        <row r="4802">
          <cell r="J4802">
            <v>-47</v>
          </cell>
        </row>
        <row r="4803">
          <cell r="J4803">
            <v>-53</v>
          </cell>
        </row>
        <row r="4804">
          <cell r="J4804">
            <v>-54</v>
          </cell>
        </row>
        <row r="4805">
          <cell r="J4805">
            <v>-45</v>
          </cell>
        </row>
        <row r="4806">
          <cell r="J4806">
            <v>-27</v>
          </cell>
        </row>
        <row r="4807">
          <cell r="J4807" t="e">
            <v>#N/A</v>
          </cell>
        </row>
        <row r="4808">
          <cell r="J4808" t="e">
            <v>#N/A</v>
          </cell>
        </row>
        <row r="4809">
          <cell r="J4809">
            <v>-50</v>
          </cell>
        </row>
        <row r="4810">
          <cell r="J4810">
            <v>-53</v>
          </cell>
        </row>
        <row r="4811">
          <cell r="J4811">
            <v>-58</v>
          </cell>
        </row>
        <row r="4812">
          <cell r="J4812">
            <v>-65</v>
          </cell>
        </row>
        <row r="4813">
          <cell r="J4813">
            <v>-49</v>
          </cell>
        </row>
        <row r="4814">
          <cell r="J4814" t="e">
            <v>#N/A</v>
          </cell>
        </row>
        <row r="4815">
          <cell r="J4815" t="e">
            <v>#N/A</v>
          </cell>
        </row>
        <row r="4816">
          <cell r="J4816">
            <v>-52</v>
          </cell>
        </row>
        <row r="4817">
          <cell r="J4817">
            <v>-47</v>
          </cell>
        </row>
        <row r="4818">
          <cell r="J4818">
            <v>-48</v>
          </cell>
        </row>
        <row r="4819">
          <cell r="J4819">
            <v>-45</v>
          </cell>
        </row>
        <row r="4820">
          <cell r="J4820">
            <v>-18</v>
          </cell>
        </row>
        <row r="4821">
          <cell r="J4821" t="e">
            <v>#N/A</v>
          </cell>
        </row>
        <row r="4822">
          <cell r="J4822" t="e">
            <v>#N/A</v>
          </cell>
        </row>
        <row r="4823">
          <cell r="J4823">
            <v>-19</v>
          </cell>
        </row>
        <row r="4824">
          <cell r="J4824">
            <v>-22</v>
          </cell>
        </row>
        <row r="4825">
          <cell r="J4825">
            <v>-12</v>
          </cell>
        </row>
        <row r="4826">
          <cell r="J4826">
            <v>-54</v>
          </cell>
        </row>
        <row r="4827">
          <cell r="J4827">
            <v>-69</v>
          </cell>
        </row>
        <row r="4828">
          <cell r="J4828" t="e">
            <v>#N/A</v>
          </cell>
        </row>
        <row r="4829">
          <cell r="J4829" t="e">
            <v>#N/A</v>
          </cell>
        </row>
        <row r="4830">
          <cell r="J4830">
            <v>-59</v>
          </cell>
        </row>
        <row r="4831">
          <cell r="J4831">
            <v>-49</v>
          </cell>
        </row>
        <row r="4832">
          <cell r="J4832">
            <v>-53</v>
          </cell>
        </row>
        <row r="4833">
          <cell r="J4833">
            <v>-60</v>
          </cell>
        </row>
        <row r="4834">
          <cell r="J4834">
            <v>-67</v>
          </cell>
        </row>
        <row r="4835">
          <cell r="J4835" t="e">
            <v>#N/A</v>
          </cell>
        </row>
        <row r="4836">
          <cell r="J4836" t="e">
            <v>#N/A</v>
          </cell>
        </row>
        <row r="4837">
          <cell r="J4837">
            <v>-93</v>
          </cell>
        </row>
        <row r="4838">
          <cell r="J4838">
            <v>-76</v>
          </cell>
        </row>
        <row r="4839">
          <cell r="J4839">
            <v>-69</v>
          </cell>
        </row>
        <row r="4840">
          <cell r="J4840">
            <v>-56</v>
          </cell>
        </row>
        <row r="4841">
          <cell r="J4841">
            <v>-43</v>
          </cell>
        </row>
        <row r="4842">
          <cell r="J4842" t="e">
            <v>#N/A</v>
          </cell>
        </row>
        <row r="4843">
          <cell r="J4843" t="e">
            <v>#N/A</v>
          </cell>
        </row>
        <row r="4844">
          <cell r="J4844">
            <v>-17</v>
          </cell>
        </row>
        <row r="4845">
          <cell r="J4845">
            <v>-20</v>
          </cell>
        </row>
        <row r="4846">
          <cell r="J4846">
            <v>-36</v>
          </cell>
        </row>
        <row r="4847">
          <cell r="J4847">
            <v>-34</v>
          </cell>
        </row>
        <row r="4848">
          <cell r="J4848">
            <v>-36</v>
          </cell>
        </row>
        <row r="4849">
          <cell r="J4849" t="e">
            <v>#N/A</v>
          </cell>
        </row>
        <row r="4850">
          <cell r="J4850" t="e">
            <v>#N/A</v>
          </cell>
        </row>
        <row r="4851">
          <cell r="J4851" t="e">
            <v>#N/A</v>
          </cell>
        </row>
        <row r="4852">
          <cell r="J4852">
            <v>-39</v>
          </cell>
        </row>
        <row r="4853">
          <cell r="J4853">
            <v>-43</v>
          </cell>
        </row>
        <row r="4854">
          <cell r="J4854">
            <v>-28</v>
          </cell>
        </row>
        <row r="4855">
          <cell r="J4855">
            <v>-23</v>
          </cell>
        </row>
        <row r="4856">
          <cell r="J4856" t="e">
            <v>#N/A</v>
          </cell>
        </row>
        <row r="4857">
          <cell r="J4857" t="e">
            <v>#N/A</v>
          </cell>
        </row>
        <row r="4858">
          <cell r="J4858">
            <v>35</v>
          </cell>
        </row>
        <row r="4859">
          <cell r="J4859">
            <v>14</v>
          </cell>
        </row>
        <row r="4860">
          <cell r="J4860">
            <v>11</v>
          </cell>
        </row>
        <row r="4861">
          <cell r="J4861">
            <v>19</v>
          </cell>
        </row>
        <row r="4862">
          <cell r="J4862">
            <v>13</v>
          </cell>
        </row>
        <row r="4863">
          <cell r="J4863" t="e">
            <v>#N/A</v>
          </cell>
        </row>
        <row r="4864">
          <cell r="J4864" t="e">
            <v>#N/A</v>
          </cell>
        </row>
        <row r="4865">
          <cell r="J4865">
            <v>25</v>
          </cell>
        </row>
        <row r="4866">
          <cell r="J4866">
            <v>28</v>
          </cell>
        </row>
        <row r="4867">
          <cell r="J4867">
            <v>24</v>
          </cell>
        </row>
        <row r="4868">
          <cell r="J4868">
            <v>31</v>
          </cell>
        </row>
        <row r="4869">
          <cell r="J4869">
            <v>39</v>
          </cell>
        </row>
        <row r="4870">
          <cell r="J4870" t="e">
            <v>#N/A</v>
          </cell>
        </row>
        <row r="4871">
          <cell r="J4871" t="e">
            <v>#N/A</v>
          </cell>
        </row>
        <row r="4872">
          <cell r="J4872">
            <v>43</v>
          </cell>
        </row>
        <row r="4873">
          <cell r="J4873">
            <v>57</v>
          </cell>
        </row>
        <row r="4874">
          <cell r="J4874">
            <v>52</v>
          </cell>
        </row>
        <row r="4875">
          <cell r="J4875">
            <v>53</v>
          </cell>
        </row>
        <row r="4876">
          <cell r="J4876">
            <v>44</v>
          </cell>
        </row>
        <row r="4877">
          <cell r="J4877" t="e">
            <v>#N/A</v>
          </cell>
        </row>
        <row r="4878">
          <cell r="J4878" t="e">
            <v>#N/A</v>
          </cell>
        </row>
        <row r="4879">
          <cell r="J4879">
            <v>55</v>
          </cell>
        </row>
        <row r="4880">
          <cell r="J4880">
            <v>68</v>
          </cell>
        </row>
        <row r="4881">
          <cell r="J4881">
            <v>62</v>
          </cell>
        </row>
        <row r="4882">
          <cell r="J4882">
            <v>45</v>
          </cell>
        </row>
        <row r="4883">
          <cell r="J4883">
            <v>46</v>
          </cell>
        </row>
        <row r="4884">
          <cell r="J4884" t="e">
            <v>#N/A</v>
          </cell>
        </row>
        <row r="4885">
          <cell r="J4885" t="e">
            <v>#N/A</v>
          </cell>
        </row>
        <row r="4886">
          <cell r="J4886">
            <v>54</v>
          </cell>
        </row>
        <row r="4887">
          <cell r="J4887">
            <v>55</v>
          </cell>
        </row>
        <row r="4888">
          <cell r="J4888">
            <v>45</v>
          </cell>
        </row>
        <row r="4889">
          <cell r="J4889">
            <v>44</v>
          </cell>
        </row>
        <row r="4890">
          <cell r="J4890">
            <v>46</v>
          </cell>
        </row>
        <row r="4891">
          <cell r="J4891" t="e">
            <v>#N/A</v>
          </cell>
        </row>
        <row r="4892">
          <cell r="J4892" t="e">
            <v>#N/A</v>
          </cell>
        </row>
        <row r="4893">
          <cell r="J4893" t="e">
            <v>#N/A</v>
          </cell>
        </row>
        <row r="4894">
          <cell r="J4894" t="e">
            <v>#N/A</v>
          </cell>
        </row>
        <row r="4895">
          <cell r="J4895" t="e">
            <v>#N/A</v>
          </cell>
        </row>
        <row r="4896">
          <cell r="J4896" t="e">
            <v>#N/A</v>
          </cell>
        </row>
        <row r="4897">
          <cell r="J4897" t="e">
            <v>#N/A</v>
          </cell>
        </row>
        <row r="4898">
          <cell r="J4898" t="e">
            <v>#N/A</v>
          </cell>
        </row>
        <row r="4899">
          <cell r="J4899" t="e">
            <v>#N/A</v>
          </cell>
        </row>
        <row r="4900">
          <cell r="J4900" t="e">
            <v>#N/A</v>
          </cell>
        </row>
        <row r="4901">
          <cell r="J4901" t="e">
            <v>#N/A</v>
          </cell>
        </row>
        <row r="4902">
          <cell r="J4902" t="e">
            <v>#N/A</v>
          </cell>
        </row>
        <row r="4903">
          <cell r="J4903">
            <v>51</v>
          </cell>
        </row>
        <row r="4904">
          <cell r="J4904">
            <v>57</v>
          </cell>
        </row>
        <row r="4905">
          <cell r="J4905" t="e">
            <v>#N/A</v>
          </cell>
        </row>
        <row r="4906">
          <cell r="J4906" t="e">
            <v>#N/A</v>
          </cell>
        </row>
        <row r="4907">
          <cell r="J4907">
            <v>51</v>
          </cell>
        </row>
        <row r="4908">
          <cell r="J4908">
            <v>62</v>
          </cell>
        </row>
        <row r="4909">
          <cell r="J4909">
            <v>60</v>
          </cell>
        </row>
        <row r="4910">
          <cell r="J4910">
            <v>72</v>
          </cell>
        </row>
        <row r="4911">
          <cell r="J4911">
            <v>60</v>
          </cell>
        </row>
        <row r="4912">
          <cell r="J4912" t="e">
            <v>#N/A</v>
          </cell>
        </row>
        <row r="4913">
          <cell r="J4913" t="e">
            <v>#N/A</v>
          </cell>
        </row>
        <row r="4914">
          <cell r="J4914">
            <v>61</v>
          </cell>
        </row>
        <row r="4915">
          <cell r="J4915">
            <v>63</v>
          </cell>
        </row>
        <row r="4916">
          <cell r="J4916">
            <v>93</v>
          </cell>
        </row>
        <row r="4917">
          <cell r="J4917">
            <v>106</v>
          </cell>
        </row>
        <row r="4918">
          <cell r="J4918">
            <v>118</v>
          </cell>
        </row>
        <row r="4919">
          <cell r="J4919" t="e">
            <v>#N/A</v>
          </cell>
        </row>
        <row r="4920">
          <cell r="J4920" t="e">
            <v>#N/A</v>
          </cell>
        </row>
        <row r="4921">
          <cell r="J4921">
            <v>100</v>
          </cell>
        </row>
        <row r="4922">
          <cell r="J4922">
            <v>97</v>
          </cell>
        </row>
        <row r="4923">
          <cell r="J4923">
            <v>82</v>
          </cell>
        </row>
        <row r="4924">
          <cell r="J4924">
            <v>136</v>
          </cell>
        </row>
        <row r="4925">
          <cell r="J4925">
            <v>130</v>
          </cell>
        </row>
        <row r="4926">
          <cell r="J4926" t="e">
            <v>#N/A</v>
          </cell>
        </row>
        <row r="4927">
          <cell r="J4927" t="e">
            <v>#N/A</v>
          </cell>
        </row>
        <row r="4928">
          <cell r="J4928">
            <v>145</v>
          </cell>
        </row>
        <row r="4929">
          <cell r="J4929">
            <v>150</v>
          </cell>
        </row>
        <row r="4930">
          <cell r="J4930">
            <v>155</v>
          </cell>
        </row>
        <row r="4931">
          <cell r="J4931">
            <v>165</v>
          </cell>
        </row>
        <row r="4932">
          <cell r="J4932">
            <v>149</v>
          </cell>
        </row>
        <row r="4933">
          <cell r="J4933" t="e">
            <v>#N/A</v>
          </cell>
        </row>
        <row r="4934">
          <cell r="J4934" t="e">
            <v>#N/A</v>
          </cell>
        </row>
        <row r="4935">
          <cell r="J4935">
            <v>141</v>
          </cell>
        </row>
        <row r="4936">
          <cell r="J4936">
            <v>145</v>
          </cell>
        </row>
        <row r="4937">
          <cell r="J4937">
            <v>144</v>
          </cell>
        </row>
        <row r="4938">
          <cell r="J4938">
            <v>147</v>
          </cell>
        </row>
        <row r="4939">
          <cell r="J4939">
            <v>146</v>
          </cell>
        </row>
        <row r="4940">
          <cell r="J4940" t="e">
            <v>#N/A</v>
          </cell>
        </row>
        <row r="4941">
          <cell r="J4941" t="e">
            <v>#N/A</v>
          </cell>
        </row>
        <row r="4942">
          <cell r="J4942">
            <v>90</v>
          </cell>
        </row>
        <row r="4943">
          <cell r="J4943">
            <v>95</v>
          </cell>
        </row>
        <row r="4944">
          <cell r="J4944">
            <v>80</v>
          </cell>
        </row>
        <row r="4945">
          <cell r="J4945" t="e">
            <v>#N/A</v>
          </cell>
        </row>
        <row r="4946">
          <cell r="J4946" t="e">
            <v>#N/A</v>
          </cell>
        </row>
        <row r="4947">
          <cell r="J4947" t="e">
            <v>#N/A</v>
          </cell>
        </row>
        <row r="4948">
          <cell r="J4948" t="e">
            <v>#N/A</v>
          </cell>
        </row>
        <row r="4949">
          <cell r="J4949">
            <v>72</v>
          </cell>
        </row>
        <row r="4950">
          <cell r="J4950">
            <v>81</v>
          </cell>
        </row>
        <row r="4951">
          <cell r="J4951">
            <v>79</v>
          </cell>
        </row>
        <row r="4952">
          <cell r="J4952">
            <v>76</v>
          </cell>
        </row>
        <row r="4953">
          <cell r="J4953">
            <v>72</v>
          </cell>
        </row>
        <row r="4954">
          <cell r="J4954" t="e">
            <v>#N/A</v>
          </cell>
        </row>
        <row r="4955">
          <cell r="J4955" t="e">
            <v>#N/A</v>
          </cell>
        </row>
        <row r="4956">
          <cell r="J4956">
            <v>69</v>
          </cell>
        </row>
        <row r="4957">
          <cell r="J4957">
            <v>70</v>
          </cell>
        </row>
        <row r="4958">
          <cell r="J4958">
            <v>72</v>
          </cell>
        </row>
        <row r="4959">
          <cell r="J4959">
            <v>83</v>
          </cell>
        </row>
        <row r="4960">
          <cell r="J4960">
            <v>78</v>
          </cell>
        </row>
        <row r="4961">
          <cell r="J4961" t="e">
            <v>#N/A</v>
          </cell>
        </row>
        <row r="4962">
          <cell r="J4962" t="e">
            <v>#N/A</v>
          </cell>
        </row>
        <row r="4963">
          <cell r="J4963">
            <v>-31</v>
          </cell>
        </row>
        <row r="4964">
          <cell r="J4964">
            <v>72</v>
          </cell>
        </row>
        <row r="4965">
          <cell r="J4965">
            <v>73</v>
          </cell>
        </row>
        <row r="4966">
          <cell r="J4966">
            <v>73</v>
          </cell>
        </row>
        <row r="4967">
          <cell r="J4967">
            <v>69</v>
          </cell>
        </row>
        <row r="4968">
          <cell r="J4968" t="e">
            <v>#N/A</v>
          </cell>
        </row>
        <row r="4969">
          <cell r="J4969" t="e">
            <v>#N/A</v>
          </cell>
        </row>
        <row r="4970">
          <cell r="J4970" t="e">
            <v>#N/A</v>
          </cell>
        </row>
        <row r="4971">
          <cell r="J4971" t="e">
            <v>#N/A</v>
          </cell>
        </row>
        <row r="4972">
          <cell r="J4972">
            <v>34</v>
          </cell>
        </row>
        <row r="4973">
          <cell r="J4973">
            <v>31</v>
          </cell>
        </row>
        <row r="4974">
          <cell r="J4974">
            <v>26</v>
          </cell>
        </row>
        <row r="4975">
          <cell r="J4975" t="e">
            <v>#N/A</v>
          </cell>
        </row>
        <row r="4976">
          <cell r="J4976" t="e">
            <v>#N/A</v>
          </cell>
        </row>
        <row r="4977">
          <cell r="J4977">
            <v>28</v>
          </cell>
        </row>
        <row r="4978">
          <cell r="J4978">
            <v>26</v>
          </cell>
        </row>
        <row r="4979">
          <cell r="J4979">
            <v>23</v>
          </cell>
        </row>
        <row r="4980">
          <cell r="J4980">
            <v>18</v>
          </cell>
        </row>
        <row r="4981">
          <cell r="J4981">
            <v>26</v>
          </cell>
        </row>
        <row r="4982">
          <cell r="J4982" t="e">
            <v>#N/A</v>
          </cell>
        </row>
        <row r="4983">
          <cell r="J4983" t="e">
            <v>#N/A</v>
          </cell>
        </row>
        <row r="4984">
          <cell r="J4984">
            <v>17</v>
          </cell>
        </row>
        <row r="4985">
          <cell r="J4985">
            <v>13</v>
          </cell>
        </row>
        <row r="4986">
          <cell r="J4986">
            <v>10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56"/>
  <sheetViews>
    <sheetView workbookViewId="0">
      <pane xSplit="1" ySplit="1" topLeftCell="B5024" activePane="bottomRight" state="frozen"/>
      <selection pane="topRight" activeCell="B1" sqref="B1"/>
      <selection pane="bottomLeft" activeCell="A2" sqref="A2"/>
      <selection pane="bottomRight" activeCell="B5036" sqref="B5036"/>
    </sheetView>
  </sheetViews>
  <sheetFormatPr defaultRowHeight="13.5"/>
  <cols>
    <col min="1" max="1" width="11.625" style="3" bestFit="1" customWidth="1"/>
    <col min="2" max="2" width="10" bestFit="1" customWidth="1"/>
  </cols>
  <sheetData>
    <row r="1" spans="1:2">
      <c r="A1" s="1"/>
      <c r="B1" t="s">
        <v>0</v>
      </c>
    </row>
    <row r="2" spans="1:2">
      <c r="A2" s="2">
        <v>38252</v>
      </c>
      <c r="B2" t="e">
        <v>#N/A</v>
      </c>
    </row>
    <row r="3" spans="1:2">
      <c r="A3" s="2">
        <v>38253</v>
      </c>
      <c r="B3" t="e">
        <v>#N/A</v>
      </c>
    </row>
    <row r="4" spans="1:2">
      <c r="A4" s="2">
        <v>38254</v>
      </c>
      <c r="B4" t="e">
        <v>#N/A</v>
      </c>
    </row>
    <row r="5" spans="1:2">
      <c r="A5" s="2">
        <v>38255</v>
      </c>
      <c r="B5" t="e">
        <v>#N/A</v>
      </c>
    </row>
    <row r="6" spans="1:2">
      <c r="A6" s="2">
        <v>38256</v>
      </c>
      <c r="B6" t="e">
        <v>#N/A</v>
      </c>
    </row>
    <row r="7" spans="1:2">
      <c r="A7" s="2">
        <v>38257</v>
      </c>
      <c r="B7" t="e">
        <v>#N/A</v>
      </c>
    </row>
    <row r="8" spans="1:2">
      <c r="A8" s="2">
        <v>38258</v>
      </c>
      <c r="B8" t="e">
        <v>#N/A</v>
      </c>
    </row>
    <row r="9" spans="1:2">
      <c r="A9" s="2">
        <v>38259</v>
      </c>
      <c r="B9" t="e">
        <v>#N/A</v>
      </c>
    </row>
    <row r="10" spans="1:2">
      <c r="A10" s="2">
        <v>38260</v>
      </c>
      <c r="B10" t="e">
        <v>#N/A</v>
      </c>
    </row>
    <row r="11" spans="1:2">
      <c r="A11" s="2">
        <v>38261</v>
      </c>
      <c r="B11" t="e">
        <v>#N/A</v>
      </c>
    </row>
    <row r="12" spans="1:2">
      <c r="A12" s="2">
        <v>38262</v>
      </c>
      <c r="B12" t="e">
        <v>#N/A</v>
      </c>
    </row>
    <row r="13" spans="1:2">
      <c r="A13" s="2">
        <v>38263</v>
      </c>
      <c r="B13" t="e">
        <v>#N/A</v>
      </c>
    </row>
    <row r="14" spans="1:2">
      <c r="A14" s="2">
        <v>38264</v>
      </c>
      <c r="B14" t="e">
        <v>#N/A</v>
      </c>
    </row>
    <row r="15" spans="1:2">
      <c r="A15" s="2">
        <v>38265</v>
      </c>
      <c r="B15" t="e">
        <v>#N/A</v>
      </c>
    </row>
    <row r="16" spans="1:2">
      <c r="A16" s="2">
        <v>38266</v>
      </c>
      <c r="B16" t="e">
        <v>#N/A</v>
      </c>
    </row>
    <row r="17" spans="1:2">
      <c r="A17" s="2">
        <v>38267</v>
      </c>
      <c r="B17" t="e">
        <v>#N/A</v>
      </c>
    </row>
    <row r="18" spans="1:2">
      <c r="A18" s="2">
        <v>38268</v>
      </c>
      <c r="B18" t="e">
        <v>#N/A</v>
      </c>
    </row>
    <row r="19" spans="1:2">
      <c r="A19" s="2">
        <v>38269</v>
      </c>
      <c r="B19" t="e">
        <v>#N/A</v>
      </c>
    </row>
    <row r="20" spans="1:2">
      <c r="A20" s="2">
        <v>38270</v>
      </c>
      <c r="B20" t="e">
        <v>#N/A</v>
      </c>
    </row>
    <row r="21" spans="1:2">
      <c r="A21" s="2">
        <v>38271</v>
      </c>
      <c r="B21" t="e">
        <v>#N/A</v>
      </c>
    </row>
    <row r="22" spans="1:2">
      <c r="A22" s="2">
        <v>38272</v>
      </c>
      <c r="B22" t="e">
        <v>#N/A</v>
      </c>
    </row>
    <row r="23" spans="1:2">
      <c r="A23" s="2">
        <v>38273</v>
      </c>
      <c r="B23" t="e">
        <v>#N/A</v>
      </c>
    </row>
    <row r="24" spans="1:2">
      <c r="A24" s="2">
        <v>38274</v>
      </c>
      <c r="B24" t="e">
        <v>#N/A</v>
      </c>
    </row>
    <row r="25" spans="1:2">
      <c r="A25" s="2">
        <v>38275</v>
      </c>
      <c r="B25" t="e">
        <v>#N/A</v>
      </c>
    </row>
    <row r="26" spans="1:2">
      <c r="A26" s="2">
        <v>38276</v>
      </c>
      <c r="B26" t="e">
        <v>#N/A</v>
      </c>
    </row>
    <row r="27" spans="1:2">
      <c r="A27" s="2">
        <v>38277</v>
      </c>
      <c r="B27" t="e">
        <v>#N/A</v>
      </c>
    </row>
    <row r="28" spans="1:2">
      <c r="A28" s="2">
        <v>38278</v>
      </c>
      <c r="B28" t="e">
        <v>#N/A</v>
      </c>
    </row>
    <row r="29" spans="1:2">
      <c r="A29" s="2">
        <v>38279</v>
      </c>
      <c r="B29" t="e">
        <v>#N/A</v>
      </c>
    </row>
    <row r="30" spans="1:2">
      <c r="A30" s="2">
        <v>38280</v>
      </c>
      <c r="B30" t="e">
        <v>#N/A</v>
      </c>
    </row>
    <row r="31" spans="1:2">
      <c r="A31" s="2">
        <v>38281</v>
      </c>
      <c r="B31" t="e">
        <v>#N/A</v>
      </c>
    </row>
    <row r="32" spans="1:2">
      <c r="A32" s="2">
        <v>38282</v>
      </c>
      <c r="B32" t="e">
        <v>#N/A</v>
      </c>
    </row>
    <row r="33" spans="1:2">
      <c r="A33" s="2">
        <v>38283</v>
      </c>
      <c r="B33" t="e">
        <v>#N/A</v>
      </c>
    </row>
    <row r="34" spans="1:2">
      <c r="A34" s="2">
        <v>38284</v>
      </c>
      <c r="B34" t="e">
        <v>#N/A</v>
      </c>
    </row>
    <row r="35" spans="1:2">
      <c r="A35" s="2">
        <v>38285</v>
      </c>
      <c r="B35" t="e">
        <v>#N/A</v>
      </c>
    </row>
    <row r="36" spans="1:2">
      <c r="A36" s="2">
        <v>38286</v>
      </c>
      <c r="B36" t="e">
        <v>#N/A</v>
      </c>
    </row>
    <row r="37" spans="1:2">
      <c r="A37" s="2">
        <v>38287</v>
      </c>
      <c r="B37" t="e">
        <v>#N/A</v>
      </c>
    </row>
    <row r="38" spans="1:2">
      <c r="A38" s="2">
        <v>38288</v>
      </c>
      <c r="B38" t="e">
        <v>#N/A</v>
      </c>
    </row>
    <row r="39" spans="1:2">
      <c r="A39" s="2">
        <v>38289</v>
      </c>
      <c r="B39" t="e">
        <v>#N/A</v>
      </c>
    </row>
    <row r="40" spans="1:2">
      <c r="A40" s="2">
        <v>38290</v>
      </c>
      <c r="B40" t="e">
        <v>#N/A</v>
      </c>
    </row>
    <row r="41" spans="1:2">
      <c r="A41" s="2">
        <v>38291</v>
      </c>
      <c r="B41" t="e">
        <v>#N/A</v>
      </c>
    </row>
    <row r="42" spans="1:2">
      <c r="A42" s="2">
        <v>38292</v>
      </c>
      <c r="B42" t="e">
        <v>#N/A</v>
      </c>
    </row>
    <row r="43" spans="1:2">
      <c r="A43" s="2">
        <v>38293</v>
      </c>
      <c r="B43" t="e">
        <v>#N/A</v>
      </c>
    </row>
    <row r="44" spans="1:2">
      <c r="A44" s="2">
        <v>38294</v>
      </c>
      <c r="B44" t="e">
        <v>#N/A</v>
      </c>
    </row>
    <row r="45" spans="1:2">
      <c r="A45" s="2">
        <v>38295</v>
      </c>
      <c r="B45" t="e">
        <v>#N/A</v>
      </c>
    </row>
    <row r="46" spans="1:2">
      <c r="A46" s="2">
        <v>38296</v>
      </c>
      <c r="B46" t="e">
        <v>#N/A</v>
      </c>
    </row>
    <row r="47" spans="1:2">
      <c r="A47" s="2">
        <v>38297</v>
      </c>
      <c r="B47" t="e">
        <v>#N/A</v>
      </c>
    </row>
    <row r="48" spans="1:2">
      <c r="A48" s="2">
        <v>38298</v>
      </c>
      <c r="B48" t="e">
        <v>#N/A</v>
      </c>
    </row>
    <row r="49" spans="1:2">
      <c r="A49" s="2">
        <v>38299</v>
      </c>
      <c r="B49" t="e">
        <v>#N/A</v>
      </c>
    </row>
    <row r="50" spans="1:2">
      <c r="A50" s="2">
        <v>38300</v>
      </c>
      <c r="B50" t="e">
        <v>#N/A</v>
      </c>
    </row>
    <row r="51" spans="1:2">
      <c r="A51" s="2">
        <v>38301</v>
      </c>
      <c r="B51" t="e">
        <v>#N/A</v>
      </c>
    </row>
    <row r="52" spans="1:2">
      <c r="A52" s="2">
        <v>38302</v>
      </c>
      <c r="B52" t="e">
        <v>#N/A</v>
      </c>
    </row>
    <row r="53" spans="1:2">
      <c r="A53" s="2">
        <v>38303</v>
      </c>
      <c r="B53" t="e">
        <v>#N/A</v>
      </c>
    </row>
    <row r="54" spans="1:2">
      <c r="A54" s="2">
        <v>38304</v>
      </c>
      <c r="B54" t="e">
        <v>#N/A</v>
      </c>
    </row>
    <row r="55" spans="1:2">
      <c r="A55" s="2">
        <v>38305</v>
      </c>
      <c r="B55" t="e">
        <v>#N/A</v>
      </c>
    </row>
    <row r="56" spans="1:2">
      <c r="A56" s="2">
        <v>38306</v>
      </c>
      <c r="B56" t="e">
        <v>#N/A</v>
      </c>
    </row>
    <row r="57" spans="1:2">
      <c r="A57" s="2">
        <v>38307</v>
      </c>
      <c r="B57" t="e">
        <v>#N/A</v>
      </c>
    </row>
    <row r="58" spans="1:2">
      <c r="A58" s="2">
        <v>38308</v>
      </c>
      <c r="B58" t="e">
        <v>#N/A</v>
      </c>
    </row>
    <row r="59" spans="1:2">
      <c r="A59" s="2">
        <v>38309</v>
      </c>
      <c r="B59" t="e">
        <v>#N/A</v>
      </c>
    </row>
    <row r="60" spans="1:2">
      <c r="A60" s="2">
        <v>38310</v>
      </c>
      <c r="B60" t="e">
        <v>#N/A</v>
      </c>
    </row>
    <row r="61" spans="1:2">
      <c r="A61" s="2">
        <v>38311</v>
      </c>
      <c r="B61" t="e">
        <v>#N/A</v>
      </c>
    </row>
    <row r="62" spans="1:2">
      <c r="A62" s="2">
        <v>38312</v>
      </c>
      <c r="B62" t="e">
        <v>#N/A</v>
      </c>
    </row>
    <row r="63" spans="1:2">
      <c r="A63" s="2">
        <v>38313</v>
      </c>
      <c r="B63" t="e">
        <v>#N/A</v>
      </c>
    </row>
    <row r="64" spans="1:2">
      <c r="A64" s="2">
        <v>38314</v>
      </c>
      <c r="B64" t="e">
        <v>#N/A</v>
      </c>
    </row>
    <row r="65" spans="1:2">
      <c r="A65" s="2">
        <v>38315</v>
      </c>
      <c r="B65" t="e">
        <v>#N/A</v>
      </c>
    </row>
    <row r="66" spans="1:2">
      <c r="A66" s="2">
        <v>38316</v>
      </c>
      <c r="B66" t="e">
        <v>#N/A</v>
      </c>
    </row>
    <row r="67" spans="1:2">
      <c r="A67" s="2">
        <v>38317</v>
      </c>
      <c r="B67" t="e">
        <v>#N/A</v>
      </c>
    </row>
    <row r="68" spans="1:2">
      <c r="A68" s="2">
        <v>38318</v>
      </c>
      <c r="B68" t="e">
        <v>#N/A</v>
      </c>
    </row>
    <row r="69" spans="1:2">
      <c r="A69" s="2">
        <v>38319</v>
      </c>
      <c r="B69" t="e">
        <v>#N/A</v>
      </c>
    </row>
    <row r="70" spans="1:2">
      <c r="A70" s="2">
        <v>38320</v>
      </c>
      <c r="B70" t="e">
        <v>#N/A</v>
      </c>
    </row>
    <row r="71" spans="1:2">
      <c r="A71" s="2">
        <v>38321</v>
      </c>
      <c r="B71" t="e">
        <v>#N/A</v>
      </c>
    </row>
    <row r="72" spans="1:2">
      <c r="A72" s="2">
        <v>38322</v>
      </c>
      <c r="B72" t="e">
        <v>#N/A</v>
      </c>
    </row>
    <row r="73" spans="1:2">
      <c r="A73" s="2">
        <v>38323</v>
      </c>
      <c r="B73" t="e">
        <v>#N/A</v>
      </c>
    </row>
    <row r="74" spans="1:2">
      <c r="A74" s="2">
        <v>38324</v>
      </c>
      <c r="B74" t="e">
        <v>#N/A</v>
      </c>
    </row>
    <row r="75" spans="1:2">
      <c r="A75" s="2">
        <v>38325</v>
      </c>
      <c r="B75" t="e">
        <v>#N/A</v>
      </c>
    </row>
    <row r="76" spans="1:2">
      <c r="A76" s="2">
        <v>38326</v>
      </c>
      <c r="B76" t="e">
        <v>#N/A</v>
      </c>
    </row>
    <row r="77" spans="1:2">
      <c r="A77" s="2">
        <v>38327</v>
      </c>
      <c r="B77" t="e">
        <v>#N/A</v>
      </c>
    </row>
    <row r="78" spans="1:2">
      <c r="A78" s="2">
        <v>38328</v>
      </c>
      <c r="B78" t="e">
        <v>#N/A</v>
      </c>
    </row>
    <row r="79" spans="1:2">
      <c r="A79" s="2">
        <v>38329</v>
      </c>
      <c r="B79" t="e">
        <v>#N/A</v>
      </c>
    </row>
    <row r="80" spans="1:2">
      <c r="A80" s="2">
        <v>38330</v>
      </c>
      <c r="B80" t="e">
        <v>#N/A</v>
      </c>
    </row>
    <row r="81" spans="1:2">
      <c r="A81" s="2">
        <v>38331</v>
      </c>
      <c r="B81" t="e">
        <v>#N/A</v>
      </c>
    </row>
    <row r="82" spans="1:2">
      <c r="A82" s="2">
        <v>38332</v>
      </c>
      <c r="B82" t="e">
        <v>#N/A</v>
      </c>
    </row>
    <row r="83" spans="1:2">
      <c r="A83" s="2">
        <v>38333</v>
      </c>
      <c r="B83" t="e">
        <v>#N/A</v>
      </c>
    </row>
    <row r="84" spans="1:2">
      <c r="A84" s="2">
        <v>38334</v>
      </c>
      <c r="B84" t="e">
        <v>#N/A</v>
      </c>
    </row>
    <row r="85" spans="1:2">
      <c r="A85" s="2">
        <v>38335</v>
      </c>
      <c r="B85" t="e">
        <v>#N/A</v>
      </c>
    </row>
    <row r="86" spans="1:2">
      <c r="A86" s="2">
        <v>38336</v>
      </c>
      <c r="B86" t="e">
        <v>#N/A</v>
      </c>
    </row>
    <row r="87" spans="1:2">
      <c r="A87" s="2">
        <v>38337</v>
      </c>
      <c r="B87" t="e">
        <v>#N/A</v>
      </c>
    </row>
    <row r="88" spans="1:2">
      <c r="A88" s="2">
        <v>38338</v>
      </c>
      <c r="B88" t="e">
        <v>#N/A</v>
      </c>
    </row>
    <row r="89" spans="1:2">
      <c r="A89" s="2">
        <v>38339</v>
      </c>
      <c r="B89" t="e">
        <v>#N/A</v>
      </c>
    </row>
    <row r="90" spans="1:2">
      <c r="A90" s="2">
        <v>38340</v>
      </c>
      <c r="B90" t="e">
        <v>#N/A</v>
      </c>
    </row>
    <row r="91" spans="1:2">
      <c r="A91" s="2">
        <v>38341</v>
      </c>
      <c r="B91" t="e">
        <v>#N/A</v>
      </c>
    </row>
    <row r="92" spans="1:2">
      <c r="A92" s="2">
        <v>38342</v>
      </c>
      <c r="B92" t="e">
        <v>#N/A</v>
      </c>
    </row>
    <row r="93" spans="1:2">
      <c r="A93" s="2">
        <v>38343</v>
      </c>
      <c r="B93" t="e">
        <v>#N/A</v>
      </c>
    </row>
    <row r="94" spans="1:2">
      <c r="A94" s="2">
        <v>38344</v>
      </c>
      <c r="B94" t="e">
        <v>#N/A</v>
      </c>
    </row>
    <row r="95" spans="1:2">
      <c r="A95" s="2">
        <v>38345</v>
      </c>
      <c r="B95" t="e">
        <v>#N/A</v>
      </c>
    </row>
    <row r="96" spans="1:2">
      <c r="A96" s="2">
        <v>38346</v>
      </c>
      <c r="B96" t="e">
        <v>#N/A</v>
      </c>
    </row>
    <row r="97" spans="1:2">
      <c r="A97" s="2">
        <v>38347</v>
      </c>
      <c r="B97" t="e">
        <v>#N/A</v>
      </c>
    </row>
    <row r="98" spans="1:2">
      <c r="A98" s="2">
        <v>38348</v>
      </c>
      <c r="B98" t="e">
        <v>#N/A</v>
      </c>
    </row>
    <row r="99" spans="1:2">
      <c r="A99" s="2">
        <v>38349</v>
      </c>
      <c r="B99" t="e">
        <v>#N/A</v>
      </c>
    </row>
    <row r="100" spans="1:2">
      <c r="A100" s="2">
        <v>38350</v>
      </c>
      <c r="B100" t="e">
        <v>#N/A</v>
      </c>
    </row>
    <row r="101" spans="1:2">
      <c r="A101" s="2">
        <v>38351</v>
      </c>
      <c r="B101" t="e">
        <v>#N/A</v>
      </c>
    </row>
    <row r="102" spans="1:2">
      <c r="A102" s="2">
        <v>38352</v>
      </c>
      <c r="B102" t="e">
        <v>#N/A</v>
      </c>
    </row>
    <row r="103" spans="1:2">
      <c r="A103" s="2">
        <v>38353</v>
      </c>
      <c r="B103" t="e">
        <v>#N/A</v>
      </c>
    </row>
    <row r="104" spans="1:2">
      <c r="A104" s="2">
        <v>38354</v>
      </c>
      <c r="B104" t="e">
        <v>#N/A</v>
      </c>
    </row>
    <row r="105" spans="1:2">
      <c r="A105" s="2">
        <v>38355</v>
      </c>
      <c r="B105" t="e">
        <v>#N/A</v>
      </c>
    </row>
    <row r="106" spans="1:2">
      <c r="A106" s="2">
        <v>38356</v>
      </c>
      <c r="B106" t="e">
        <v>#N/A</v>
      </c>
    </row>
    <row r="107" spans="1:2">
      <c r="A107" s="2">
        <v>38357</v>
      </c>
      <c r="B107" t="e">
        <v>#N/A</v>
      </c>
    </row>
    <row r="108" spans="1:2">
      <c r="A108" s="2">
        <v>38358</v>
      </c>
      <c r="B108" t="e">
        <v>#N/A</v>
      </c>
    </row>
    <row r="109" spans="1:2">
      <c r="A109" s="2">
        <v>38359</v>
      </c>
      <c r="B109" t="e">
        <v>#N/A</v>
      </c>
    </row>
    <row r="110" spans="1:2">
      <c r="A110" s="2">
        <v>38360</v>
      </c>
      <c r="B110" t="e">
        <v>#N/A</v>
      </c>
    </row>
    <row r="111" spans="1:2">
      <c r="A111" s="2">
        <v>38361</v>
      </c>
      <c r="B111" t="e">
        <v>#N/A</v>
      </c>
    </row>
    <row r="112" spans="1:2">
      <c r="A112" s="2">
        <v>38362</v>
      </c>
      <c r="B112" t="e">
        <v>#N/A</v>
      </c>
    </row>
    <row r="113" spans="1:2">
      <c r="A113" s="2">
        <v>38363</v>
      </c>
      <c r="B113" t="e">
        <v>#N/A</v>
      </c>
    </row>
    <row r="114" spans="1:2">
      <c r="A114" s="2">
        <v>38364</v>
      </c>
      <c r="B114" t="e">
        <v>#N/A</v>
      </c>
    </row>
    <row r="115" spans="1:2">
      <c r="A115" s="2">
        <v>38365</v>
      </c>
      <c r="B115" t="e">
        <v>#N/A</v>
      </c>
    </row>
    <row r="116" spans="1:2">
      <c r="A116" s="2">
        <v>38366</v>
      </c>
      <c r="B116" t="e">
        <v>#N/A</v>
      </c>
    </row>
    <row r="117" spans="1:2">
      <c r="A117" s="2">
        <v>38367</v>
      </c>
      <c r="B117" t="e">
        <v>#N/A</v>
      </c>
    </row>
    <row r="118" spans="1:2">
      <c r="A118" s="2">
        <v>38368</v>
      </c>
      <c r="B118" t="e">
        <v>#N/A</v>
      </c>
    </row>
    <row r="119" spans="1:2">
      <c r="A119" s="2">
        <v>38369</v>
      </c>
      <c r="B119" t="e">
        <v>#N/A</v>
      </c>
    </row>
    <row r="120" spans="1:2">
      <c r="A120" s="2">
        <v>38370</v>
      </c>
      <c r="B120" t="e">
        <v>#N/A</v>
      </c>
    </row>
    <row r="121" spans="1:2">
      <c r="A121" s="2">
        <v>38371</v>
      </c>
      <c r="B121" t="e">
        <v>#N/A</v>
      </c>
    </row>
    <row r="122" spans="1:2">
      <c r="A122" s="2">
        <v>38372</v>
      </c>
      <c r="B122" t="e">
        <v>#N/A</v>
      </c>
    </row>
    <row r="123" spans="1:2">
      <c r="A123" s="2">
        <v>38373</v>
      </c>
      <c r="B123" t="e">
        <v>#N/A</v>
      </c>
    </row>
    <row r="124" spans="1:2">
      <c r="A124" s="2">
        <v>38374</v>
      </c>
      <c r="B124" t="e">
        <v>#N/A</v>
      </c>
    </row>
    <row r="125" spans="1:2">
      <c r="A125" s="2">
        <v>38375</v>
      </c>
      <c r="B125" t="e">
        <v>#N/A</v>
      </c>
    </row>
    <row r="126" spans="1:2">
      <c r="A126" s="2">
        <v>38376</v>
      </c>
      <c r="B126" t="e">
        <v>#N/A</v>
      </c>
    </row>
    <row r="127" spans="1:2">
      <c r="A127" s="2">
        <v>38377</v>
      </c>
      <c r="B127" t="e">
        <v>#N/A</v>
      </c>
    </row>
    <row r="128" spans="1:2">
      <c r="A128" s="2">
        <v>38378</v>
      </c>
      <c r="B128" t="e">
        <v>#N/A</v>
      </c>
    </row>
    <row r="129" spans="1:2">
      <c r="A129" s="2">
        <v>38379</v>
      </c>
      <c r="B129" t="e">
        <v>#N/A</v>
      </c>
    </row>
    <row r="130" spans="1:2">
      <c r="A130" s="2">
        <v>38380</v>
      </c>
      <c r="B130" t="e">
        <v>#N/A</v>
      </c>
    </row>
    <row r="131" spans="1:2">
      <c r="A131" s="2">
        <v>38381</v>
      </c>
      <c r="B131" t="e">
        <v>#N/A</v>
      </c>
    </row>
    <row r="132" spans="1:2">
      <c r="A132" s="2">
        <v>38382</v>
      </c>
      <c r="B132" t="e">
        <v>#N/A</v>
      </c>
    </row>
    <row r="133" spans="1:2">
      <c r="A133" s="2">
        <v>38383</v>
      </c>
      <c r="B133" t="e">
        <v>#N/A</v>
      </c>
    </row>
    <row r="134" spans="1:2">
      <c r="A134" s="2">
        <v>38384</v>
      </c>
      <c r="B134" t="e">
        <v>#N/A</v>
      </c>
    </row>
    <row r="135" spans="1:2">
      <c r="A135" s="2">
        <v>38385</v>
      </c>
      <c r="B135" t="e">
        <v>#N/A</v>
      </c>
    </row>
    <row r="136" spans="1:2">
      <c r="A136" s="2">
        <v>38386</v>
      </c>
      <c r="B136" t="e">
        <v>#N/A</v>
      </c>
    </row>
    <row r="137" spans="1:2">
      <c r="A137" s="2">
        <v>38387</v>
      </c>
      <c r="B137" t="e">
        <v>#N/A</v>
      </c>
    </row>
    <row r="138" spans="1:2">
      <c r="A138" s="2">
        <v>38388</v>
      </c>
      <c r="B138" t="e">
        <v>#N/A</v>
      </c>
    </row>
    <row r="139" spans="1:2">
      <c r="A139" s="2">
        <v>38389</v>
      </c>
      <c r="B139" t="e">
        <v>#N/A</v>
      </c>
    </row>
    <row r="140" spans="1:2">
      <c r="A140" s="2">
        <v>38390</v>
      </c>
      <c r="B140" t="e">
        <v>#N/A</v>
      </c>
    </row>
    <row r="141" spans="1:2">
      <c r="A141" s="2">
        <v>38391</v>
      </c>
      <c r="B141" t="e">
        <v>#N/A</v>
      </c>
    </row>
    <row r="142" spans="1:2">
      <c r="A142" s="2">
        <v>38392</v>
      </c>
      <c r="B142" t="e">
        <v>#N/A</v>
      </c>
    </row>
    <row r="143" spans="1:2">
      <c r="A143" s="2">
        <v>38393</v>
      </c>
      <c r="B143" t="e">
        <v>#N/A</v>
      </c>
    </row>
    <row r="144" spans="1:2">
      <c r="A144" s="2">
        <v>38394</v>
      </c>
      <c r="B144" t="e">
        <v>#N/A</v>
      </c>
    </row>
    <row r="145" spans="1:2">
      <c r="A145" s="2">
        <v>38395</v>
      </c>
      <c r="B145" t="e">
        <v>#N/A</v>
      </c>
    </row>
    <row r="146" spans="1:2">
      <c r="A146" s="2">
        <v>38396</v>
      </c>
      <c r="B146" t="e">
        <v>#N/A</v>
      </c>
    </row>
    <row r="147" spans="1:2">
      <c r="A147" s="2">
        <v>38397</v>
      </c>
      <c r="B147" t="e">
        <v>#N/A</v>
      </c>
    </row>
    <row r="148" spans="1:2">
      <c r="A148" s="2">
        <v>38398</v>
      </c>
      <c r="B148" t="e">
        <v>#N/A</v>
      </c>
    </row>
    <row r="149" spans="1:2">
      <c r="A149" s="2">
        <v>38399</v>
      </c>
      <c r="B149" t="e">
        <v>#N/A</v>
      </c>
    </row>
    <row r="150" spans="1:2">
      <c r="A150" s="2">
        <v>38400</v>
      </c>
      <c r="B150" t="e">
        <v>#N/A</v>
      </c>
    </row>
    <row r="151" spans="1:2">
      <c r="A151" s="2">
        <v>38401</v>
      </c>
      <c r="B151" t="e">
        <v>#N/A</v>
      </c>
    </row>
    <row r="152" spans="1:2">
      <c r="A152" s="2">
        <v>38402</v>
      </c>
      <c r="B152" t="e">
        <v>#N/A</v>
      </c>
    </row>
    <row r="153" spans="1:2">
      <c r="A153" s="2">
        <v>38403</v>
      </c>
      <c r="B153" t="e">
        <v>#N/A</v>
      </c>
    </row>
    <row r="154" spans="1:2">
      <c r="A154" s="2">
        <v>38404</v>
      </c>
      <c r="B154" t="e">
        <v>#N/A</v>
      </c>
    </row>
    <row r="155" spans="1:2">
      <c r="A155" s="2">
        <v>38405</v>
      </c>
      <c r="B155" t="e">
        <v>#N/A</v>
      </c>
    </row>
    <row r="156" spans="1:2">
      <c r="A156" s="2">
        <v>38406</v>
      </c>
      <c r="B156" t="e">
        <v>#N/A</v>
      </c>
    </row>
    <row r="157" spans="1:2">
      <c r="A157" s="2">
        <v>38407</v>
      </c>
      <c r="B157" t="e">
        <v>#N/A</v>
      </c>
    </row>
    <row r="158" spans="1:2">
      <c r="A158" s="2">
        <v>38408</v>
      </c>
      <c r="B158" t="e">
        <v>#N/A</v>
      </c>
    </row>
    <row r="159" spans="1:2">
      <c r="A159" s="2">
        <v>38409</v>
      </c>
      <c r="B159" t="e">
        <v>#N/A</v>
      </c>
    </row>
    <row r="160" spans="1:2">
      <c r="A160" s="2">
        <v>38410</v>
      </c>
      <c r="B160" t="e">
        <v>#N/A</v>
      </c>
    </row>
    <row r="161" spans="1:2">
      <c r="A161" s="2">
        <v>38411</v>
      </c>
      <c r="B161" t="e">
        <v>#N/A</v>
      </c>
    </row>
    <row r="162" spans="1:2">
      <c r="A162" s="2">
        <v>38412</v>
      </c>
      <c r="B162" t="e">
        <v>#N/A</v>
      </c>
    </row>
    <row r="163" spans="1:2">
      <c r="A163" s="2">
        <v>38413</v>
      </c>
      <c r="B163" t="e">
        <v>#N/A</v>
      </c>
    </row>
    <row r="164" spans="1:2">
      <c r="A164" s="2">
        <v>38414</v>
      </c>
      <c r="B164" t="e">
        <v>#N/A</v>
      </c>
    </row>
    <row r="165" spans="1:2">
      <c r="A165" s="2">
        <v>38415</v>
      </c>
      <c r="B165" t="e">
        <v>#N/A</v>
      </c>
    </row>
    <row r="166" spans="1:2">
      <c r="A166" s="2">
        <v>38416</v>
      </c>
      <c r="B166" t="e">
        <v>#N/A</v>
      </c>
    </row>
    <row r="167" spans="1:2">
      <c r="A167" s="2">
        <v>38417</v>
      </c>
      <c r="B167" t="e">
        <v>#N/A</v>
      </c>
    </row>
    <row r="168" spans="1:2">
      <c r="A168" s="2">
        <v>38418</v>
      </c>
      <c r="B168" t="e">
        <v>#N/A</v>
      </c>
    </row>
    <row r="169" spans="1:2">
      <c r="A169" s="2">
        <v>38419</v>
      </c>
      <c r="B169" t="e">
        <v>#N/A</v>
      </c>
    </row>
    <row r="170" spans="1:2">
      <c r="A170" s="2">
        <v>38420</v>
      </c>
      <c r="B170" t="e">
        <v>#N/A</v>
      </c>
    </row>
    <row r="171" spans="1:2">
      <c r="A171" s="2">
        <v>38421</v>
      </c>
      <c r="B171" t="e">
        <v>#N/A</v>
      </c>
    </row>
    <row r="172" spans="1:2">
      <c r="A172" s="2">
        <v>38422</v>
      </c>
      <c r="B172" t="e">
        <v>#N/A</v>
      </c>
    </row>
    <row r="173" spans="1:2">
      <c r="A173" s="2">
        <v>38423</v>
      </c>
      <c r="B173" t="e">
        <v>#N/A</v>
      </c>
    </row>
    <row r="174" spans="1:2">
      <c r="A174" s="2">
        <v>38424</v>
      </c>
      <c r="B174" t="e">
        <v>#N/A</v>
      </c>
    </row>
    <row r="175" spans="1:2">
      <c r="A175" s="2">
        <v>38425</v>
      </c>
      <c r="B175" t="e">
        <v>#N/A</v>
      </c>
    </row>
    <row r="176" spans="1:2">
      <c r="A176" s="2">
        <v>38426</v>
      </c>
      <c r="B176" t="e">
        <v>#N/A</v>
      </c>
    </row>
    <row r="177" spans="1:2">
      <c r="A177" s="2">
        <v>38427</v>
      </c>
      <c r="B177" t="e">
        <v>#N/A</v>
      </c>
    </row>
    <row r="178" spans="1:2">
      <c r="A178" s="2">
        <v>38428</v>
      </c>
      <c r="B178" t="e">
        <v>#N/A</v>
      </c>
    </row>
    <row r="179" spans="1:2">
      <c r="A179" s="2">
        <v>38429</v>
      </c>
      <c r="B179" t="e">
        <v>#N/A</v>
      </c>
    </row>
    <row r="180" spans="1:2">
      <c r="A180" s="2">
        <v>38430</v>
      </c>
      <c r="B180" t="e">
        <v>#N/A</v>
      </c>
    </row>
    <row r="181" spans="1:2">
      <c r="A181" s="2">
        <v>38431</v>
      </c>
      <c r="B181" t="e">
        <v>#N/A</v>
      </c>
    </row>
    <row r="182" spans="1:2">
      <c r="A182" s="2">
        <v>38432</v>
      </c>
      <c r="B182" t="e">
        <v>#N/A</v>
      </c>
    </row>
    <row r="183" spans="1:2">
      <c r="A183" s="2">
        <v>38433</v>
      </c>
      <c r="B183" t="e">
        <v>#N/A</v>
      </c>
    </row>
    <row r="184" spans="1:2">
      <c r="A184" s="2">
        <v>38434</v>
      </c>
      <c r="B184" t="e">
        <v>#N/A</v>
      </c>
    </row>
    <row r="185" spans="1:2">
      <c r="A185" s="2">
        <v>38435</v>
      </c>
      <c r="B185" t="e">
        <v>#N/A</v>
      </c>
    </row>
    <row r="186" spans="1:2">
      <c r="A186" s="2">
        <v>38436</v>
      </c>
      <c r="B186" t="e">
        <v>#N/A</v>
      </c>
    </row>
    <row r="187" spans="1:2">
      <c r="A187" s="2">
        <v>38437</v>
      </c>
      <c r="B187" t="e">
        <v>#N/A</v>
      </c>
    </row>
    <row r="188" spans="1:2">
      <c r="A188" s="2">
        <v>38438</v>
      </c>
      <c r="B188" t="e">
        <v>#N/A</v>
      </c>
    </row>
    <row r="189" spans="1:2">
      <c r="A189" s="2">
        <v>38439</v>
      </c>
      <c r="B189" t="e">
        <v>#N/A</v>
      </c>
    </row>
    <row r="190" spans="1:2">
      <c r="A190" s="2">
        <v>38440</v>
      </c>
      <c r="B190" t="e">
        <v>#N/A</v>
      </c>
    </row>
    <row r="191" spans="1:2">
      <c r="A191" s="2">
        <v>38441</v>
      </c>
      <c r="B191" t="e">
        <v>#N/A</v>
      </c>
    </row>
    <row r="192" spans="1:2">
      <c r="A192" s="2">
        <v>38442</v>
      </c>
      <c r="B192" t="e">
        <v>#N/A</v>
      </c>
    </row>
    <row r="193" spans="1:2">
      <c r="A193" s="2">
        <v>38443</v>
      </c>
      <c r="B193" t="e">
        <v>#N/A</v>
      </c>
    </row>
    <row r="194" spans="1:2">
      <c r="A194" s="2">
        <v>38444</v>
      </c>
      <c r="B194" t="e">
        <v>#N/A</v>
      </c>
    </row>
    <row r="195" spans="1:2">
      <c r="A195" s="2">
        <v>38445</v>
      </c>
      <c r="B195" t="e">
        <v>#N/A</v>
      </c>
    </row>
    <row r="196" spans="1:2">
      <c r="A196" s="2">
        <v>38446</v>
      </c>
      <c r="B196" t="e">
        <v>#N/A</v>
      </c>
    </row>
    <row r="197" spans="1:2">
      <c r="A197" s="2">
        <v>38447</v>
      </c>
      <c r="B197" t="e">
        <v>#N/A</v>
      </c>
    </row>
    <row r="198" spans="1:2">
      <c r="A198" s="2">
        <v>38448</v>
      </c>
      <c r="B198" t="e">
        <v>#N/A</v>
      </c>
    </row>
    <row r="199" spans="1:2">
      <c r="A199" s="2">
        <v>38449</v>
      </c>
      <c r="B199" t="e">
        <v>#N/A</v>
      </c>
    </row>
    <row r="200" spans="1:2">
      <c r="A200" s="2">
        <v>38450</v>
      </c>
      <c r="B200" t="e">
        <v>#N/A</v>
      </c>
    </row>
    <row r="201" spans="1:2">
      <c r="A201" s="2">
        <v>38451</v>
      </c>
      <c r="B201" t="e">
        <v>#N/A</v>
      </c>
    </row>
    <row r="202" spans="1:2">
      <c r="A202" s="2">
        <v>38452</v>
      </c>
      <c r="B202" t="e">
        <v>#N/A</v>
      </c>
    </row>
    <row r="203" spans="1:2">
      <c r="A203" s="2">
        <v>38453</v>
      </c>
      <c r="B203" t="e">
        <v>#N/A</v>
      </c>
    </row>
    <row r="204" spans="1:2">
      <c r="A204" s="2">
        <v>38454</v>
      </c>
      <c r="B204" t="e">
        <v>#N/A</v>
      </c>
    </row>
    <row r="205" spans="1:2">
      <c r="A205" s="2">
        <v>38455</v>
      </c>
      <c r="B205" t="e">
        <v>#N/A</v>
      </c>
    </row>
    <row r="206" spans="1:2">
      <c r="A206" s="2">
        <v>38456</v>
      </c>
      <c r="B206" t="e">
        <v>#N/A</v>
      </c>
    </row>
    <row r="207" spans="1:2">
      <c r="A207" s="2">
        <v>38457</v>
      </c>
      <c r="B207" t="e">
        <v>#N/A</v>
      </c>
    </row>
    <row r="208" spans="1:2">
      <c r="A208" s="2">
        <v>38458</v>
      </c>
      <c r="B208" t="e">
        <v>#N/A</v>
      </c>
    </row>
    <row r="209" spans="1:2">
      <c r="A209" s="2">
        <v>38459</v>
      </c>
      <c r="B209" t="e">
        <v>#N/A</v>
      </c>
    </row>
    <row r="210" spans="1:2">
      <c r="A210" s="2">
        <v>38460</v>
      </c>
      <c r="B210" t="e">
        <v>#N/A</v>
      </c>
    </row>
    <row r="211" spans="1:2">
      <c r="A211" s="2">
        <v>38461</v>
      </c>
      <c r="B211" t="e">
        <v>#N/A</v>
      </c>
    </row>
    <row r="212" spans="1:2">
      <c r="A212" s="2">
        <v>38462</v>
      </c>
      <c r="B212" t="e">
        <v>#N/A</v>
      </c>
    </row>
    <row r="213" spans="1:2">
      <c r="A213" s="2">
        <v>38463</v>
      </c>
      <c r="B213" t="e">
        <v>#N/A</v>
      </c>
    </row>
    <row r="214" spans="1:2">
      <c r="A214" s="2">
        <v>38464</v>
      </c>
      <c r="B214" t="e">
        <v>#N/A</v>
      </c>
    </row>
    <row r="215" spans="1:2">
      <c r="A215" s="2">
        <v>38465</v>
      </c>
      <c r="B215" t="e">
        <v>#N/A</v>
      </c>
    </row>
    <row r="216" spans="1:2">
      <c r="A216" s="2">
        <v>38466</v>
      </c>
      <c r="B216" t="e">
        <v>#N/A</v>
      </c>
    </row>
    <row r="217" spans="1:2">
      <c r="A217" s="2">
        <v>38467</v>
      </c>
      <c r="B217" t="e">
        <v>#N/A</v>
      </c>
    </row>
    <row r="218" spans="1:2">
      <c r="A218" s="2">
        <v>38468</v>
      </c>
      <c r="B218" t="e">
        <v>#N/A</v>
      </c>
    </row>
    <row r="219" spans="1:2">
      <c r="A219" s="2">
        <v>38469</v>
      </c>
      <c r="B219" t="e">
        <v>#N/A</v>
      </c>
    </row>
    <row r="220" spans="1:2">
      <c r="A220" s="2">
        <v>38470</v>
      </c>
      <c r="B220" t="e">
        <v>#N/A</v>
      </c>
    </row>
    <row r="221" spans="1:2">
      <c r="A221" s="2">
        <v>38471</v>
      </c>
      <c r="B221" t="e">
        <v>#N/A</v>
      </c>
    </row>
    <row r="222" spans="1:2">
      <c r="A222" s="2">
        <v>38472</v>
      </c>
      <c r="B222" t="e">
        <v>#N/A</v>
      </c>
    </row>
    <row r="223" spans="1:2">
      <c r="A223" s="2">
        <v>38473</v>
      </c>
      <c r="B223" t="e">
        <v>#N/A</v>
      </c>
    </row>
    <row r="224" spans="1:2">
      <c r="A224" s="2">
        <v>38474</v>
      </c>
      <c r="B224" t="e">
        <v>#N/A</v>
      </c>
    </row>
    <row r="225" spans="1:2">
      <c r="A225" s="2">
        <v>38475</v>
      </c>
      <c r="B225" t="e">
        <v>#N/A</v>
      </c>
    </row>
    <row r="226" spans="1:2">
      <c r="A226" s="2">
        <v>38476</v>
      </c>
      <c r="B226" t="e">
        <v>#N/A</v>
      </c>
    </row>
    <row r="227" spans="1:2">
      <c r="A227" s="2">
        <v>38477</v>
      </c>
      <c r="B227" t="e">
        <v>#N/A</v>
      </c>
    </row>
    <row r="228" spans="1:2">
      <c r="A228" s="2">
        <v>38478</v>
      </c>
      <c r="B228" t="e">
        <v>#N/A</v>
      </c>
    </row>
    <row r="229" spans="1:2">
      <c r="A229" s="2">
        <v>38479</v>
      </c>
      <c r="B229" t="e">
        <v>#N/A</v>
      </c>
    </row>
    <row r="230" spans="1:2">
      <c r="A230" s="2">
        <v>38480</v>
      </c>
      <c r="B230" t="e">
        <v>#N/A</v>
      </c>
    </row>
    <row r="231" spans="1:2">
      <c r="A231" s="2">
        <v>38481</v>
      </c>
      <c r="B231" t="e">
        <v>#N/A</v>
      </c>
    </row>
    <row r="232" spans="1:2">
      <c r="A232" s="2">
        <v>38482</v>
      </c>
      <c r="B232" t="e">
        <v>#N/A</v>
      </c>
    </row>
    <row r="233" spans="1:2">
      <c r="A233" s="2">
        <v>38483</v>
      </c>
      <c r="B233" t="e">
        <v>#N/A</v>
      </c>
    </row>
    <row r="234" spans="1:2">
      <c r="A234" s="2">
        <v>38484</v>
      </c>
      <c r="B234" t="e">
        <v>#N/A</v>
      </c>
    </row>
    <row r="235" spans="1:2">
      <c r="A235" s="2">
        <v>38485</v>
      </c>
      <c r="B235" t="e">
        <v>#N/A</v>
      </c>
    </row>
    <row r="236" spans="1:2">
      <c r="A236" s="2">
        <v>38486</v>
      </c>
      <c r="B236" t="e">
        <v>#N/A</v>
      </c>
    </row>
    <row r="237" spans="1:2">
      <c r="A237" s="2">
        <v>38487</v>
      </c>
      <c r="B237" t="e">
        <v>#N/A</v>
      </c>
    </row>
    <row r="238" spans="1:2">
      <c r="A238" s="2">
        <v>38488</v>
      </c>
      <c r="B238" t="e">
        <v>#N/A</v>
      </c>
    </row>
    <row r="239" spans="1:2">
      <c r="A239" s="2">
        <v>38489</v>
      </c>
      <c r="B239" t="e">
        <v>#N/A</v>
      </c>
    </row>
    <row r="240" spans="1:2">
      <c r="A240" s="2">
        <v>38490</v>
      </c>
      <c r="B240" t="e">
        <v>#N/A</v>
      </c>
    </row>
    <row r="241" spans="1:2">
      <c r="A241" s="2">
        <v>38491</v>
      </c>
      <c r="B241" t="e">
        <v>#N/A</v>
      </c>
    </row>
    <row r="242" spans="1:2">
      <c r="A242" s="2">
        <v>38492</v>
      </c>
      <c r="B242" t="e">
        <v>#N/A</v>
      </c>
    </row>
    <row r="243" spans="1:2">
      <c r="A243" s="2">
        <v>38493</v>
      </c>
      <c r="B243" t="e">
        <v>#N/A</v>
      </c>
    </row>
    <row r="244" spans="1:2">
      <c r="A244" s="2">
        <v>38494</v>
      </c>
      <c r="B244" t="e">
        <v>#N/A</v>
      </c>
    </row>
    <row r="245" spans="1:2">
      <c r="A245" s="2">
        <v>38495</v>
      </c>
      <c r="B245" t="e">
        <v>#N/A</v>
      </c>
    </row>
    <row r="246" spans="1:2">
      <c r="A246" s="2">
        <v>38496</v>
      </c>
      <c r="B246" t="e">
        <v>#N/A</v>
      </c>
    </row>
    <row r="247" spans="1:2">
      <c r="A247" s="2">
        <v>38497</v>
      </c>
      <c r="B247" t="e">
        <v>#N/A</v>
      </c>
    </row>
    <row r="248" spans="1:2">
      <c r="A248" s="2">
        <v>38498</v>
      </c>
      <c r="B248" t="e">
        <v>#N/A</v>
      </c>
    </row>
    <row r="249" spans="1:2">
      <c r="A249" s="2">
        <v>38499</v>
      </c>
      <c r="B249" t="e">
        <v>#N/A</v>
      </c>
    </row>
    <row r="250" spans="1:2">
      <c r="A250" s="2">
        <v>38500</v>
      </c>
      <c r="B250" t="e">
        <v>#N/A</v>
      </c>
    </row>
    <row r="251" spans="1:2">
      <c r="A251" s="2">
        <v>38501</v>
      </c>
      <c r="B251" t="e">
        <v>#N/A</v>
      </c>
    </row>
    <row r="252" spans="1:2">
      <c r="A252" s="2">
        <v>38502</v>
      </c>
      <c r="B252" t="e">
        <v>#N/A</v>
      </c>
    </row>
    <row r="253" spans="1:2">
      <c r="A253" s="2">
        <v>38503</v>
      </c>
      <c r="B253" t="e">
        <v>#N/A</v>
      </c>
    </row>
    <row r="254" spans="1:2">
      <c r="A254" s="2">
        <v>38504</v>
      </c>
      <c r="B254" t="e">
        <v>#N/A</v>
      </c>
    </row>
    <row r="255" spans="1:2">
      <c r="A255" s="2">
        <v>38505</v>
      </c>
      <c r="B255" t="e">
        <v>#N/A</v>
      </c>
    </row>
    <row r="256" spans="1:2">
      <c r="A256" s="2">
        <v>38506</v>
      </c>
      <c r="B256" t="e">
        <v>#N/A</v>
      </c>
    </row>
    <row r="257" spans="1:2">
      <c r="A257" s="2">
        <v>38507</v>
      </c>
      <c r="B257" t="e">
        <v>#N/A</v>
      </c>
    </row>
    <row r="258" spans="1:2">
      <c r="A258" s="2">
        <v>38508</v>
      </c>
      <c r="B258" t="e">
        <v>#N/A</v>
      </c>
    </row>
    <row r="259" spans="1:2">
      <c r="A259" s="2">
        <v>38509</v>
      </c>
      <c r="B259" t="e">
        <v>#N/A</v>
      </c>
    </row>
    <row r="260" spans="1:2">
      <c r="A260" s="2">
        <v>38510</v>
      </c>
      <c r="B260" t="e">
        <v>#N/A</v>
      </c>
    </row>
    <row r="261" spans="1:2">
      <c r="A261" s="2">
        <v>38511</v>
      </c>
      <c r="B261" t="e">
        <v>#N/A</v>
      </c>
    </row>
    <row r="262" spans="1:2">
      <c r="A262" s="2">
        <v>38512</v>
      </c>
      <c r="B262" t="e">
        <v>#N/A</v>
      </c>
    </row>
    <row r="263" spans="1:2">
      <c r="A263" s="2">
        <v>38513</v>
      </c>
      <c r="B263" t="e">
        <v>#N/A</v>
      </c>
    </row>
    <row r="264" spans="1:2">
      <c r="A264" s="2">
        <v>38514</v>
      </c>
      <c r="B264" t="e">
        <v>#N/A</v>
      </c>
    </row>
    <row r="265" spans="1:2">
      <c r="A265" s="2">
        <v>38515</v>
      </c>
      <c r="B265" t="e">
        <v>#N/A</v>
      </c>
    </row>
    <row r="266" spans="1:2">
      <c r="A266" s="2">
        <v>38516</v>
      </c>
      <c r="B266" t="e">
        <v>#N/A</v>
      </c>
    </row>
    <row r="267" spans="1:2">
      <c r="A267" s="2">
        <v>38517</v>
      </c>
      <c r="B267" t="e">
        <v>#N/A</v>
      </c>
    </row>
    <row r="268" spans="1:2">
      <c r="A268" s="2">
        <v>38518</v>
      </c>
      <c r="B268" t="e">
        <v>#N/A</v>
      </c>
    </row>
    <row r="269" spans="1:2">
      <c r="A269" s="2">
        <v>38519</v>
      </c>
      <c r="B269" t="e">
        <v>#N/A</v>
      </c>
    </row>
    <row r="270" spans="1:2">
      <c r="A270" s="2">
        <v>38520</v>
      </c>
      <c r="B270" t="e">
        <v>#N/A</v>
      </c>
    </row>
    <row r="271" spans="1:2">
      <c r="A271" s="2">
        <v>38521</v>
      </c>
      <c r="B271" t="e">
        <v>#N/A</v>
      </c>
    </row>
    <row r="272" spans="1:2">
      <c r="A272" s="2">
        <v>38522</v>
      </c>
      <c r="B272" t="e">
        <v>#N/A</v>
      </c>
    </row>
    <row r="273" spans="1:2">
      <c r="A273" s="2">
        <v>38523</v>
      </c>
      <c r="B273" t="e">
        <v>#N/A</v>
      </c>
    </row>
    <row r="274" spans="1:2">
      <c r="A274" s="2">
        <v>38524</v>
      </c>
      <c r="B274" t="e">
        <v>#N/A</v>
      </c>
    </row>
    <row r="275" spans="1:2">
      <c r="A275" s="2">
        <v>38525</v>
      </c>
      <c r="B275" t="e">
        <v>#N/A</v>
      </c>
    </row>
    <row r="276" spans="1:2">
      <c r="A276" s="2">
        <v>38526</v>
      </c>
      <c r="B276" t="e">
        <v>#N/A</v>
      </c>
    </row>
    <row r="277" spans="1:2">
      <c r="A277" s="2">
        <v>38527</v>
      </c>
      <c r="B277" t="e">
        <v>#N/A</v>
      </c>
    </row>
    <row r="278" spans="1:2">
      <c r="A278" s="2">
        <v>38528</v>
      </c>
      <c r="B278" t="e">
        <v>#N/A</v>
      </c>
    </row>
    <row r="279" spans="1:2">
      <c r="A279" s="2">
        <v>38529</v>
      </c>
      <c r="B279" t="e">
        <v>#N/A</v>
      </c>
    </row>
    <row r="280" spans="1:2">
      <c r="A280" s="2">
        <v>38530</v>
      </c>
      <c r="B280" t="e">
        <v>#N/A</v>
      </c>
    </row>
    <row r="281" spans="1:2">
      <c r="A281" s="2">
        <v>38531</v>
      </c>
      <c r="B281" t="e">
        <v>#N/A</v>
      </c>
    </row>
    <row r="282" spans="1:2">
      <c r="A282" s="2">
        <v>38532</v>
      </c>
      <c r="B282" t="e">
        <v>#N/A</v>
      </c>
    </row>
    <row r="283" spans="1:2">
      <c r="A283" s="2">
        <v>38533</v>
      </c>
      <c r="B283" t="e">
        <v>#N/A</v>
      </c>
    </row>
    <row r="284" spans="1:2">
      <c r="A284" s="2">
        <v>38534</v>
      </c>
      <c r="B284">
        <v>-64</v>
      </c>
    </row>
    <row r="285" spans="1:2">
      <c r="A285" s="2">
        <v>38535</v>
      </c>
      <c r="B285" t="e">
        <v>#N/A</v>
      </c>
    </row>
    <row r="286" spans="1:2">
      <c r="A286" s="2">
        <v>38536</v>
      </c>
      <c r="B286" t="e">
        <v>#N/A</v>
      </c>
    </row>
    <row r="287" spans="1:2">
      <c r="A287" s="2">
        <v>38537</v>
      </c>
      <c r="B287">
        <v>-64</v>
      </c>
    </row>
    <row r="288" spans="1:2">
      <c r="A288" s="2">
        <v>38538</v>
      </c>
      <c r="B288">
        <v>-63</v>
      </c>
    </row>
    <row r="289" spans="1:2">
      <c r="A289" s="2">
        <v>38539</v>
      </c>
      <c r="B289">
        <v>-65</v>
      </c>
    </row>
    <row r="290" spans="1:2">
      <c r="A290" s="2">
        <v>38540</v>
      </c>
      <c r="B290">
        <v>-62</v>
      </c>
    </row>
    <row r="291" spans="1:2">
      <c r="A291" s="2">
        <v>38541</v>
      </c>
      <c r="B291">
        <v>-66</v>
      </c>
    </row>
    <row r="292" spans="1:2">
      <c r="A292" s="2">
        <v>38542</v>
      </c>
      <c r="B292" t="e">
        <v>#N/A</v>
      </c>
    </row>
    <row r="293" spans="1:2">
      <c r="A293" s="2">
        <v>38543</v>
      </c>
      <c r="B293" t="e">
        <v>#N/A</v>
      </c>
    </row>
    <row r="294" spans="1:2">
      <c r="A294" s="2">
        <v>38544</v>
      </c>
      <c r="B294">
        <v>-64</v>
      </c>
    </row>
    <row r="295" spans="1:2">
      <c r="A295" s="2">
        <v>38545</v>
      </c>
      <c r="B295">
        <v>-67</v>
      </c>
    </row>
    <row r="296" spans="1:2">
      <c r="A296" s="2">
        <v>38546</v>
      </c>
      <c r="B296">
        <v>-60</v>
      </c>
    </row>
    <row r="297" spans="1:2">
      <c r="A297" s="2">
        <v>38547</v>
      </c>
      <c r="B297">
        <v>-63</v>
      </c>
    </row>
    <row r="298" spans="1:2">
      <c r="A298" s="2">
        <v>38548</v>
      </c>
      <c r="B298">
        <v>-73</v>
      </c>
    </row>
    <row r="299" spans="1:2">
      <c r="A299" s="2">
        <v>38549</v>
      </c>
      <c r="B299" t="e">
        <v>#N/A</v>
      </c>
    </row>
    <row r="300" spans="1:2">
      <c r="A300" s="2">
        <v>38550</v>
      </c>
      <c r="B300" t="e">
        <v>#N/A</v>
      </c>
    </row>
    <row r="301" spans="1:2">
      <c r="A301" s="2">
        <v>38551</v>
      </c>
      <c r="B301">
        <v>-73</v>
      </c>
    </row>
    <row r="302" spans="1:2">
      <c r="A302" s="2">
        <v>38552</v>
      </c>
      <c r="B302">
        <v>-65</v>
      </c>
    </row>
    <row r="303" spans="1:2">
      <c r="A303" s="2">
        <v>38553</v>
      </c>
      <c r="B303">
        <v>-51</v>
      </c>
    </row>
    <row r="304" spans="1:2">
      <c r="A304" s="2">
        <v>38554</v>
      </c>
      <c r="B304">
        <v>-56</v>
      </c>
    </row>
    <row r="305" spans="1:2">
      <c r="A305" s="2">
        <v>38555</v>
      </c>
      <c r="B305">
        <v>-37</v>
      </c>
    </row>
    <row r="306" spans="1:2">
      <c r="A306" s="2">
        <v>38556</v>
      </c>
      <c r="B306" t="e">
        <v>#N/A</v>
      </c>
    </row>
    <row r="307" spans="1:2">
      <c r="A307" s="2">
        <v>38557</v>
      </c>
      <c r="B307" t="e">
        <v>#N/A</v>
      </c>
    </row>
    <row r="308" spans="1:2">
      <c r="A308" s="2">
        <v>38558</v>
      </c>
      <c r="B308">
        <v>-17</v>
      </c>
    </row>
    <row r="309" spans="1:2">
      <c r="A309" s="2">
        <v>38559</v>
      </c>
      <c r="B309">
        <v>-19</v>
      </c>
    </row>
    <row r="310" spans="1:2">
      <c r="A310" s="2">
        <v>38560</v>
      </c>
      <c r="B310">
        <v>-17</v>
      </c>
    </row>
    <row r="311" spans="1:2">
      <c r="A311" s="2">
        <v>38561</v>
      </c>
      <c r="B311">
        <v>2</v>
      </c>
    </row>
    <row r="312" spans="1:2">
      <c r="A312" s="2">
        <v>38562</v>
      </c>
      <c r="B312">
        <v>3</v>
      </c>
    </row>
    <row r="313" spans="1:2">
      <c r="A313" s="2">
        <v>38563</v>
      </c>
      <c r="B313" t="e">
        <v>#N/A</v>
      </c>
    </row>
    <row r="314" spans="1:2">
      <c r="A314" s="2">
        <v>38564</v>
      </c>
      <c r="B314" t="e">
        <v>#N/A</v>
      </c>
    </row>
    <row r="315" spans="1:2">
      <c r="A315" s="2">
        <v>38565</v>
      </c>
      <c r="B315">
        <v>17</v>
      </c>
    </row>
    <row r="316" spans="1:2">
      <c r="A316" s="2">
        <v>38566</v>
      </c>
      <c r="B316">
        <v>9</v>
      </c>
    </row>
    <row r="317" spans="1:2">
      <c r="A317" s="2">
        <v>38567</v>
      </c>
      <c r="B317">
        <v>20</v>
      </c>
    </row>
    <row r="318" spans="1:2">
      <c r="A318" s="2">
        <v>38568</v>
      </c>
      <c r="B318">
        <v>27</v>
      </c>
    </row>
    <row r="319" spans="1:2">
      <c r="A319" s="2">
        <v>38569</v>
      </c>
      <c r="B319">
        <v>22</v>
      </c>
    </row>
    <row r="320" spans="1:2">
      <c r="A320" s="2">
        <v>38570</v>
      </c>
      <c r="B320" t="e">
        <v>#N/A</v>
      </c>
    </row>
    <row r="321" spans="1:2">
      <c r="A321" s="2">
        <v>38571</v>
      </c>
      <c r="B321" t="e">
        <v>#N/A</v>
      </c>
    </row>
    <row r="322" spans="1:2">
      <c r="A322" s="2">
        <v>38572</v>
      </c>
      <c r="B322">
        <v>23</v>
      </c>
    </row>
    <row r="323" spans="1:2">
      <c r="A323" s="2">
        <v>38573</v>
      </c>
      <c r="B323">
        <v>24</v>
      </c>
    </row>
    <row r="324" spans="1:2">
      <c r="A324" s="2">
        <v>38574</v>
      </c>
      <c r="B324">
        <v>18</v>
      </c>
    </row>
    <row r="325" spans="1:2">
      <c r="A325" s="2">
        <v>38575</v>
      </c>
      <c r="B325">
        <v>15</v>
      </c>
    </row>
    <row r="326" spans="1:2">
      <c r="A326" s="2">
        <v>38576</v>
      </c>
      <c r="B326">
        <v>20</v>
      </c>
    </row>
    <row r="327" spans="1:2">
      <c r="A327" s="2">
        <v>38577</v>
      </c>
      <c r="B327" t="e">
        <v>#N/A</v>
      </c>
    </row>
    <row r="328" spans="1:2">
      <c r="A328" s="2">
        <v>38578</v>
      </c>
      <c r="B328" t="e">
        <v>#N/A</v>
      </c>
    </row>
    <row r="329" spans="1:2">
      <c r="A329" s="2">
        <v>38579</v>
      </c>
      <c r="B329">
        <v>36</v>
      </c>
    </row>
    <row r="330" spans="1:2">
      <c r="A330" s="2">
        <v>38580</v>
      </c>
      <c r="B330">
        <v>39</v>
      </c>
    </row>
    <row r="331" spans="1:2">
      <c r="A331" s="2">
        <v>38581</v>
      </c>
      <c r="B331">
        <v>47</v>
      </c>
    </row>
    <row r="332" spans="1:2">
      <c r="A332" s="2">
        <v>38582</v>
      </c>
      <c r="B332">
        <v>38</v>
      </c>
    </row>
    <row r="333" spans="1:2">
      <c r="A333" s="2">
        <v>38583</v>
      </c>
      <c r="B333">
        <v>37</v>
      </c>
    </row>
    <row r="334" spans="1:2">
      <c r="A334" s="2">
        <v>38584</v>
      </c>
      <c r="B334" t="e">
        <v>#N/A</v>
      </c>
    </row>
    <row r="335" spans="1:2">
      <c r="A335" s="2">
        <v>38585</v>
      </c>
      <c r="B335" t="e">
        <v>#N/A</v>
      </c>
    </row>
    <row r="336" spans="1:2">
      <c r="A336" s="2">
        <v>38586</v>
      </c>
      <c r="B336">
        <v>30</v>
      </c>
    </row>
    <row r="337" spans="1:2">
      <c r="A337" s="2">
        <v>38587</v>
      </c>
      <c r="B337">
        <v>33</v>
      </c>
    </row>
    <row r="338" spans="1:2">
      <c r="A338" s="2">
        <v>38588</v>
      </c>
      <c r="B338">
        <v>39</v>
      </c>
    </row>
    <row r="339" spans="1:2">
      <c r="A339" s="2">
        <v>38589</v>
      </c>
      <c r="B339">
        <v>34</v>
      </c>
    </row>
    <row r="340" spans="1:2">
      <c r="A340" s="2">
        <v>38590</v>
      </c>
      <c r="B340">
        <v>38</v>
      </c>
    </row>
    <row r="341" spans="1:2">
      <c r="A341" s="2">
        <v>38591</v>
      </c>
      <c r="B341" t="e">
        <v>#N/A</v>
      </c>
    </row>
    <row r="342" spans="1:2">
      <c r="A342" s="2">
        <v>38592</v>
      </c>
      <c r="B342" t="e">
        <v>#N/A</v>
      </c>
    </row>
    <row r="343" spans="1:2">
      <c r="A343" s="2">
        <v>38593</v>
      </c>
      <c r="B343">
        <v>35</v>
      </c>
    </row>
    <row r="344" spans="1:2">
      <c r="A344" s="2">
        <v>38594</v>
      </c>
      <c r="B344">
        <v>36</v>
      </c>
    </row>
    <row r="345" spans="1:2">
      <c r="A345" s="2">
        <v>38595</v>
      </c>
      <c r="B345">
        <v>30</v>
      </c>
    </row>
    <row r="346" spans="1:2">
      <c r="A346" s="2">
        <v>38596</v>
      </c>
      <c r="B346">
        <v>31</v>
      </c>
    </row>
    <row r="347" spans="1:2">
      <c r="A347" s="2">
        <v>38597</v>
      </c>
      <c r="B347">
        <v>28</v>
      </c>
    </row>
    <row r="348" spans="1:2">
      <c r="A348" s="2">
        <v>38598</v>
      </c>
      <c r="B348" t="e">
        <v>#N/A</v>
      </c>
    </row>
    <row r="349" spans="1:2">
      <c r="A349" s="2">
        <v>38599</v>
      </c>
      <c r="B349" t="e">
        <v>#N/A</v>
      </c>
    </row>
    <row r="350" spans="1:2">
      <c r="A350" s="2">
        <v>38600</v>
      </c>
      <c r="B350">
        <v>29</v>
      </c>
    </row>
    <row r="351" spans="1:2">
      <c r="A351" s="2">
        <v>38601</v>
      </c>
      <c r="B351">
        <v>24</v>
      </c>
    </row>
    <row r="352" spans="1:2">
      <c r="A352" s="2">
        <v>38602</v>
      </c>
      <c r="B352">
        <v>27</v>
      </c>
    </row>
    <row r="353" spans="1:2">
      <c r="A353" s="2">
        <v>38603</v>
      </c>
      <c r="B353">
        <v>29</v>
      </c>
    </row>
    <row r="354" spans="1:2">
      <c r="A354" s="2">
        <v>38604</v>
      </c>
      <c r="B354">
        <v>29</v>
      </c>
    </row>
    <row r="355" spans="1:2">
      <c r="A355" s="2">
        <v>38605</v>
      </c>
      <c r="B355" t="e">
        <v>#N/A</v>
      </c>
    </row>
    <row r="356" spans="1:2">
      <c r="A356" s="2">
        <v>38606</v>
      </c>
      <c r="B356" t="e">
        <v>#N/A</v>
      </c>
    </row>
    <row r="357" spans="1:2">
      <c r="A357" s="2">
        <v>38607</v>
      </c>
      <c r="B357">
        <v>34</v>
      </c>
    </row>
    <row r="358" spans="1:2">
      <c r="A358" s="2">
        <v>38608</v>
      </c>
      <c r="B358">
        <v>42</v>
      </c>
    </row>
    <row r="359" spans="1:2">
      <c r="A359" s="2">
        <v>38609</v>
      </c>
      <c r="B359">
        <v>23</v>
      </c>
    </row>
    <row r="360" spans="1:2">
      <c r="A360" s="2">
        <v>38610</v>
      </c>
      <c r="B360">
        <v>13</v>
      </c>
    </row>
    <row r="361" spans="1:2">
      <c r="A361" s="2">
        <v>38611</v>
      </c>
      <c r="B361">
        <v>10</v>
      </c>
    </row>
    <row r="362" spans="1:2">
      <c r="A362" s="2">
        <v>38612</v>
      </c>
      <c r="B362" t="e">
        <v>#N/A</v>
      </c>
    </row>
    <row r="363" spans="1:2">
      <c r="A363" s="2">
        <v>38613</v>
      </c>
      <c r="B363" t="e">
        <v>#N/A</v>
      </c>
    </row>
    <row r="364" spans="1:2">
      <c r="A364" s="2">
        <v>38614</v>
      </c>
      <c r="B364">
        <v>8</v>
      </c>
    </row>
    <row r="365" spans="1:2">
      <c r="A365" s="2">
        <v>38615</v>
      </c>
      <c r="B365">
        <v>16</v>
      </c>
    </row>
    <row r="366" spans="1:2">
      <c r="A366" s="2">
        <v>38616</v>
      </c>
      <c r="B366">
        <v>20</v>
      </c>
    </row>
    <row r="367" spans="1:2">
      <c r="A367" s="2">
        <v>38617</v>
      </c>
      <c r="B367">
        <v>19</v>
      </c>
    </row>
    <row r="368" spans="1:2">
      <c r="A368" s="2">
        <v>38618</v>
      </c>
      <c r="B368">
        <v>17</v>
      </c>
    </row>
    <row r="369" spans="1:2">
      <c r="A369" s="2">
        <v>38619</v>
      </c>
      <c r="B369" t="e">
        <v>#N/A</v>
      </c>
    </row>
    <row r="370" spans="1:2">
      <c r="A370" s="2">
        <v>38620</v>
      </c>
      <c r="B370" t="e">
        <v>#N/A</v>
      </c>
    </row>
    <row r="371" spans="1:2">
      <c r="A371" s="2">
        <v>38621</v>
      </c>
      <c r="B371">
        <v>29</v>
      </c>
    </row>
    <row r="372" spans="1:2">
      <c r="A372" s="2">
        <v>38622</v>
      </c>
      <c r="B372">
        <v>33</v>
      </c>
    </row>
    <row r="373" spans="1:2">
      <c r="A373" s="2">
        <v>38623</v>
      </c>
      <c r="B373">
        <v>29</v>
      </c>
    </row>
    <row r="374" spans="1:2">
      <c r="A374" s="2">
        <v>38624</v>
      </c>
      <c r="B374">
        <v>21</v>
      </c>
    </row>
    <row r="375" spans="1:2">
      <c r="A375" s="2">
        <v>38625</v>
      </c>
      <c r="B375">
        <v>26</v>
      </c>
    </row>
    <row r="376" spans="1:2">
      <c r="A376" s="2">
        <v>38626</v>
      </c>
      <c r="B376" t="e">
        <v>#N/A</v>
      </c>
    </row>
    <row r="377" spans="1:2">
      <c r="A377" s="2">
        <v>38627</v>
      </c>
      <c r="B377" t="e">
        <v>#N/A</v>
      </c>
    </row>
    <row r="378" spans="1:2">
      <c r="A378" s="2">
        <v>38628</v>
      </c>
      <c r="B378" t="e">
        <v>#N/A</v>
      </c>
    </row>
    <row r="379" spans="1:2">
      <c r="A379" s="2">
        <v>38629</v>
      </c>
      <c r="B379" t="e">
        <v>#N/A</v>
      </c>
    </row>
    <row r="380" spans="1:2">
      <c r="A380" s="2">
        <v>38630</v>
      </c>
      <c r="B380" t="e">
        <v>#N/A</v>
      </c>
    </row>
    <row r="381" spans="1:2">
      <c r="A381" s="2">
        <v>38631</v>
      </c>
      <c r="B381" t="e">
        <v>#N/A</v>
      </c>
    </row>
    <row r="382" spans="1:2">
      <c r="A382" s="2">
        <v>38632</v>
      </c>
      <c r="B382" t="e">
        <v>#N/A</v>
      </c>
    </row>
    <row r="383" spans="1:2">
      <c r="A383" s="2">
        <v>38633</v>
      </c>
      <c r="B383" t="e">
        <v>#N/A</v>
      </c>
    </row>
    <row r="384" spans="1:2">
      <c r="A384" s="2">
        <v>38634</v>
      </c>
      <c r="B384" t="e">
        <v>#N/A</v>
      </c>
    </row>
    <row r="385" spans="1:2">
      <c r="A385" s="2">
        <v>38635</v>
      </c>
      <c r="B385">
        <v>15</v>
      </c>
    </row>
    <row r="386" spans="1:2">
      <c r="A386" s="2">
        <v>38636</v>
      </c>
      <c r="B386">
        <v>20</v>
      </c>
    </row>
    <row r="387" spans="1:2">
      <c r="A387" s="2">
        <v>38637</v>
      </c>
      <c r="B387">
        <v>21</v>
      </c>
    </row>
    <row r="388" spans="1:2">
      <c r="A388" s="2">
        <v>38638</v>
      </c>
      <c r="B388">
        <v>22</v>
      </c>
    </row>
    <row r="389" spans="1:2">
      <c r="A389" s="2">
        <v>38639</v>
      </c>
      <c r="B389">
        <v>32</v>
      </c>
    </row>
    <row r="390" spans="1:2">
      <c r="A390" s="2">
        <v>38640</v>
      </c>
      <c r="B390" t="e">
        <v>#N/A</v>
      </c>
    </row>
    <row r="391" spans="1:2">
      <c r="A391" s="2">
        <v>38641</v>
      </c>
      <c r="B391" t="e">
        <v>#N/A</v>
      </c>
    </row>
    <row r="392" spans="1:2">
      <c r="A392" s="2">
        <v>38642</v>
      </c>
      <c r="B392">
        <v>28</v>
      </c>
    </row>
    <row r="393" spans="1:2">
      <c r="A393" s="2">
        <v>38643</v>
      </c>
      <c r="B393">
        <v>33</v>
      </c>
    </row>
    <row r="394" spans="1:2">
      <c r="A394" s="2">
        <v>38644</v>
      </c>
      <c r="B394">
        <v>36</v>
      </c>
    </row>
    <row r="395" spans="1:2">
      <c r="A395" s="2">
        <v>38645</v>
      </c>
      <c r="B395">
        <v>35</v>
      </c>
    </row>
    <row r="396" spans="1:2">
      <c r="A396" s="2">
        <v>38646</v>
      </c>
      <c r="B396">
        <v>41</v>
      </c>
    </row>
    <row r="397" spans="1:2">
      <c r="A397" s="2">
        <v>38647</v>
      </c>
      <c r="B397" t="e">
        <v>#N/A</v>
      </c>
    </row>
    <row r="398" spans="1:2">
      <c r="A398" s="2">
        <v>38648</v>
      </c>
      <c r="B398" t="e">
        <v>#N/A</v>
      </c>
    </row>
    <row r="399" spans="1:2">
      <c r="A399" s="2">
        <v>38649</v>
      </c>
      <c r="B399">
        <v>35</v>
      </c>
    </row>
    <row r="400" spans="1:2">
      <c r="A400" s="2">
        <v>38650</v>
      </c>
      <c r="B400">
        <v>43</v>
      </c>
    </row>
    <row r="401" spans="1:2">
      <c r="A401" s="2">
        <v>38651</v>
      </c>
      <c r="B401">
        <v>42</v>
      </c>
    </row>
    <row r="402" spans="1:2">
      <c r="A402" s="2">
        <v>38652</v>
      </c>
      <c r="B402">
        <v>42</v>
      </c>
    </row>
    <row r="403" spans="1:2">
      <c r="A403" s="2">
        <v>38653</v>
      </c>
      <c r="B403">
        <v>43</v>
      </c>
    </row>
    <row r="404" spans="1:2">
      <c r="A404" s="2">
        <v>38654</v>
      </c>
      <c r="B404" t="e">
        <v>#N/A</v>
      </c>
    </row>
    <row r="405" spans="1:2">
      <c r="A405" s="2">
        <v>38655</v>
      </c>
      <c r="B405" t="e">
        <v>#N/A</v>
      </c>
    </row>
    <row r="406" spans="1:2">
      <c r="A406" s="2">
        <v>38656</v>
      </c>
      <c r="B406">
        <v>34</v>
      </c>
    </row>
    <row r="407" spans="1:2">
      <c r="A407" s="2">
        <v>38657</v>
      </c>
      <c r="B407">
        <v>-11</v>
      </c>
    </row>
    <row r="408" spans="1:2">
      <c r="A408" s="2">
        <v>38658</v>
      </c>
      <c r="B408">
        <v>-16</v>
      </c>
    </row>
    <row r="409" spans="1:2">
      <c r="A409" s="2">
        <v>38659</v>
      </c>
      <c r="B409">
        <v>-26</v>
      </c>
    </row>
    <row r="410" spans="1:2">
      <c r="A410" s="2">
        <v>38660</v>
      </c>
      <c r="B410">
        <v>-19</v>
      </c>
    </row>
    <row r="411" spans="1:2">
      <c r="A411" s="2">
        <v>38661</v>
      </c>
      <c r="B411" t="e">
        <v>#N/A</v>
      </c>
    </row>
    <row r="412" spans="1:2">
      <c r="A412" s="2">
        <v>38662</v>
      </c>
      <c r="B412" t="e">
        <v>#N/A</v>
      </c>
    </row>
    <row r="413" spans="1:2">
      <c r="A413" s="2">
        <v>38663</v>
      </c>
      <c r="B413">
        <v>-12</v>
      </c>
    </row>
    <row r="414" spans="1:2">
      <c r="A414" s="2">
        <v>38664</v>
      </c>
      <c r="B414">
        <v>-24</v>
      </c>
    </row>
    <row r="415" spans="1:2">
      <c r="A415" s="2">
        <v>38665</v>
      </c>
      <c r="B415">
        <v>-15</v>
      </c>
    </row>
    <row r="416" spans="1:2">
      <c r="A416" s="2">
        <v>38666</v>
      </c>
      <c r="B416">
        <v>-18</v>
      </c>
    </row>
    <row r="417" spans="1:2">
      <c r="A417" s="2">
        <v>38667</v>
      </c>
      <c r="B417">
        <v>-28</v>
      </c>
    </row>
    <row r="418" spans="1:2">
      <c r="A418" s="2">
        <v>38668</v>
      </c>
      <c r="B418" t="e">
        <v>#N/A</v>
      </c>
    </row>
    <row r="419" spans="1:2">
      <c r="A419" s="2">
        <v>38669</v>
      </c>
      <c r="B419" t="e">
        <v>#N/A</v>
      </c>
    </row>
    <row r="420" spans="1:2">
      <c r="A420" s="2">
        <v>38670</v>
      </c>
      <c r="B420">
        <v>-36</v>
      </c>
    </row>
    <row r="421" spans="1:2">
      <c r="A421" s="2">
        <v>38671</v>
      </c>
      <c r="B421">
        <v>-32</v>
      </c>
    </row>
    <row r="422" spans="1:2">
      <c r="A422" s="2">
        <v>38672</v>
      </c>
      <c r="B422">
        <v>-19</v>
      </c>
    </row>
    <row r="423" spans="1:2">
      <c r="A423" s="2">
        <v>38673</v>
      </c>
      <c r="B423">
        <v>-20</v>
      </c>
    </row>
    <row r="424" spans="1:2">
      <c r="A424" s="2">
        <v>38674</v>
      </c>
      <c r="B424">
        <v>-18</v>
      </c>
    </row>
    <row r="425" spans="1:2">
      <c r="A425" s="2">
        <v>38675</v>
      </c>
      <c r="B425" t="e">
        <v>#N/A</v>
      </c>
    </row>
    <row r="426" spans="1:2">
      <c r="A426" s="2">
        <v>38676</v>
      </c>
      <c r="B426" t="e">
        <v>#N/A</v>
      </c>
    </row>
    <row r="427" spans="1:2">
      <c r="A427" s="2">
        <v>38677</v>
      </c>
      <c r="B427">
        <v>-37</v>
      </c>
    </row>
    <row r="428" spans="1:2">
      <c r="A428" s="2">
        <v>38678</v>
      </c>
      <c r="B428">
        <v>-50</v>
      </c>
    </row>
    <row r="429" spans="1:2">
      <c r="A429" s="2">
        <v>38679</v>
      </c>
      <c r="B429">
        <v>-47</v>
      </c>
    </row>
    <row r="430" spans="1:2">
      <c r="A430" s="2">
        <v>38680</v>
      </c>
      <c r="B430">
        <v>-46</v>
      </c>
    </row>
    <row r="431" spans="1:2">
      <c r="A431" s="2">
        <v>38681</v>
      </c>
      <c r="B431">
        <v>-49</v>
      </c>
    </row>
    <row r="432" spans="1:2">
      <c r="A432" s="2">
        <v>38682</v>
      </c>
      <c r="B432" t="e">
        <v>#N/A</v>
      </c>
    </row>
    <row r="433" spans="1:2">
      <c r="A433" s="2">
        <v>38683</v>
      </c>
      <c r="B433" t="e">
        <v>#N/A</v>
      </c>
    </row>
    <row r="434" spans="1:2">
      <c r="A434" s="2">
        <v>38684</v>
      </c>
      <c r="B434">
        <v>-39</v>
      </c>
    </row>
    <row r="435" spans="1:2">
      <c r="A435" s="2">
        <v>38685</v>
      </c>
      <c r="B435">
        <v>-40</v>
      </c>
    </row>
    <row r="436" spans="1:2">
      <c r="A436" s="2">
        <v>38686</v>
      </c>
      <c r="B436">
        <v>-47</v>
      </c>
    </row>
    <row r="437" spans="1:2">
      <c r="A437" s="2">
        <v>38687</v>
      </c>
      <c r="B437">
        <v>-64</v>
      </c>
    </row>
    <row r="438" spans="1:2">
      <c r="A438" s="2">
        <v>38688</v>
      </c>
      <c r="B438">
        <v>-70</v>
      </c>
    </row>
    <row r="439" spans="1:2">
      <c r="A439" s="2">
        <v>38689</v>
      </c>
      <c r="B439" t="e">
        <v>#N/A</v>
      </c>
    </row>
    <row r="440" spans="1:2">
      <c r="A440" s="2">
        <v>38690</v>
      </c>
      <c r="B440" t="e">
        <v>#N/A</v>
      </c>
    </row>
    <row r="441" spans="1:2">
      <c r="A441" s="2">
        <v>38691</v>
      </c>
      <c r="B441">
        <v>-76</v>
      </c>
    </row>
    <row r="442" spans="1:2">
      <c r="A442" s="2">
        <v>38692</v>
      </c>
      <c r="B442">
        <v>-66</v>
      </c>
    </row>
    <row r="443" spans="1:2">
      <c r="A443" s="2">
        <v>38693</v>
      </c>
      <c r="B443">
        <v>-65</v>
      </c>
    </row>
    <row r="444" spans="1:2">
      <c r="A444" s="2">
        <v>38694</v>
      </c>
      <c r="B444">
        <v>-57</v>
      </c>
    </row>
    <row r="445" spans="1:2">
      <c r="A445" s="2">
        <v>38695</v>
      </c>
      <c r="B445">
        <v>-49</v>
      </c>
    </row>
    <row r="446" spans="1:2">
      <c r="A446" s="2">
        <v>38696</v>
      </c>
      <c r="B446" t="e">
        <v>#N/A</v>
      </c>
    </row>
    <row r="447" spans="1:2">
      <c r="A447" s="2">
        <v>38697</v>
      </c>
      <c r="B447" t="e">
        <v>#N/A</v>
      </c>
    </row>
    <row r="448" spans="1:2">
      <c r="A448" s="2">
        <v>38698</v>
      </c>
      <c r="B448">
        <v>-48</v>
      </c>
    </row>
    <row r="449" spans="1:2">
      <c r="A449" s="2">
        <v>38699</v>
      </c>
      <c r="B449">
        <v>-44</v>
      </c>
    </row>
    <row r="450" spans="1:2">
      <c r="A450" s="2">
        <v>38700</v>
      </c>
      <c r="B450">
        <v>-43</v>
      </c>
    </row>
    <row r="451" spans="1:2">
      <c r="A451" s="2">
        <v>38701</v>
      </c>
      <c r="B451">
        <v>-46</v>
      </c>
    </row>
    <row r="452" spans="1:2">
      <c r="A452" s="2">
        <v>38702</v>
      </c>
      <c r="B452">
        <v>-47</v>
      </c>
    </row>
    <row r="453" spans="1:2">
      <c r="A453" s="2">
        <v>38703</v>
      </c>
      <c r="B453" t="e">
        <v>#N/A</v>
      </c>
    </row>
    <row r="454" spans="1:2">
      <c r="A454" s="2">
        <v>38704</v>
      </c>
      <c r="B454" t="e">
        <v>#N/A</v>
      </c>
    </row>
    <row r="455" spans="1:2">
      <c r="A455" s="2">
        <v>38705</v>
      </c>
      <c r="B455">
        <v>-55</v>
      </c>
    </row>
    <row r="456" spans="1:2">
      <c r="A456" s="2">
        <v>38706</v>
      </c>
      <c r="B456">
        <v>-50</v>
      </c>
    </row>
    <row r="457" spans="1:2">
      <c r="A457" s="2">
        <v>38707</v>
      </c>
      <c r="B457">
        <v>-50</v>
      </c>
    </row>
    <row r="458" spans="1:2">
      <c r="A458" s="2">
        <v>38708</v>
      </c>
      <c r="B458">
        <v>-55</v>
      </c>
    </row>
    <row r="459" spans="1:2">
      <c r="A459" s="2">
        <v>38709</v>
      </c>
      <c r="B459">
        <v>-52</v>
      </c>
    </row>
    <row r="460" spans="1:2">
      <c r="A460" s="2">
        <v>38710</v>
      </c>
      <c r="B460" t="e">
        <v>#N/A</v>
      </c>
    </row>
    <row r="461" spans="1:2">
      <c r="A461" s="2">
        <v>38711</v>
      </c>
      <c r="B461" t="e">
        <v>#N/A</v>
      </c>
    </row>
    <row r="462" spans="1:2">
      <c r="A462" s="2">
        <v>38712</v>
      </c>
      <c r="B462">
        <v>-60</v>
      </c>
    </row>
    <row r="463" spans="1:2">
      <c r="A463" s="2">
        <v>38713</v>
      </c>
      <c r="B463">
        <v>-61</v>
      </c>
    </row>
    <row r="464" spans="1:2">
      <c r="A464" s="2">
        <v>38714</v>
      </c>
      <c r="B464">
        <v>-59</v>
      </c>
    </row>
    <row r="465" spans="1:2">
      <c r="A465" s="2">
        <v>38715</v>
      </c>
      <c r="B465">
        <v>-57</v>
      </c>
    </row>
    <row r="466" spans="1:2">
      <c r="A466" s="2">
        <v>38716</v>
      </c>
      <c r="B466">
        <v>-49</v>
      </c>
    </row>
    <row r="467" spans="1:2">
      <c r="A467" s="2">
        <v>38717</v>
      </c>
      <c r="B467" t="e">
        <v>#N/A</v>
      </c>
    </row>
    <row r="468" spans="1:2">
      <c r="A468" s="2">
        <v>38718</v>
      </c>
      <c r="B468" t="e">
        <v>#N/A</v>
      </c>
    </row>
    <row r="469" spans="1:2">
      <c r="A469" s="2">
        <v>38719</v>
      </c>
      <c r="B469" t="e">
        <v>#N/A</v>
      </c>
    </row>
    <row r="470" spans="1:2">
      <c r="A470" s="2">
        <v>38720</v>
      </c>
      <c r="B470" t="e">
        <v>#N/A</v>
      </c>
    </row>
    <row r="471" spans="1:2">
      <c r="A471" s="2">
        <v>38721</v>
      </c>
      <c r="B471">
        <v>-69</v>
      </c>
    </row>
    <row r="472" spans="1:2">
      <c r="A472" s="2">
        <v>38722</v>
      </c>
      <c r="B472">
        <v>-60</v>
      </c>
    </row>
    <row r="473" spans="1:2">
      <c r="A473" s="2">
        <v>38723</v>
      </c>
      <c r="B473">
        <v>-57</v>
      </c>
    </row>
    <row r="474" spans="1:2">
      <c r="A474" s="2">
        <v>38724</v>
      </c>
      <c r="B474" t="e">
        <v>#N/A</v>
      </c>
    </row>
    <row r="475" spans="1:2">
      <c r="A475" s="2">
        <v>38725</v>
      </c>
      <c r="B475" t="e">
        <v>#N/A</v>
      </c>
    </row>
    <row r="476" spans="1:2">
      <c r="A476" s="2">
        <v>38726</v>
      </c>
      <c r="B476">
        <v>-53</v>
      </c>
    </row>
    <row r="477" spans="1:2">
      <c r="A477" s="2">
        <v>38727</v>
      </c>
      <c r="B477">
        <v>-50</v>
      </c>
    </row>
    <row r="478" spans="1:2">
      <c r="A478" s="2">
        <v>38728</v>
      </c>
      <c r="B478">
        <v>-35</v>
      </c>
    </row>
    <row r="479" spans="1:2">
      <c r="A479" s="2">
        <v>38729</v>
      </c>
      <c r="B479">
        <v>-32</v>
      </c>
    </row>
    <row r="480" spans="1:2">
      <c r="A480" s="2">
        <v>38730</v>
      </c>
      <c r="B480">
        <v>-35</v>
      </c>
    </row>
    <row r="481" spans="1:2">
      <c r="A481" s="2">
        <v>38731</v>
      </c>
      <c r="B481" t="e">
        <v>#N/A</v>
      </c>
    </row>
    <row r="482" spans="1:2">
      <c r="A482" s="2">
        <v>38732</v>
      </c>
      <c r="B482" t="e">
        <v>#N/A</v>
      </c>
    </row>
    <row r="483" spans="1:2">
      <c r="A483" s="2">
        <v>38733</v>
      </c>
      <c r="B483">
        <v>-44</v>
      </c>
    </row>
    <row r="484" spans="1:2">
      <c r="A484" s="2">
        <v>38734</v>
      </c>
      <c r="B484">
        <v>-40</v>
      </c>
    </row>
    <row r="485" spans="1:2">
      <c r="A485" s="2">
        <v>38735</v>
      </c>
      <c r="B485">
        <v>-31</v>
      </c>
    </row>
    <row r="486" spans="1:2">
      <c r="A486" s="2">
        <v>38736</v>
      </c>
      <c r="B486">
        <v>-37</v>
      </c>
    </row>
    <row r="487" spans="1:2">
      <c r="A487" s="2">
        <v>38737</v>
      </c>
      <c r="B487">
        <v>-39</v>
      </c>
    </row>
    <row r="488" spans="1:2">
      <c r="A488" s="2">
        <v>38738</v>
      </c>
      <c r="B488" t="e">
        <v>#N/A</v>
      </c>
    </row>
    <row r="489" spans="1:2">
      <c r="A489" s="2">
        <v>38739</v>
      </c>
      <c r="B489" t="e">
        <v>#N/A</v>
      </c>
    </row>
    <row r="490" spans="1:2">
      <c r="A490" s="2">
        <v>38740</v>
      </c>
      <c r="B490">
        <v>-43</v>
      </c>
    </row>
    <row r="491" spans="1:2">
      <c r="A491" s="2">
        <v>38741</v>
      </c>
      <c r="B491">
        <v>-39</v>
      </c>
    </row>
    <row r="492" spans="1:2">
      <c r="A492" s="2">
        <v>38742</v>
      </c>
      <c r="B492">
        <v>-72</v>
      </c>
    </row>
    <row r="493" spans="1:2">
      <c r="A493" s="2">
        <v>38743</v>
      </c>
      <c r="B493">
        <v>-67</v>
      </c>
    </row>
    <row r="494" spans="1:2">
      <c r="A494" s="2">
        <v>38744</v>
      </c>
      <c r="B494">
        <v>-95</v>
      </c>
    </row>
    <row r="495" spans="1:2">
      <c r="A495" s="2">
        <v>38745</v>
      </c>
      <c r="B495" t="e">
        <v>#N/A</v>
      </c>
    </row>
    <row r="496" spans="1:2">
      <c r="A496" s="2">
        <v>38746</v>
      </c>
      <c r="B496" t="e">
        <v>#N/A</v>
      </c>
    </row>
    <row r="497" spans="1:2">
      <c r="A497" s="2">
        <v>38747</v>
      </c>
      <c r="B497" t="e">
        <v>#N/A</v>
      </c>
    </row>
    <row r="498" spans="1:2">
      <c r="A498" s="2">
        <v>38748</v>
      </c>
      <c r="B498" t="e">
        <v>#N/A</v>
      </c>
    </row>
    <row r="499" spans="1:2">
      <c r="A499" s="2">
        <v>38749</v>
      </c>
      <c r="B499" t="e">
        <v>#N/A</v>
      </c>
    </row>
    <row r="500" spans="1:2">
      <c r="A500" s="2">
        <v>38750</v>
      </c>
      <c r="B500" t="e">
        <v>#N/A</v>
      </c>
    </row>
    <row r="501" spans="1:2">
      <c r="A501" s="2">
        <v>38751</v>
      </c>
      <c r="B501" t="e">
        <v>#N/A</v>
      </c>
    </row>
    <row r="502" spans="1:2">
      <c r="A502" s="2">
        <v>38752</v>
      </c>
      <c r="B502" t="e">
        <v>#N/A</v>
      </c>
    </row>
    <row r="503" spans="1:2">
      <c r="A503" s="2">
        <v>38753</v>
      </c>
      <c r="B503" t="e">
        <v>#N/A</v>
      </c>
    </row>
    <row r="504" spans="1:2">
      <c r="A504" s="2">
        <v>38754</v>
      </c>
      <c r="B504">
        <v>-128</v>
      </c>
    </row>
    <row r="505" spans="1:2">
      <c r="A505" s="2">
        <v>38755</v>
      </c>
      <c r="B505">
        <v>-136</v>
      </c>
    </row>
    <row r="506" spans="1:2">
      <c r="A506" s="2">
        <v>38756</v>
      </c>
      <c r="B506">
        <v>-73</v>
      </c>
    </row>
    <row r="507" spans="1:2">
      <c r="A507" s="2">
        <v>38757</v>
      </c>
      <c r="B507">
        <v>-92</v>
      </c>
    </row>
    <row r="508" spans="1:2">
      <c r="A508" s="2">
        <v>38758</v>
      </c>
      <c r="B508">
        <v>-80</v>
      </c>
    </row>
    <row r="509" spans="1:2">
      <c r="A509" s="2">
        <v>38759</v>
      </c>
      <c r="B509" t="e">
        <v>#N/A</v>
      </c>
    </row>
    <row r="510" spans="1:2">
      <c r="A510" s="2">
        <v>38760</v>
      </c>
      <c r="B510" t="e">
        <v>#N/A</v>
      </c>
    </row>
    <row r="511" spans="1:2">
      <c r="A511" s="2">
        <v>38761</v>
      </c>
      <c r="B511">
        <v>-66</v>
      </c>
    </row>
    <row r="512" spans="1:2">
      <c r="A512" s="2">
        <v>38762</v>
      </c>
      <c r="B512">
        <v>-71</v>
      </c>
    </row>
    <row r="513" spans="1:2">
      <c r="A513" s="2">
        <v>38763</v>
      </c>
      <c r="B513">
        <v>-80</v>
      </c>
    </row>
    <row r="514" spans="1:2">
      <c r="A514" s="2">
        <v>38764</v>
      </c>
      <c r="B514">
        <v>-74</v>
      </c>
    </row>
    <row r="515" spans="1:2">
      <c r="A515" s="2">
        <v>38765</v>
      </c>
      <c r="B515">
        <v>-66</v>
      </c>
    </row>
    <row r="516" spans="1:2">
      <c r="A516" s="2">
        <v>38766</v>
      </c>
      <c r="B516" t="e">
        <v>#N/A</v>
      </c>
    </row>
    <row r="517" spans="1:2">
      <c r="A517" s="2">
        <v>38767</v>
      </c>
      <c r="B517" t="e">
        <v>#N/A</v>
      </c>
    </row>
    <row r="518" spans="1:2">
      <c r="A518" s="2">
        <v>38768</v>
      </c>
      <c r="B518">
        <v>-49</v>
      </c>
    </row>
    <row r="519" spans="1:2">
      <c r="A519" s="2">
        <v>38769</v>
      </c>
      <c r="B519">
        <v>-48</v>
      </c>
    </row>
    <row r="520" spans="1:2">
      <c r="A520" s="2">
        <v>38770</v>
      </c>
      <c r="B520">
        <v>-65</v>
      </c>
    </row>
    <row r="521" spans="1:2">
      <c r="A521" s="2">
        <v>38771</v>
      </c>
      <c r="B521">
        <v>-49</v>
      </c>
    </row>
    <row r="522" spans="1:2">
      <c r="A522" s="2">
        <v>38772</v>
      </c>
      <c r="B522">
        <v>-57</v>
      </c>
    </row>
    <row r="523" spans="1:2">
      <c r="A523" s="2">
        <v>38773</v>
      </c>
      <c r="B523" t="e">
        <v>#N/A</v>
      </c>
    </row>
    <row r="524" spans="1:2">
      <c r="A524" s="2">
        <v>38774</v>
      </c>
      <c r="B524" t="e">
        <v>#N/A</v>
      </c>
    </row>
    <row r="525" spans="1:2">
      <c r="A525" s="2">
        <v>38775</v>
      </c>
      <c r="B525">
        <v>-58</v>
      </c>
    </row>
    <row r="526" spans="1:2">
      <c r="A526" s="2">
        <v>38776</v>
      </c>
      <c r="B526">
        <v>-48</v>
      </c>
    </row>
    <row r="527" spans="1:2">
      <c r="A527" s="2">
        <v>38777</v>
      </c>
      <c r="B527">
        <v>-35</v>
      </c>
    </row>
    <row r="528" spans="1:2">
      <c r="A528" s="2">
        <v>38778</v>
      </c>
      <c r="B528">
        <v>-34</v>
      </c>
    </row>
    <row r="529" spans="1:2">
      <c r="A529" s="2">
        <v>38779</v>
      </c>
      <c r="B529">
        <v>-41</v>
      </c>
    </row>
    <row r="530" spans="1:2">
      <c r="A530" s="2">
        <v>38780</v>
      </c>
      <c r="B530" t="e">
        <v>#N/A</v>
      </c>
    </row>
    <row r="531" spans="1:2">
      <c r="A531" s="2">
        <v>38781</v>
      </c>
      <c r="B531" t="e">
        <v>#N/A</v>
      </c>
    </row>
    <row r="532" spans="1:2">
      <c r="A532" s="2">
        <v>38782</v>
      </c>
      <c r="B532">
        <v>-151</v>
      </c>
    </row>
    <row r="533" spans="1:2">
      <c r="A533" s="2">
        <v>38783</v>
      </c>
      <c r="B533">
        <v>-145</v>
      </c>
    </row>
    <row r="534" spans="1:2">
      <c r="A534" s="2">
        <v>38784</v>
      </c>
      <c r="B534">
        <v>-133</v>
      </c>
    </row>
    <row r="535" spans="1:2">
      <c r="A535" s="2">
        <v>38785</v>
      </c>
      <c r="B535">
        <v>-141</v>
      </c>
    </row>
    <row r="536" spans="1:2">
      <c r="A536" s="2">
        <v>38786</v>
      </c>
      <c r="B536">
        <v>-129</v>
      </c>
    </row>
    <row r="537" spans="1:2">
      <c r="A537" s="2">
        <v>38787</v>
      </c>
      <c r="B537" t="e">
        <v>#N/A</v>
      </c>
    </row>
    <row r="538" spans="1:2">
      <c r="A538" s="2">
        <v>38788</v>
      </c>
      <c r="B538" t="e">
        <v>#N/A</v>
      </c>
    </row>
    <row r="539" spans="1:2">
      <c r="A539" s="2">
        <v>38789</v>
      </c>
      <c r="B539">
        <v>-128</v>
      </c>
    </row>
    <row r="540" spans="1:2">
      <c r="A540" s="2">
        <v>38790</v>
      </c>
      <c r="B540">
        <v>-124</v>
      </c>
    </row>
    <row r="541" spans="1:2">
      <c r="A541" s="2">
        <v>38791</v>
      </c>
      <c r="B541">
        <v>-127</v>
      </c>
    </row>
    <row r="542" spans="1:2">
      <c r="A542" s="2">
        <v>38792</v>
      </c>
      <c r="B542">
        <v>-116</v>
      </c>
    </row>
    <row r="543" spans="1:2">
      <c r="A543" s="2">
        <v>38793</v>
      </c>
      <c r="B543">
        <v>-106</v>
      </c>
    </row>
    <row r="544" spans="1:2">
      <c r="A544" s="2">
        <v>38794</v>
      </c>
      <c r="B544" t="e">
        <v>#N/A</v>
      </c>
    </row>
    <row r="545" spans="1:2">
      <c r="A545" s="2">
        <v>38795</v>
      </c>
      <c r="B545" t="e">
        <v>#N/A</v>
      </c>
    </row>
    <row r="546" spans="1:2">
      <c r="A546" s="2">
        <v>38796</v>
      </c>
      <c r="B546">
        <v>-113</v>
      </c>
    </row>
    <row r="547" spans="1:2">
      <c r="A547" s="2">
        <v>38797</v>
      </c>
      <c r="B547">
        <v>-113</v>
      </c>
    </row>
    <row r="548" spans="1:2">
      <c r="A548" s="2">
        <v>38798</v>
      </c>
      <c r="B548">
        <v>-128</v>
      </c>
    </row>
    <row r="549" spans="1:2">
      <c r="A549" s="2">
        <v>38799</v>
      </c>
      <c r="B549">
        <v>-126</v>
      </c>
    </row>
    <row r="550" spans="1:2">
      <c r="A550" s="2">
        <v>38800</v>
      </c>
      <c r="B550">
        <v>-125</v>
      </c>
    </row>
    <row r="551" spans="1:2">
      <c r="A551" s="2">
        <v>38801</v>
      </c>
      <c r="B551" t="e">
        <v>#N/A</v>
      </c>
    </row>
    <row r="552" spans="1:2">
      <c r="A552" s="2">
        <v>38802</v>
      </c>
      <c r="B552" t="e">
        <v>#N/A</v>
      </c>
    </row>
    <row r="553" spans="1:2">
      <c r="A553" s="2">
        <v>38803</v>
      </c>
      <c r="B553">
        <v>-131</v>
      </c>
    </row>
    <row r="554" spans="1:2">
      <c r="A554" s="2">
        <v>38804</v>
      </c>
      <c r="B554">
        <v>-132</v>
      </c>
    </row>
    <row r="555" spans="1:2">
      <c r="A555" s="2">
        <v>38805</v>
      </c>
      <c r="B555">
        <v>-127</v>
      </c>
    </row>
    <row r="556" spans="1:2">
      <c r="A556" s="2">
        <v>38806</v>
      </c>
      <c r="B556">
        <v>-129</v>
      </c>
    </row>
    <row r="557" spans="1:2">
      <c r="A557" s="2">
        <v>38807</v>
      </c>
      <c r="B557">
        <v>-137</v>
      </c>
    </row>
    <row r="558" spans="1:2">
      <c r="A558" s="2">
        <v>38808</v>
      </c>
      <c r="B558" t="e">
        <v>#N/A</v>
      </c>
    </row>
    <row r="559" spans="1:2">
      <c r="A559" s="2">
        <v>38809</v>
      </c>
      <c r="B559" t="e">
        <v>#N/A</v>
      </c>
    </row>
    <row r="560" spans="1:2">
      <c r="A560" s="2">
        <v>38810</v>
      </c>
      <c r="B560">
        <v>-131</v>
      </c>
    </row>
    <row r="561" spans="1:2">
      <c r="A561" s="2">
        <v>38811</v>
      </c>
      <c r="B561">
        <v>-126</v>
      </c>
    </row>
    <row r="562" spans="1:2">
      <c r="A562" s="2">
        <v>38812</v>
      </c>
      <c r="B562">
        <v>-130</v>
      </c>
    </row>
    <row r="563" spans="1:2">
      <c r="A563" s="2">
        <v>38813</v>
      </c>
      <c r="B563">
        <v>-131</v>
      </c>
    </row>
    <row r="564" spans="1:2">
      <c r="A564" s="2">
        <v>38814</v>
      </c>
      <c r="B564">
        <v>-125</v>
      </c>
    </row>
    <row r="565" spans="1:2">
      <c r="A565" s="2">
        <v>38815</v>
      </c>
      <c r="B565" t="e">
        <v>#N/A</v>
      </c>
    </row>
    <row r="566" spans="1:2">
      <c r="A566" s="2">
        <v>38816</v>
      </c>
      <c r="B566" t="e">
        <v>#N/A</v>
      </c>
    </row>
    <row r="567" spans="1:2">
      <c r="A567" s="2">
        <v>38817</v>
      </c>
      <c r="B567">
        <v>-118</v>
      </c>
    </row>
    <row r="568" spans="1:2">
      <c r="A568" s="2">
        <v>38818</v>
      </c>
      <c r="B568">
        <v>-99</v>
      </c>
    </row>
    <row r="569" spans="1:2">
      <c r="A569" s="2">
        <v>38819</v>
      </c>
      <c r="B569">
        <v>-100</v>
      </c>
    </row>
    <row r="570" spans="1:2">
      <c r="A570" s="2">
        <v>38820</v>
      </c>
      <c r="B570">
        <v>-88</v>
      </c>
    </row>
    <row r="571" spans="1:2">
      <c r="A571" s="2">
        <v>38821</v>
      </c>
      <c r="B571">
        <v>-88</v>
      </c>
    </row>
    <row r="572" spans="1:2">
      <c r="A572" s="2">
        <v>38822</v>
      </c>
      <c r="B572" t="e">
        <v>#N/A</v>
      </c>
    </row>
    <row r="573" spans="1:2">
      <c r="A573" s="2">
        <v>38823</v>
      </c>
      <c r="B573" t="e">
        <v>#N/A</v>
      </c>
    </row>
    <row r="574" spans="1:2">
      <c r="A574" s="2">
        <v>38824</v>
      </c>
      <c r="B574">
        <v>-102</v>
      </c>
    </row>
    <row r="575" spans="1:2">
      <c r="A575" s="2">
        <v>38825</v>
      </c>
      <c r="B575">
        <v>-95</v>
      </c>
    </row>
    <row r="576" spans="1:2">
      <c r="A576" s="2">
        <v>38826</v>
      </c>
      <c r="B576">
        <v>-107</v>
      </c>
    </row>
    <row r="577" spans="1:2">
      <c r="A577" s="2">
        <v>38827</v>
      </c>
      <c r="B577">
        <v>-101</v>
      </c>
    </row>
    <row r="578" spans="1:2">
      <c r="A578" s="2">
        <v>38828</v>
      </c>
      <c r="B578">
        <v>-82</v>
      </c>
    </row>
    <row r="579" spans="1:2">
      <c r="A579" s="2">
        <v>38829</v>
      </c>
      <c r="B579" t="e">
        <v>#N/A</v>
      </c>
    </row>
    <row r="580" spans="1:2">
      <c r="A580" s="2">
        <v>38830</v>
      </c>
      <c r="B580" t="e">
        <v>#N/A</v>
      </c>
    </row>
    <row r="581" spans="1:2">
      <c r="A581" s="2">
        <v>38831</v>
      </c>
      <c r="B581">
        <v>-94</v>
      </c>
    </row>
    <row r="582" spans="1:2">
      <c r="A582" s="2">
        <v>38832</v>
      </c>
      <c r="B582">
        <v>-92</v>
      </c>
    </row>
    <row r="583" spans="1:2">
      <c r="A583" s="2">
        <v>38833</v>
      </c>
      <c r="B583">
        <v>-96</v>
      </c>
    </row>
    <row r="584" spans="1:2">
      <c r="A584" s="2">
        <v>38834</v>
      </c>
      <c r="B584">
        <v>-99</v>
      </c>
    </row>
    <row r="585" spans="1:2">
      <c r="A585" s="2">
        <v>38835</v>
      </c>
      <c r="B585">
        <v>-116</v>
      </c>
    </row>
    <row r="586" spans="1:2">
      <c r="A586" s="2">
        <v>38836</v>
      </c>
      <c r="B586" t="e">
        <v>#N/A</v>
      </c>
    </row>
    <row r="587" spans="1:2">
      <c r="A587" s="2">
        <v>38837</v>
      </c>
      <c r="B587" t="e">
        <v>#N/A</v>
      </c>
    </row>
    <row r="588" spans="1:2">
      <c r="A588" s="2">
        <v>38838</v>
      </c>
      <c r="B588" t="e">
        <v>#N/A</v>
      </c>
    </row>
    <row r="589" spans="1:2">
      <c r="A589" s="2">
        <v>38839</v>
      </c>
      <c r="B589" t="e">
        <v>#N/A</v>
      </c>
    </row>
    <row r="590" spans="1:2">
      <c r="A590" s="2">
        <v>38840</v>
      </c>
      <c r="B590" t="e">
        <v>#N/A</v>
      </c>
    </row>
    <row r="591" spans="1:2">
      <c r="A591" s="2">
        <v>38841</v>
      </c>
      <c r="B591" t="e">
        <v>#N/A</v>
      </c>
    </row>
    <row r="592" spans="1:2">
      <c r="A592" s="2">
        <v>38842</v>
      </c>
      <c r="B592" t="e">
        <v>#N/A</v>
      </c>
    </row>
    <row r="593" spans="1:2">
      <c r="A593" s="2">
        <v>38843</v>
      </c>
      <c r="B593" t="e">
        <v>#N/A</v>
      </c>
    </row>
    <row r="594" spans="1:2">
      <c r="A594" s="2">
        <v>38844</v>
      </c>
      <c r="B594" t="e">
        <v>#N/A</v>
      </c>
    </row>
    <row r="595" spans="1:2">
      <c r="A595" s="2">
        <v>38845</v>
      </c>
      <c r="B595">
        <v>-105</v>
      </c>
    </row>
    <row r="596" spans="1:2">
      <c r="A596" s="2">
        <v>38846</v>
      </c>
      <c r="B596">
        <v>-119</v>
      </c>
    </row>
    <row r="597" spans="1:2">
      <c r="A597" s="2">
        <v>38847</v>
      </c>
      <c r="B597">
        <v>-107</v>
      </c>
    </row>
    <row r="598" spans="1:2">
      <c r="A598" s="2">
        <v>38848</v>
      </c>
      <c r="B598">
        <v>-103</v>
      </c>
    </row>
    <row r="599" spans="1:2">
      <c r="A599" s="2">
        <v>38849</v>
      </c>
      <c r="B599">
        <v>-98</v>
      </c>
    </row>
    <row r="600" spans="1:2">
      <c r="A600" s="2">
        <v>38850</v>
      </c>
      <c r="B600" t="e">
        <v>#N/A</v>
      </c>
    </row>
    <row r="601" spans="1:2">
      <c r="A601" s="2">
        <v>38851</v>
      </c>
      <c r="B601" t="e">
        <v>#N/A</v>
      </c>
    </row>
    <row r="602" spans="1:2">
      <c r="A602" s="2">
        <v>38852</v>
      </c>
      <c r="B602">
        <v>-97</v>
      </c>
    </row>
    <row r="603" spans="1:2">
      <c r="A603" s="2">
        <v>38853</v>
      </c>
      <c r="B603">
        <v>-74</v>
      </c>
    </row>
    <row r="604" spans="1:2">
      <c r="A604" s="2">
        <v>38854</v>
      </c>
      <c r="B604">
        <v>-80</v>
      </c>
    </row>
    <row r="605" spans="1:2">
      <c r="A605" s="2">
        <v>38855</v>
      </c>
      <c r="B605">
        <v>-90</v>
      </c>
    </row>
    <row r="606" spans="1:2">
      <c r="A606" s="2">
        <v>38856</v>
      </c>
      <c r="B606">
        <v>-81</v>
      </c>
    </row>
    <row r="607" spans="1:2">
      <c r="A607" s="2">
        <v>38857</v>
      </c>
      <c r="B607" t="e">
        <v>#N/A</v>
      </c>
    </row>
    <row r="608" spans="1:2">
      <c r="A608" s="2">
        <v>38858</v>
      </c>
      <c r="B608" t="e">
        <v>#N/A</v>
      </c>
    </row>
    <row r="609" spans="1:2">
      <c r="A609" s="2">
        <v>38859</v>
      </c>
      <c r="B609">
        <v>-80</v>
      </c>
    </row>
    <row r="610" spans="1:2">
      <c r="A610" s="2">
        <v>38860</v>
      </c>
      <c r="B610">
        <v>-86</v>
      </c>
    </row>
    <row r="611" spans="1:2">
      <c r="A611" s="2">
        <v>38861</v>
      </c>
      <c r="B611">
        <v>-83</v>
      </c>
    </row>
    <row r="612" spans="1:2">
      <c r="A612" s="2">
        <v>38862</v>
      </c>
      <c r="B612">
        <v>-81</v>
      </c>
    </row>
    <row r="613" spans="1:2">
      <c r="A613" s="2">
        <v>38863</v>
      </c>
      <c r="B613">
        <v>-82</v>
      </c>
    </row>
    <row r="614" spans="1:2">
      <c r="A614" s="2">
        <v>38864</v>
      </c>
      <c r="B614" t="e">
        <v>#N/A</v>
      </c>
    </row>
    <row r="615" spans="1:2">
      <c r="A615" s="2">
        <v>38865</v>
      </c>
      <c r="B615" t="e">
        <v>#N/A</v>
      </c>
    </row>
    <row r="616" spans="1:2">
      <c r="A616" s="2">
        <v>38866</v>
      </c>
      <c r="B616">
        <v>-75</v>
      </c>
    </row>
    <row r="617" spans="1:2">
      <c r="A617" s="2">
        <v>38867</v>
      </c>
      <c r="B617">
        <v>-69</v>
      </c>
    </row>
    <row r="618" spans="1:2">
      <c r="A618" s="2">
        <v>38868</v>
      </c>
      <c r="B618">
        <v>-62</v>
      </c>
    </row>
    <row r="619" spans="1:2">
      <c r="A619" s="2">
        <v>38869</v>
      </c>
      <c r="B619">
        <v>-58</v>
      </c>
    </row>
    <row r="620" spans="1:2">
      <c r="A620" s="2">
        <v>38870</v>
      </c>
      <c r="B620">
        <v>-60</v>
      </c>
    </row>
    <row r="621" spans="1:2">
      <c r="A621" s="2">
        <v>38871</v>
      </c>
      <c r="B621" t="e">
        <v>#N/A</v>
      </c>
    </row>
    <row r="622" spans="1:2">
      <c r="A622" s="2">
        <v>38872</v>
      </c>
      <c r="B622" t="e">
        <v>#N/A</v>
      </c>
    </row>
    <row r="623" spans="1:2">
      <c r="A623" s="2">
        <v>38873</v>
      </c>
      <c r="B623">
        <v>-63</v>
      </c>
    </row>
    <row r="624" spans="1:2">
      <c r="A624" s="2">
        <v>38874</v>
      </c>
      <c r="B624">
        <v>-51</v>
      </c>
    </row>
    <row r="625" spans="1:2">
      <c r="A625" s="2">
        <v>38875</v>
      </c>
      <c r="B625">
        <v>-45</v>
      </c>
    </row>
    <row r="626" spans="1:2">
      <c r="A626" s="2">
        <v>38876</v>
      </c>
      <c r="B626">
        <v>-41</v>
      </c>
    </row>
    <row r="627" spans="1:2">
      <c r="A627" s="2">
        <v>38877</v>
      </c>
      <c r="B627">
        <v>-42</v>
      </c>
    </row>
    <row r="628" spans="1:2">
      <c r="A628" s="2">
        <v>38878</v>
      </c>
      <c r="B628" t="e">
        <v>#N/A</v>
      </c>
    </row>
    <row r="629" spans="1:2">
      <c r="A629" s="2">
        <v>38879</v>
      </c>
      <c r="B629" t="e">
        <v>#N/A</v>
      </c>
    </row>
    <row r="630" spans="1:2">
      <c r="A630" s="2">
        <v>38880</v>
      </c>
      <c r="B630">
        <v>-42</v>
      </c>
    </row>
    <row r="631" spans="1:2">
      <c r="A631" s="2">
        <v>38881</v>
      </c>
      <c r="B631">
        <v>-31</v>
      </c>
    </row>
    <row r="632" spans="1:2">
      <c r="A632" s="2">
        <v>38882</v>
      </c>
      <c r="B632">
        <v>-51</v>
      </c>
    </row>
    <row r="633" spans="1:2">
      <c r="A633" s="2">
        <v>38883</v>
      </c>
      <c r="B633">
        <v>-46</v>
      </c>
    </row>
    <row r="634" spans="1:2">
      <c r="A634" s="2">
        <v>38884</v>
      </c>
      <c r="B634">
        <v>-47</v>
      </c>
    </row>
    <row r="635" spans="1:2">
      <c r="A635" s="2">
        <v>38885</v>
      </c>
      <c r="B635" t="e">
        <v>#N/A</v>
      </c>
    </row>
    <row r="636" spans="1:2">
      <c r="A636" s="2">
        <v>38886</v>
      </c>
      <c r="B636" t="e">
        <v>#N/A</v>
      </c>
    </row>
    <row r="637" spans="1:2">
      <c r="A637" s="2">
        <v>38887</v>
      </c>
      <c r="B637">
        <v>-56</v>
      </c>
    </row>
    <row r="638" spans="1:2">
      <c r="A638" s="2">
        <v>38888</v>
      </c>
      <c r="B638">
        <v>-54</v>
      </c>
    </row>
    <row r="639" spans="1:2">
      <c r="A639" s="2">
        <v>38889</v>
      </c>
      <c r="B639">
        <v>-59</v>
      </c>
    </row>
    <row r="640" spans="1:2">
      <c r="A640" s="2">
        <v>38890</v>
      </c>
      <c r="B640">
        <v>-61</v>
      </c>
    </row>
    <row r="641" spans="1:2">
      <c r="A641" s="2">
        <v>38891</v>
      </c>
      <c r="B641">
        <v>-60</v>
      </c>
    </row>
    <row r="642" spans="1:2">
      <c r="A642" s="2">
        <v>38892</v>
      </c>
      <c r="B642" t="e">
        <v>#N/A</v>
      </c>
    </row>
    <row r="643" spans="1:2">
      <c r="A643" s="2">
        <v>38893</v>
      </c>
      <c r="B643" t="e">
        <v>#N/A</v>
      </c>
    </row>
    <row r="644" spans="1:2">
      <c r="A644" s="2">
        <v>38894</v>
      </c>
      <c r="B644">
        <v>-58</v>
      </c>
    </row>
    <row r="645" spans="1:2">
      <c r="A645" s="2">
        <v>38895</v>
      </c>
      <c r="B645">
        <v>-57</v>
      </c>
    </row>
    <row r="646" spans="1:2">
      <c r="A646" s="2">
        <v>38896</v>
      </c>
      <c r="B646">
        <v>-54</v>
      </c>
    </row>
    <row r="647" spans="1:2">
      <c r="A647" s="2">
        <v>38897</v>
      </c>
      <c r="B647">
        <v>-55</v>
      </c>
    </row>
    <row r="648" spans="1:2">
      <c r="A648" s="2">
        <v>38898</v>
      </c>
      <c r="B648">
        <v>-59</v>
      </c>
    </row>
    <row r="649" spans="1:2">
      <c r="A649" s="2">
        <v>38899</v>
      </c>
      <c r="B649" t="e">
        <v>#N/A</v>
      </c>
    </row>
    <row r="650" spans="1:2">
      <c r="A650" s="2">
        <v>38900</v>
      </c>
      <c r="B650" t="e">
        <v>#N/A</v>
      </c>
    </row>
    <row r="651" spans="1:2">
      <c r="A651" s="2">
        <v>38901</v>
      </c>
      <c r="B651">
        <v>-57</v>
      </c>
    </row>
    <row r="652" spans="1:2">
      <c r="A652" s="2">
        <v>38902</v>
      </c>
      <c r="B652">
        <v>-52</v>
      </c>
    </row>
    <row r="653" spans="1:2">
      <c r="A653" s="2">
        <v>38903</v>
      </c>
      <c r="B653">
        <v>-44</v>
      </c>
    </row>
    <row r="654" spans="1:2">
      <c r="A654" s="2">
        <v>38904</v>
      </c>
      <c r="B654">
        <v>-34</v>
      </c>
    </row>
    <row r="655" spans="1:2">
      <c r="A655" s="2">
        <v>38905</v>
      </c>
      <c r="B655">
        <v>-27</v>
      </c>
    </row>
    <row r="656" spans="1:2">
      <c r="A656" s="2">
        <v>38906</v>
      </c>
      <c r="B656" t="e">
        <v>#N/A</v>
      </c>
    </row>
    <row r="657" spans="1:2">
      <c r="A657" s="2">
        <v>38907</v>
      </c>
      <c r="B657" t="e">
        <v>#N/A</v>
      </c>
    </row>
    <row r="658" spans="1:2">
      <c r="A658" s="2">
        <v>38908</v>
      </c>
      <c r="B658">
        <v>-16</v>
      </c>
    </row>
    <row r="659" spans="1:2">
      <c r="A659" s="2">
        <v>38909</v>
      </c>
      <c r="B659">
        <v>-25</v>
      </c>
    </row>
    <row r="660" spans="1:2">
      <c r="A660" s="2">
        <v>38910</v>
      </c>
      <c r="B660">
        <v>-25</v>
      </c>
    </row>
    <row r="661" spans="1:2">
      <c r="A661" s="2">
        <v>38911</v>
      </c>
      <c r="B661">
        <v>-23</v>
      </c>
    </row>
    <row r="662" spans="1:2">
      <c r="A662" s="2">
        <v>38912</v>
      </c>
      <c r="B662">
        <v>-23</v>
      </c>
    </row>
    <row r="663" spans="1:2">
      <c r="A663" s="2">
        <v>38913</v>
      </c>
      <c r="B663" t="e">
        <v>#N/A</v>
      </c>
    </row>
    <row r="664" spans="1:2">
      <c r="A664" s="2">
        <v>38914</v>
      </c>
      <c r="B664" t="e">
        <v>#N/A</v>
      </c>
    </row>
    <row r="665" spans="1:2">
      <c r="A665" s="2">
        <v>38915</v>
      </c>
      <c r="B665">
        <v>-26</v>
      </c>
    </row>
    <row r="666" spans="1:2">
      <c r="A666" s="2">
        <v>38916</v>
      </c>
      <c r="B666">
        <v>-21</v>
      </c>
    </row>
    <row r="667" spans="1:2">
      <c r="A667" s="2">
        <v>38917</v>
      </c>
      <c r="B667">
        <v>-18</v>
      </c>
    </row>
    <row r="668" spans="1:2">
      <c r="A668" s="2">
        <v>38918</v>
      </c>
      <c r="B668">
        <v>-19</v>
      </c>
    </row>
    <row r="669" spans="1:2">
      <c r="A669" s="2">
        <v>38919</v>
      </c>
      <c r="B669">
        <v>3</v>
      </c>
    </row>
    <row r="670" spans="1:2">
      <c r="A670" s="2">
        <v>38920</v>
      </c>
      <c r="B670" t="e">
        <v>#N/A</v>
      </c>
    </row>
    <row r="671" spans="1:2">
      <c r="A671" s="2">
        <v>38921</v>
      </c>
      <c r="B671" t="e">
        <v>#N/A</v>
      </c>
    </row>
    <row r="672" spans="1:2">
      <c r="A672" s="2">
        <v>38922</v>
      </c>
      <c r="B672">
        <v>13</v>
      </c>
    </row>
    <row r="673" spans="1:2">
      <c r="A673" s="2">
        <v>38923</v>
      </c>
      <c r="B673">
        <v>9</v>
      </c>
    </row>
    <row r="674" spans="1:2">
      <c r="A674" s="2">
        <v>38924</v>
      </c>
      <c r="B674">
        <v>16</v>
      </c>
    </row>
    <row r="675" spans="1:2">
      <c r="A675" s="2">
        <v>38925</v>
      </c>
      <c r="B675">
        <v>14</v>
      </c>
    </row>
    <row r="676" spans="1:2">
      <c r="A676" s="2">
        <v>38926</v>
      </c>
      <c r="B676">
        <v>6</v>
      </c>
    </row>
    <row r="677" spans="1:2">
      <c r="A677" s="2">
        <v>38927</v>
      </c>
      <c r="B677" t="e">
        <v>#N/A</v>
      </c>
    </row>
    <row r="678" spans="1:2">
      <c r="A678" s="2">
        <v>38928</v>
      </c>
      <c r="B678" t="e">
        <v>#N/A</v>
      </c>
    </row>
    <row r="679" spans="1:2">
      <c r="A679" s="2">
        <v>38929</v>
      </c>
      <c r="B679">
        <v>-8</v>
      </c>
    </row>
    <row r="680" spans="1:2">
      <c r="A680" s="2">
        <v>38930</v>
      </c>
      <c r="B680">
        <v>-4</v>
      </c>
    </row>
    <row r="681" spans="1:2">
      <c r="A681" s="2">
        <v>38931</v>
      </c>
      <c r="B681">
        <v>2</v>
      </c>
    </row>
    <row r="682" spans="1:2">
      <c r="A682" s="2">
        <v>38932</v>
      </c>
      <c r="B682">
        <v>10</v>
      </c>
    </row>
    <row r="683" spans="1:2">
      <c r="A683" s="2">
        <v>38933</v>
      </c>
      <c r="B683">
        <v>4</v>
      </c>
    </row>
    <row r="684" spans="1:2">
      <c r="A684" s="2">
        <v>38934</v>
      </c>
      <c r="B684" t="e">
        <v>#N/A</v>
      </c>
    </row>
    <row r="685" spans="1:2">
      <c r="A685" s="2">
        <v>38935</v>
      </c>
      <c r="B685" t="e">
        <v>#N/A</v>
      </c>
    </row>
    <row r="686" spans="1:2">
      <c r="A686" s="2">
        <v>38936</v>
      </c>
      <c r="B686">
        <v>9</v>
      </c>
    </row>
    <row r="687" spans="1:2">
      <c r="A687" s="2">
        <v>38937</v>
      </c>
      <c r="B687">
        <v>16</v>
      </c>
    </row>
    <row r="688" spans="1:2">
      <c r="A688" s="2">
        <v>38938</v>
      </c>
      <c r="B688">
        <v>11</v>
      </c>
    </row>
    <row r="689" spans="1:2">
      <c r="A689" s="2">
        <v>38939</v>
      </c>
      <c r="B689">
        <v>7</v>
      </c>
    </row>
    <row r="690" spans="1:2">
      <c r="A690" s="2">
        <v>38940</v>
      </c>
      <c r="B690">
        <v>6</v>
      </c>
    </row>
    <row r="691" spans="1:2">
      <c r="A691" s="2">
        <v>38941</v>
      </c>
      <c r="B691" t="e">
        <v>#N/A</v>
      </c>
    </row>
    <row r="692" spans="1:2">
      <c r="A692" s="2">
        <v>38942</v>
      </c>
      <c r="B692" t="e">
        <v>#N/A</v>
      </c>
    </row>
    <row r="693" spans="1:2">
      <c r="A693" s="2">
        <v>38943</v>
      </c>
      <c r="B693">
        <v>15</v>
      </c>
    </row>
    <row r="694" spans="1:2">
      <c r="A694" s="2">
        <v>38944</v>
      </c>
      <c r="B694">
        <v>6</v>
      </c>
    </row>
    <row r="695" spans="1:2">
      <c r="A695" s="2">
        <v>38945</v>
      </c>
      <c r="B695">
        <v>4</v>
      </c>
    </row>
    <row r="696" spans="1:2">
      <c r="A696" s="2">
        <v>38946</v>
      </c>
      <c r="B696">
        <v>-3</v>
      </c>
    </row>
    <row r="697" spans="1:2">
      <c r="A697" s="2">
        <v>38947</v>
      </c>
      <c r="B697">
        <v>1</v>
      </c>
    </row>
    <row r="698" spans="1:2">
      <c r="A698" s="2">
        <v>38948</v>
      </c>
      <c r="B698" t="e">
        <v>#N/A</v>
      </c>
    </row>
    <row r="699" spans="1:2">
      <c r="A699" s="2">
        <v>38949</v>
      </c>
      <c r="B699" t="e">
        <v>#N/A</v>
      </c>
    </row>
    <row r="700" spans="1:2">
      <c r="A700" s="2">
        <v>38950</v>
      </c>
      <c r="B700">
        <v>5</v>
      </c>
    </row>
    <row r="701" spans="1:2">
      <c r="A701" s="2">
        <v>38951</v>
      </c>
      <c r="B701">
        <v>7</v>
      </c>
    </row>
    <row r="702" spans="1:2">
      <c r="A702" s="2">
        <v>38952</v>
      </c>
      <c r="B702">
        <v>6</v>
      </c>
    </row>
    <row r="703" spans="1:2">
      <c r="A703" s="2">
        <v>38953</v>
      </c>
      <c r="B703">
        <v>11</v>
      </c>
    </row>
    <row r="704" spans="1:2">
      <c r="A704" s="2">
        <v>38954</v>
      </c>
      <c r="B704">
        <v>12</v>
      </c>
    </row>
    <row r="705" spans="1:2">
      <c r="A705" s="2">
        <v>38955</v>
      </c>
      <c r="B705" t="e">
        <v>#N/A</v>
      </c>
    </row>
    <row r="706" spans="1:2">
      <c r="A706" s="2">
        <v>38956</v>
      </c>
      <c r="B706" t="e">
        <v>#N/A</v>
      </c>
    </row>
    <row r="707" spans="1:2">
      <c r="A707" s="2">
        <v>38957</v>
      </c>
      <c r="B707">
        <v>15</v>
      </c>
    </row>
    <row r="708" spans="1:2">
      <c r="A708" s="2">
        <v>38958</v>
      </c>
      <c r="B708">
        <v>14</v>
      </c>
    </row>
    <row r="709" spans="1:2">
      <c r="A709" s="2">
        <v>38959</v>
      </c>
      <c r="B709">
        <v>19</v>
      </c>
    </row>
    <row r="710" spans="1:2">
      <c r="A710" s="2">
        <v>38960</v>
      </c>
      <c r="B710">
        <v>16</v>
      </c>
    </row>
    <row r="711" spans="1:2">
      <c r="A711" s="2">
        <v>38961</v>
      </c>
      <c r="B711">
        <v>20</v>
      </c>
    </row>
    <row r="712" spans="1:2">
      <c r="A712" s="2">
        <v>38962</v>
      </c>
      <c r="B712" t="e">
        <v>#N/A</v>
      </c>
    </row>
    <row r="713" spans="1:2">
      <c r="A713" s="2">
        <v>38963</v>
      </c>
      <c r="B713" t="e">
        <v>#N/A</v>
      </c>
    </row>
    <row r="714" spans="1:2">
      <c r="A714" s="2">
        <v>38964</v>
      </c>
      <c r="B714">
        <v>15</v>
      </c>
    </row>
    <row r="715" spans="1:2">
      <c r="A715" s="2">
        <v>38965</v>
      </c>
      <c r="B715">
        <v>13</v>
      </c>
    </row>
    <row r="716" spans="1:2">
      <c r="A716" s="2">
        <v>38966</v>
      </c>
      <c r="B716">
        <v>3</v>
      </c>
    </row>
    <row r="717" spans="1:2">
      <c r="A717" s="2">
        <v>38967</v>
      </c>
      <c r="B717">
        <v>8</v>
      </c>
    </row>
    <row r="718" spans="1:2">
      <c r="A718" s="2">
        <v>38968</v>
      </c>
      <c r="B718">
        <v>1</v>
      </c>
    </row>
    <row r="719" spans="1:2">
      <c r="A719" s="2">
        <v>38969</v>
      </c>
      <c r="B719" t="e">
        <v>#N/A</v>
      </c>
    </row>
    <row r="720" spans="1:2">
      <c r="A720" s="2">
        <v>38970</v>
      </c>
      <c r="B720" t="e">
        <v>#N/A</v>
      </c>
    </row>
    <row r="721" spans="1:2">
      <c r="A721" s="2">
        <v>38971</v>
      </c>
      <c r="B721">
        <v>10</v>
      </c>
    </row>
    <row r="722" spans="1:2">
      <c r="A722" s="2">
        <v>38972</v>
      </c>
      <c r="B722">
        <v>12</v>
      </c>
    </row>
    <row r="723" spans="1:2">
      <c r="A723" s="2">
        <v>38973</v>
      </c>
      <c r="B723">
        <v>16</v>
      </c>
    </row>
    <row r="724" spans="1:2">
      <c r="A724" s="2">
        <v>38974</v>
      </c>
      <c r="B724">
        <v>-76</v>
      </c>
    </row>
    <row r="725" spans="1:2">
      <c r="A725" s="2">
        <v>38975</v>
      </c>
      <c r="B725">
        <v>-71</v>
      </c>
    </row>
    <row r="726" spans="1:2">
      <c r="A726" s="2">
        <v>38976</v>
      </c>
      <c r="B726" t="e">
        <v>#N/A</v>
      </c>
    </row>
    <row r="727" spans="1:2">
      <c r="A727" s="2">
        <v>38977</v>
      </c>
      <c r="B727" t="e">
        <v>#N/A</v>
      </c>
    </row>
    <row r="728" spans="1:2">
      <c r="A728" s="2">
        <v>38978</v>
      </c>
      <c r="B728">
        <v>-75</v>
      </c>
    </row>
    <row r="729" spans="1:2">
      <c r="A729" s="2">
        <v>38979</v>
      </c>
      <c r="B729">
        <v>-69</v>
      </c>
    </row>
    <row r="730" spans="1:2">
      <c r="A730" s="2">
        <v>38980</v>
      </c>
      <c r="B730">
        <v>-64</v>
      </c>
    </row>
    <row r="731" spans="1:2">
      <c r="A731" s="2">
        <v>38981</v>
      </c>
      <c r="B731">
        <v>-58</v>
      </c>
    </row>
    <row r="732" spans="1:2">
      <c r="A732" s="2">
        <v>38982</v>
      </c>
      <c r="B732">
        <v>-66</v>
      </c>
    </row>
    <row r="733" spans="1:2">
      <c r="A733" s="2">
        <v>38983</v>
      </c>
      <c r="B733" t="e">
        <v>#N/A</v>
      </c>
    </row>
    <row r="734" spans="1:2">
      <c r="A734" s="2">
        <v>38984</v>
      </c>
      <c r="B734" t="e">
        <v>#N/A</v>
      </c>
    </row>
    <row r="735" spans="1:2">
      <c r="A735" s="2">
        <v>38985</v>
      </c>
      <c r="B735">
        <v>-54</v>
      </c>
    </row>
    <row r="736" spans="1:2">
      <c r="A736" s="2">
        <v>38986</v>
      </c>
      <c r="B736">
        <v>-59</v>
      </c>
    </row>
    <row r="737" spans="1:2">
      <c r="A737" s="2">
        <v>38987</v>
      </c>
      <c r="B737">
        <v>-63</v>
      </c>
    </row>
    <row r="738" spans="1:2">
      <c r="A738" s="2">
        <v>38988</v>
      </c>
      <c r="B738">
        <v>-62</v>
      </c>
    </row>
    <row r="739" spans="1:2">
      <c r="A739" s="2">
        <v>38989</v>
      </c>
      <c r="B739">
        <v>-68</v>
      </c>
    </row>
    <row r="740" spans="1:2">
      <c r="A740" s="2">
        <v>38990</v>
      </c>
      <c r="B740" t="e">
        <v>#N/A</v>
      </c>
    </row>
    <row r="741" spans="1:2">
      <c r="A741" s="2">
        <v>38991</v>
      </c>
      <c r="B741" t="e">
        <v>#N/A</v>
      </c>
    </row>
    <row r="742" spans="1:2">
      <c r="A742" s="2">
        <v>38992</v>
      </c>
      <c r="B742" t="e">
        <v>#N/A</v>
      </c>
    </row>
    <row r="743" spans="1:2">
      <c r="A743" s="2">
        <v>38993</v>
      </c>
      <c r="B743" t="e">
        <v>#N/A</v>
      </c>
    </row>
    <row r="744" spans="1:2">
      <c r="A744" s="2">
        <v>38994</v>
      </c>
      <c r="B744" t="e">
        <v>#N/A</v>
      </c>
    </row>
    <row r="745" spans="1:2">
      <c r="A745" s="2">
        <v>38995</v>
      </c>
      <c r="B745" t="e">
        <v>#N/A</v>
      </c>
    </row>
    <row r="746" spans="1:2">
      <c r="A746" s="2">
        <v>38996</v>
      </c>
      <c r="B746" t="e">
        <v>#N/A</v>
      </c>
    </row>
    <row r="747" spans="1:2">
      <c r="A747" s="2">
        <v>38997</v>
      </c>
      <c r="B747" t="e">
        <v>#N/A</v>
      </c>
    </row>
    <row r="748" spans="1:2">
      <c r="A748" s="2">
        <v>38998</v>
      </c>
      <c r="B748" t="e">
        <v>#N/A</v>
      </c>
    </row>
    <row r="749" spans="1:2">
      <c r="A749" s="2">
        <v>38999</v>
      </c>
      <c r="B749">
        <v>-77</v>
      </c>
    </row>
    <row r="750" spans="1:2">
      <c r="A750" s="2">
        <v>39000</v>
      </c>
      <c r="B750">
        <v>-118</v>
      </c>
    </row>
    <row r="751" spans="1:2">
      <c r="A751" s="2">
        <v>39001</v>
      </c>
      <c r="B751">
        <v>-107</v>
      </c>
    </row>
    <row r="752" spans="1:2">
      <c r="A752" s="2">
        <v>39002</v>
      </c>
      <c r="B752">
        <v>-114</v>
      </c>
    </row>
    <row r="753" spans="1:2">
      <c r="A753" s="2">
        <v>39003</v>
      </c>
      <c r="B753">
        <v>-137</v>
      </c>
    </row>
    <row r="754" spans="1:2">
      <c r="A754" s="2">
        <v>39004</v>
      </c>
      <c r="B754" t="e">
        <v>#N/A</v>
      </c>
    </row>
    <row r="755" spans="1:2">
      <c r="A755" s="2">
        <v>39005</v>
      </c>
      <c r="B755" t="e">
        <v>#N/A</v>
      </c>
    </row>
    <row r="756" spans="1:2">
      <c r="A756" s="2">
        <v>39006</v>
      </c>
      <c r="B756">
        <v>-142</v>
      </c>
    </row>
    <row r="757" spans="1:2">
      <c r="A757" s="2">
        <v>39007</v>
      </c>
      <c r="B757">
        <v>-143</v>
      </c>
    </row>
    <row r="758" spans="1:2">
      <c r="A758" s="2">
        <v>39008</v>
      </c>
      <c r="B758">
        <v>-122</v>
      </c>
    </row>
    <row r="759" spans="1:2">
      <c r="A759" s="2">
        <v>39009</v>
      </c>
      <c r="B759">
        <v>-133</v>
      </c>
    </row>
    <row r="760" spans="1:2">
      <c r="A760" s="2">
        <v>39010</v>
      </c>
      <c r="B760">
        <v>-129</v>
      </c>
    </row>
    <row r="761" spans="1:2">
      <c r="A761" s="2">
        <v>39011</v>
      </c>
      <c r="B761" t="e">
        <v>#N/A</v>
      </c>
    </row>
    <row r="762" spans="1:2">
      <c r="A762" s="2">
        <v>39012</v>
      </c>
      <c r="B762" t="e">
        <v>#N/A</v>
      </c>
    </row>
    <row r="763" spans="1:2">
      <c r="A763" s="2">
        <v>39013</v>
      </c>
      <c r="B763">
        <v>-123</v>
      </c>
    </row>
    <row r="764" spans="1:2">
      <c r="A764" s="2">
        <v>39014</v>
      </c>
      <c r="B764">
        <v>-135</v>
      </c>
    </row>
    <row r="765" spans="1:2">
      <c r="A765" s="2">
        <v>39015</v>
      </c>
      <c r="B765">
        <v>-128</v>
      </c>
    </row>
    <row r="766" spans="1:2">
      <c r="A766" s="2">
        <v>39016</v>
      </c>
      <c r="B766">
        <v>-128</v>
      </c>
    </row>
    <row r="767" spans="1:2">
      <c r="A767" s="2">
        <v>39017</v>
      </c>
      <c r="B767">
        <v>-144</v>
      </c>
    </row>
    <row r="768" spans="1:2">
      <c r="A768" s="2">
        <v>39018</v>
      </c>
      <c r="B768" t="e">
        <v>#N/A</v>
      </c>
    </row>
    <row r="769" spans="1:2">
      <c r="A769" s="2">
        <v>39019</v>
      </c>
      <c r="B769" t="e">
        <v>#N/A</v>
      </c>
    </row>
    <row r="770" spans="1:2">
      <c r="A770" s="2">
        <v>39020</v>
      </c>
      <c r="B770">
        <v>-142</v>
      </c>
    </row>
    <row r="771" spans="1:2">
      <c r="A771" s="2">
        <v>39021</v>
      </c>
      <c r="B771">
        <v>-131</v>
      </c>
    </row>
    <row r="772" spans="1:2">
      <c r="A772" s="2">
        <v>39022</v>
      </c>
      <c r="B772">
        <v>-134</v>
      </c>
    </row>
    <row r="773" spans="1:2">
      <c r="A773" s="2">
        <v>39023</v>
      </c>
      <c r="B773">
        <v>-141</v>
      </c>
    </row>
    <row r="774" spans="1:2">
      <c r="A774" s="2">
        <v>39024</v>
      </c>
      <c r="B774">
        <v>-139</v>
      </c>
    </row>
    <row r="775" spans="1:2">
      <c r="A775" s="2">
        <v>39025</v>
      </c>
      <c r="B775" t="e">
        <v>#N/A</v>
      </c>
    </row>
    <row r="776" spans="1:2">
      <c r="A776" s="2">
        <v>39026</v>
      </c>
      <c r="B776" t="e">
        <v>#N/A</v>
      </c>
    </row>
    <row r="777" spans="1:2">
      <c r="A777" s="2">
        <v>39027</v>
      </c>
      <c r="B777">
        <v>-143</v>
      </c>
    </row>
    <row r="778" spans="1:2">
      <c r="A778" s="2">
        <v>39028</v>
      </c>
      <c r="B778">
        <v>-150</v>
      </c>
    </row>
    <row r="779" spans="1:2">
      <c r="A779" s="2">
        <v>39029</v>
      </c>
      <c r="B779">
        <v>-159</v>
      </c>
    </row>
    <row r="780" spans="1:2">
      <c r="A780" s="2">
        <v>39030</v>
      </c>
      <c r="B780">
        <v>-141</v>
      </c>
    </row>
    <row r="781" spans="1:2">
      <c r="A781" s="2">
        <v>39031</v>
      </c>
      <c r="B781">
        <v>-136</v>
      </c>
    </row>
    <row r="782" spans="1:2">
      <c r="A782" s="2">
        <v>39032</v>
      </c>
      <c r="B782" t="e">
        <v>#N/A</v>
      </c>
    </row>
    <row r="783" spans="1:2">
      <c r="A783" s="2">
        <v>39033</v>
      </c>
      <c r="B783" t="e">
        <v>#N/A</v>
      </c>
    </row>
    <row r="784" spans="1:2">
      <c r="A784" s="2">
        <v>39034</v>
      </c>
      <c r="B784">
        <v>-57</v>
      </c>
    </row>
    <row r="785" spans="1:2">
      <c r="A785" s="2">
        <v>39035</v>
      </c>
      <c r="B785">
        <v>-54</v>
      </c>
    </row>
    <row r="786" spans="1:2">
      <c r="A786" s="2">
        <v>39036</v>
      </c>
      <c r="B786">
        <v>-77</v>
      </c>
    </row>
    <row r="787" spans="1:2">
      <c r="A787" s="2">
        <v>39037</v>
      </c>
      <c r="B787">
        <v>-135</v>
      </c>
    </row>
    <row r="788" spans="1:2">
      <c r="A788" s="2">
        <v>39038</v>
      </c>
      <c r="B788">
        <v>-129</v>
      </c>
    </row>
    <row r="789" spans="1:2">
      <c r="A789" s="2">
        <v>39039</v>
      </c>
      <c r="B789" t="e">
        <v>#N/A</v>
      </c>
    </row>
    <row r="790" spans="1:2">
      <c r="A790" s="2">
        <v>39040</v>
      </c>
      <c r="B790" t="e">
        <v>#N/A</v>
      </c>
    </row>
    <row r="791" spans="1:2">
      <c r="A791" s="2">
        <v>39041</v>
      </c>
      <c r="B791">
        <v>-167</v>
      </c>
    </row>
    <row r="792" spans="1:2">
      <c r="A792" s="2">
        <v>39042</v>
      </c>
      <c r="B792">
        <v>-146</v>
      </c>
    </row>
    <row r="793" spans="1:2">
      <c r="A793" s="2">
        <v>39043</v>
      </c>
      <c r="B793">
        <v>-156</v>
      </c>
    </row>
    <row r="794" spans="1:2">
      <c r="A794" s="2">
        <v>39044</v>
      </c>
      <c r="B794">
        <v>-139</v>
      </c>
    </row>
    <row r="795" spans="1:2">
      <c r="A795" s="2">
        <v>39045</v>
      </c>
      <c r="B795">
        <v>-148</v>
      </c>
    </row>
    <row r="796" spans="1:2">
      <c r="A796" s="2">
        <v>39046</v>
      </c>
      <c r="B796" t="e">
        <v>#N/A</v>
      </c>
    </row>
    <row r="797" spans="1:2">
      <c r="A797" s="2">
        <v>39047</v>
      </c>
      <c r="B797" t="e">
        <v>#N/A</v>
      </c>
    </row>
    <row r="798" spans="1:2">
      <c r="A798" s="2">
        <v>39048</v>
      </c>
      <c r="B798">
        <v>-185</v>
      </c>
    </row>
    <row r="799" spans="1:2">
      <c r="A799" s="2">
        <v>39049</v>
      </c>
      <c r="B799">
        <v>-159</v>
      </c>
    </row>
    <row r="800" spans="1:2">
      <c r="A800" s="2">
        <v>39050</v>
      </c>
      <c r="B800">
        <v>-107</v>
      </c>
    </row>
    <row r="801" spans="1:2">
      <c r="A801" s="2">
        <v>39051</v>
      </c>
      <c r="B801">
        <v>-126</v>
      </c>
    </row>
    <row r="802" spans="1:2">
      <c r="A802" s="2">
        <v>39052</v>
      </c>
      <c r="B802">
        <v>-105</v>
      </c>
    </row>
    <row r="803" spans="1:2">
      <c r="A803" s="2">
        <v>39053</v>
      </c>
      <c r="B803" t="e">
        <v>#N/A</v>
      </c>
    </row>
    <row r="804" spans="1:2">
      <c r="A804" s="2">
        <v>39054</v>
      </c>
      <c r="B804" t="e">
        <v>#N/A</v>
      </c>
    </row>
    <row r="805" spans="1:2">
      <c r="A805" s="2">
        <v>39055</v>
      </c>
      <c r="B805">
        <v>-72</v>
      </c>
    </row>
    <row r="806" spans="1:2">
      <c r="A806" s="2">
        <v>39056</v>
      </c>
      <c r="B806">
        <v>-66</v>
      </c>
    </row>
    <row r="807" spans="1:2">
      <c r="A807" s="2">
        <v>39057</v>
      </c>
      <c r="B807">
        <v>-62</v>
      </c>
    </row>
    <row r="808" spans="1:2">
      <c r="A808" s="2">
        <v>39058</v>
      </c>
      <c r="B808">
        <v>-48</v>
      </c>
    </row>
    <row r="809" spans="1:2">
      <c r="A809" s="2">
        <v>39059</v>
      </c>
      <c r="B809">
        <v>-53</v>
      </c>
    </row>
    <row r="810" spans="1:2">
      <c r="A810" s="2">
        <v>39060</v>
      </c>
      <c r="B810" t="e">
        <v>#N/A</v>
      </c>
    </row>
    <row r="811" spans="1:2">
      <c r="A811" s="2">
        <v>39061</v>
      </c>
      <c r="B811" t="e">
        <v>#N/A</v>
      </c>
    </row>
    <row r="812" spans="1:2">
      <c r="A812" s="2">
        <v>39062</v>
      </c>
      <c r="B812">
        <v>-67</v>
      </c>
    </row>
    <row r="813" spans="1:2">
      <c r="A813" s="2">
        <v>39063</v>
      </c>
      <c r="B813">
        <v>-84</v>
      </c>
    </row>
    <row r="814" spans="1:2">
      <c r="A814" s="2">
        <v>39064</v>
      </c>
      <c r="B814">
        <v>-85</v>
      </c>
    </row>
    <row r="815" spans="1:2">
      <c r="A815" s="2">
        <v>39065</v>
      </c>
      <c r="B815" t="e">
        <v>#N/A</v>
      </c>
    </row>
    <row r="816" spans="1:2">
      <c r="A816" s="2">
        <v>39066</v>
      </c>
      <c r="B816" t="e">
        <v>#N/A</v>
      </c>
    </row>
    <row r="817" spans="1:2">
      <c r="A817" s="2">
        <v>39067</v>
      </c>
      <c r="B817" t="e">
        <v>#N/A</v>
      </c>
    </row>
    <row r="818" spans="1:2">
      <c r="A818" s="2">
        <v>39068</v>
      </c>
      <c r="B818" t="e">
        <v>#N/A</v>
      </c>
    </row>
    <row r="819" spans="1:2">
      <c r="A819" s="2">
        <v>39069</v>
      </c>
      <c r="B819">
        <v>-85</v>
      </c>
    </row>
    <row r="820" spans="1:2">
      <c r="A820" s="2">
        <v>39070</v>
      </c>
      <c r="B820">
        <v>-86</v>
      </c>
    </row>
    <row r="821" spans="1:2">
      <c r="A821" s="2">
        <v>39071</v>
      </c>
      <c r="B821">
        <v>-94</v>
      </c>
    </row>
    <row r="822" spans="1:2">
      <c r="A822" s="2">
        <v>39072</v>
      </c>
      <c r="B822" t="e">
        <v>#N/A</v>
      </c>
    </row>
    <row r="823" spans="1:2">
      <c r="A823" s="2">
        <v>39073</v>
      </c>
      <c r="B823" t="e">
        <v>#N/A</v>
      </c>
    </row>
    <row r="824" spans="1:2">
      <c r="A824" s="2">
        <v>39074</v>
      </c>
      <c r="B824" t="e">
        <v>#N/A</v>
      </c>
    </row>
    <row r="825" spans="1:2">
      <c r="A825" s="2">
        <v>39075</v>
      </c>
      <c r="B825" t="e">
        <v>#N/A</v>
      </c>
    </row>
    <row r="826" spans="1:2">
      <c r="A826" s="2">
        <v>39076</v>
      </c>
      <c r="B826">
        <v>-137</v>
      </c>
    </row>
    <row r="827" spans="1:2">
      <c r="A827" s="2">
        <v>39077</v>
      </c>
      <c r="B827">
        <v>-145</v>
      </c>
    </row>
    <row r="828" spans="1:2">
      <c r="A828" s="2">
        <v>39078</v>
      </c>
      <c r="B828">
        <v>-121</v>
      </c>
    </row>
    <row r="829" spans="1:2">
      <c r="A829" s="2">
        <v>39079</v>
      </c>
      <c r="B829" t="e">
        <v>#N/A</v>
      </c>
    </row>
    <row r="830" spans="1:2">
      <c r="A830" s="2">
        <v>39080</v>
      </c>
      <c r="B830" t="e">
        <v>#N/A</v>
      </c>
    </row>
    <row r="831" spans="1:2">
      <c r="A831" s="2">
        <v>39081</v>
      </c>
      <c r="B831" t="e">
        <v>#N/A</v>
      </c>
    </row>
    <row r="832" spans="1:2">
      <c r="A832" s="2">
        <v>39082</v>
      </c>
      <c r="B832" t="e">
        <v>#N/A</v>
      </c>
    </row>
    <row r="833" spans="1:2">
      <c r="A833" s="2">
        <v>39083</v>
      </c>
      <c r="B833" t="e">
        <v>#N/A</v>
      </c>
    </row>
    <row r="834" spans="1:2">
      <c r="A834" s="2">
        <v>39084</v>
      </c>
      <c r="B834" t="e">
        <v>#N/A</v>
      </c>
    </row>
    <row r="835" spans="1:2">
      <c r="A835" s="2">
        <v>39085</v>
      </c>
      <c r="B835" t="e">
        <v>#N/A</v>
      </c>
    </row>
    <row r="836" spans="1:2">
      <c r="A836" s="2">
        <v>39086</v>
      </c>
      <c r="B836" t="e">
        <v>#N/A</v>
      </c>
    </row>
    <row r="837" spans="1:2">
      <c r="A837" s="2">
        <v>39087</v>
      </c>
      <c r="B837" t="e">
        <v>#N/A</v>
      </c>
    </row>
    <row r="838" spans="1:2">
      <c r="A838" s="2">
        <v>39088</v>
      </c>
      <c r="B838" t="e">
        <v>#N/A</v>
      </c>
    </row>
    <row r="839" spans="1:2">
      <c r="A839" s="2">
        <v>39089</v>
      </c>
      <c r="B839" t="e">
        <v>#N/A</v>
      </c>
    </row>
    <row r="840" spans="1:2">
      <c r="A840" s="2">
        <v>39090</v>
      </c>
      <c r="B840">
        <v>-97</v>
      </c>
    </row>
    <row r="841" spans="1:2">
      <c r="A841" s="2">
        <v>39091</v>
      </c>
      <c r="B841">
        <v>-76</v>
      </c>
    </row>
    <row r="842" spans="1:2">
      <c r="A842" s="2">
        <v>39092</v>
      </c>
      <c r="B842">
        <v>-87</v>
      </c>
    </row>
    <row r="843" spans="1:2">
      <c r="A843" s="2">
        <v>39093</v>
      </c>
      <c r="B843" t="e">
        <v>#N/A</v>
      </c>
    </row>
    <row r="844" spans="1:2">
      <c r="A844" s="2">
        <v>39094</v>
      </c>
      <c r="B844" t="e">
        <v>#N/A</v>
      </c>
    </row>
    <row r="845" spans="1:2">
      <c r="A845" s="2">
        <v>39095</v>
      </c>
      <c r="B845" t="e">
        <v>#N/A</v>
      </c>
    </row>
    <row r="846" spans="1:2">
      <c r="A846" s="2">
        <v>39096</v>
      </c>
      <c r="B846" t="e">
        <v>#N/A</v>
      </c>
    </row>
    <row r="847" spans="1:2">
      <c r="A847" s="2">
        <v>39097</v>
      </c>
      <c r="B847">
        <v>-167</v>
      </c>
    </row>
    <row r="848" spans="1:2">
      <c r="A848" s="2">
        <v>39098</v>
      </c>
      <c r="B848">
        <v>-250</v>
      </c>
    </row>
    <row r="849" spans="1:2">
      <c r="A849" s="2">
        <v>39099</v>
      </c>
      <c r="B849">
        <v>-242</v>
      </c>
    </row>
    <row r="850" spans="1:2">
      <c r="A850" s="2">
        <v>39100</v>
      </c>
      <c r="B850" t="e">
        <v>#N/A</v>
      </c>
    </row>
    <row r="851" spans="1:2">
      <c r="A851" s="2">
        <v>39101</v>
      </c>
      <c r="B851" t="e">
        <v>#N/A</v>
      </c>
    </row>
    <row r="852" spans="1:2">
      <c r="A852" s="2">
        <v>39102</v>
      </c>
      <c r="B852" t="e">
        <v>#N/A</v>
      </c>
    </row>
    <row r="853" spans="1:2">
      <c r="A853" s="2">
        <v>39103</v>
      </c>
      <c r="B853" t="e">
        <v>#N/A</v>
      </c>
    </row>
    <row r="854" spans="1:2">
      <c r="A854" s="2">
        <v>39104</v>
      </c>
      <c r="B854" t="e">
        <v>#N/A</v>
      </c>
    </row>
    <row r="855" spans="1:2">
      <c r="A855" s="2">
        <v>39105</v>
      </c>
      <c r="B855" t="e">
        <v>#N/A</v>
      </c>
    </row>
    <row r="856" spans="1:2">
      <c r="A856" s="2">
        <v>39106</v>
      </c>
      <c r="B856" t="e">
        <v>#N/A</v>
      </c>
    </row>
    <row r="857" spans="1:2">
      <c r="A857" s="2">
        <v>39107</v>
      </c>
      <c r="B857" t="e">
        <v>#N/A</v>
      </c>
    </row>
    <row r="858" spans="1:2">
      <c r="A858" s="2">
        <v>39108</v>
      </c>
      <c r="B858" t="e">
        <v>#N/A</v>
      </c>
    </row>
    <row r="859" spans="1:2">
      <c r="A859" s="2">
        <v>39109</v>
      </c>
      <c r="B859" t="e">
        <v>#N/A</v>
      </c>
    </row>
    <row r="860" spans="1:2">
      <c r="A860" s="2">
        <v>39110</v>
      </c>
      <c r="B860" t="e">
        <v>#N/A</v>
      </c>
    </row>
    <row r="861" spans="1:2">
      <c r="A861" s="2">
        <v>39111</v>
      </c>
      <c r="B861" t="e">
        <v>#N/A</v>
      </c>
    </row>
    <row r="862" spans="1:2">
      <c r="A862" s="2">
        <v>39112</v>
      </c>
      <c r="B862" t="e">
        <v>#N/A</v>
      </c>
    </row>
    <row r="863" spans="1:2">
      <c r="A863" s="2">
        <v>39113</v>
      </c>
      <c r="B863" t="e">
        <v>#N/A</v>
      </c>
    </row>
    <row r="864" spans="1:2">
      <c r="A864" s="2">
        <v>39114</v>
      </c>
      <c r="B864" t="e">
        <v>#N/A</v>
      </c>
    </row>
    <row r="865" spans="1:2">
      <c r="A865" s="2">
        <v>39115</v>
      </c>
      <c r="B865" t="e">
        <v>#N/A</v>
      </c>
    </row>
    <row r="866" spans="1:2">
      <c r="A866" s="2">
        <v>39116</v>
      </c>
      <c r="B866" t="e">
        <v>#N/A</v>
      </c>
    </row>
    <row r="867" spans="1:2">
      <c r="A867" s="2">
        <v>39117</v>
      </c>
      <c r="B867" t="e">
        <v>#N/A</v>
      </c>
    </row>
    <row r="868" spans="1:2">
      <c r="A868" s="2">
        <v>39118</v>
      </c>
      <c r="B868" t="e">
        <v>#N/A</v>
      </c>
    </row>
    <row r="869" spans="1:2">
      <c r="A869" s="2">
        <v>39119</v>
      </c>
      <c r="B869" t="e">
        <v>#N/A</v>
      </c>
    </row>
    <row r="870" spans="1:2">
      <c r="A870" s="2">
        <v>39120</v>
      </c>
      <c r="B870" t="e">
        <v>#N/A</v>
      </c>
    </row>
    <row r="871" spans="1:2">
      <c r="A871" s="2">
        <v>39121</v>
      </c>
      <c r="B871" t="e">
        <v>#N/A</v>
      </c>
    </row>
    <row r="872" spans="1:2">
      <c r="A872" s="2">
        <v>39122</v>
      </c>
      <c r="B872" t="e">
        <v>#N/A</v>
      </c>
    </row>
    <row r="873" spans="1:2">
      <c r="A873" s="2">
        <v>39123</v>
      </c>
      <c r="B873" t="e">
        <v>#N/A</v>
      </c>
    </row>
    <row r="874" spans="1:2">
      <c r="A874" s="2">
        <v>39124</v>
      </c>
      <c r="B874" t="e">
        <v>#N/A</v>
      </c>
    </row>
    <row r="875" spans="1:2">
      <c r="A875" s="2">
        <v>39125</v>
      </c>
      <c r="B875" t="e">
        <v>#N/A</v>
      </c>
    </row>
    <row r="876" spans="1:2">
      <c r="A876" s="2">
        <v>39126</v>
      </c>
      <c r="B876" t="e">
        <v>#N/A</v>
      </c>
    </row>
    <row r="877" spans="1:2">
      <c r="A877" s="2">
        <v>39127</v>
      </c>
      <c r="B877" t="e">
        <v>#N/A</v>
      </c>
    </row>
    <row r="878" spans="1:2">
      <c r="A878" s="2">
        <v>39128</v>
      </c>
      <c r="B878" t="e">
        <v>#N/A</v>
      </c>
    </row>
    <row r="879" spans="1:2">
      <c r="A879" s="2">
        <v>39129</v>
      </c>
      <c r="B879" t="e">
        <v>#N/A</v>
      </c>
    </row>
    <row r="880" spans="1:2">
      <c r="A880" s="2">
        <v>39130</v>
      </c>
      <c r="B880" t="e">
        <v>#N/A</v>
      </c>
    </row>
    <row r="881" spans="1:2">
      <c r="A881" s="2">
        <v>39131</v>
      </c>
      <c r="B881" t="e">
        <v>#N/A</v>
      </c>
    </row>
    <row r="882" spans="1:2">
      <c r="A882" s="2">
        <v>39132</v>
      </c>
      <c r="B882" t="e">
        <v>#N/A</v>
      </c>
    </row>
    <row r="883" spans="1:2">
      <c r="A883" s="2">
        <v>39133</v>
      </c>
      <c r="B883" t="e">
        <v>#N/A</v>
      </c>
    </row>
    <row r="884" spans="1:2">
      <c r="A884" s="2">
        <v>39134</v>
      </c>
      <c r="B884" t="e">
        <v>#N/A</v>
      </c>
    </row>
    <row r="885" spans="1:2">
      <c r="A885" s="2">
        <v>39135</v>
      </c>
      <c r="B885" t="e">
        <v>#N/A</v>
      </c>
    </row>
    <row r="886" spans="1:2">
      <c r="A886" s="2">
        <v>39136</v>
      </c>
      <c r="B886" t="e">
        <v>#N/A</v>
      </c>
    </row>
    <row r="887" spans="1:2">
      <c r="A887" s="2">
        <v>39137</v>
      </c>
      <c r="B887" t="e">
        <v>#N/A</v>
      </c>
    </row>
    <row r="888" spans="1:2">
      <c r="A888" s="2">
        <v>39138</v>
      </c>
      <c r="B888" t="e">
        <v>#N/A</v>
      </c>
    </row>
    <row r="889" spans="1:2">
      <c r="A889" s="2">
        <v>39139</v>
      </c>
      <c r="B889">
        <v>-220</v>
      </c>
    </row>
    <row r="890" spans="1:2">
      <c r="A890" s="2">
        <v>39140</v>
      </c>
      <c r="B890">
        <v>-205</v>
      </c>
    </row>
    <row r="891" spans="1:2">
      <c r="A891" s="2">
        <v>39141</v>
      </c>
      <c r="B891">
        <v>-198</v>
      </c>
    </row>
    <row r="892" spans="1:2">
      <c r="A892" s="2">
        <v>39142</v>
      </c>
      <c r="B892">
        <v>-194</v>
      </c>
    </row>
    <row r="893" spans="1:2">
      <c r="A893" s="2">
        <v>39143</v>
      </c>
      <c r="B893">
        <v>-195</v>
      </c>
    </row>
    <row r="894" spans="1:2">
      <c r="A894" s="2">
        <v>39144</v>
      </c>
      <c r="B894" t="e">
        <v>#N/A</v>
      </c>
    </row>
    <row r="895" spans="1:2">
      <c r="A895" s="2">
        <v>39145</v>
      </c>
      <c r="B895" t="e">
        <v>#N/A</v>
      </c>
    </row>
    <row r="896" spans="1:2">
      <c r="A896" s="2">
        <v>39146</v>
      </c>
      <c r="B896">
        <v>-190</v>
      </c>
    </row>
    <row r="897" spans="1:2">
      <c r="A897" s="2">
        <v>39147</v>
      </c>
      <c r="B897">
        <v>-196</v>
      </c>
    </row>
    <row r="898" spans="1:2">
      <c r="A898" s="2">
        <v>39148</v>
      </c>
      <c r="B898">
        <v>-191</v>
      </c>
    </row>
    <row r="899" spans="1:2">
      <c r="A899" s="2">
        <v>39149</v>
      </c>
      <c r="B899">
        <v>-189</v>
      </c>
    </row>
    <row r="900" spans="1:2">
      <c r="A900" s="2">
        <v>39150</v>
      </c>
      <c r="B900">
        <v>-175</v>
      </c>
    </row>
    <row r="901" spans="1:2">
      <c r="A901" s="2">
        <v>39151</v>
      </c>
      <c r="B901" t="e">
        <v>#N/A</v>
      </c>
    </row>
    <row r="902" spans="1:2">
      <c r="A902" s="2">
        <v>39152</v>
      </c>
      <c r="B902" t="e">
        <v>#N/A</v>
      </c>
    </row>
    <row r="903" spans="1:2">
      <c r="A903" s="2">
        <v>39153</v>
      </c>
      <c r="B903">
        <v>-176</v>
      </c>
    </row>
    <row r="904" spans="1:2">
      <c r="A904" s="2">
        <v>39154</v>
      </c>
      <c r="B904">
        <v>-185</v>
      </c>
    </row>
    <row r="905" spans="1:2">
      <c r="A905" s="2">
        <v>39155</v>
      </c>
      <c r="B905">
        <v>-182</v>
      </c>
    </row>
    <row r="906" spans="1:2">
      <c r="A906" s="2">
        <v>39156</v>
      </c>
      <c r="B906">
        <v>-186</v>
      </c>
    </row>
    <row r="907" spans="1:2">
      <c r="A907" s="2">
        <v>39157</v>
      </c>
      <c r="B907">
        <v>-185</v>
      </c>
    </row>
    <row r="908" spans="1:2">
      <c r="A908" s="2">
        <v>39158</v>
      </c>
      <c r="B908" t="e">
        <v>#N/A</v>
      </c>
    </row>
    <row r="909" spans="1:2">
      <c r="A909" s="2">
        <v>39159</v>
      </c>
      <c r="B909" t="e">
        <v>#N/A</v>
      </c>
    </row>
    <row r="910" spans="1:2">
      <c r="A910" s="2">
        <v>39160</v>
      </c>
      <c r="B910">
        <v>-185</v>
      </c>
    </row>
    <row r="911" spans="1:2">
      <c r="A911" s="2">
        <v>39161</v>
      </c>
      <c r="B911">
        <v>-184</v>
      </c>
    </row>
    <row r="912" spans="1:2">
      <c r="A912" s="2">
        <v>39162</v>
      </c>
      <c r="B912">
        <v>-184</v>
      </c>
    </row>
    <row r="913" spans="1:2">
      <c r="A913" s="2">
        <v>39163</v>
      </c>
      <c r="B913">
        <v>-180</v>
      </c>
    </row>
    <row r="914" spans="1:2">
      <c r="A914" s="2">
        <v>39164</v>
      </c>
      <c r="B914">
        <v>-179</v>
      </c>
    </row>
    <row r="915" spans="1:2">
      <c r="A915" s="2">
        <v>39165</v>
      </c>
      <c r="B915" t="e">
        <v>#N/A</v>
      </c>
    </row>
    <row r="916" spans="1:2">
      <c r="A916" s="2">
        <v>39166</v>
      </c>
      <c r="B916" t="e">
        <v>#N/A</v>
      </c>
    </row>
    <row r="917" spans="1:2">
      <c r="A917" s="2">
        <v>39167</v>
      </c>
      <c r="B917">
        <v>-172</v>
      </c>
    </row>
    <row r="918" spans="1:2">
      <c r="A918" s="2">
        <v>39168</v>
      </c>
      <c r="B918">
        <v>-184</v>
      </c>
    </row>
    <row r="919" spans="1:2">
      <c r="A919" s="2">
        <v>39169</v>
      </c>
      <c r="B919">
        <v>-187</v>
      </c>
    </row>
    <row r="920" spans="1:2">
      <c r="A920" s="2">
        <v>39170</v>
      </c>
      <c r="B920">
        <v>-183</v>
      </c>
    </row>
    <row r="921" spans="1:2">
      <c r="A921" s="2">
        <v>39171</v>
      </c>
      <c r="B921">
        <v>-190</v>
      </c>
    </row>
    <row r="922" spans="1:2">
      <c r="A922" s="2">
        <v>39172</v>
      </c>
      <c r="B922" t="e">
        <v>#N/A</v>
      </c>
    </row>
    <row r="923" spans="1:2">
      <c r="A923" s="2">
        <v>39173</v>
      </c>
      <c r="B923" t="e">
        <v>#N/A</v>
      </c>
    </row>
    <row r="924" spans="1:2">
      <c r="A924" s="2">
        <v>39174</v>
      </c>
      <c r="B924">
        <v>-172</v>
      </c>
    </row>
    <row r="925" spans="1:2">
      <c r="A925" s="2">
        <v>39175</v>
      </c>
      <c r="B925">
        <v>-179</v>
      </c>
    </row>
    <row r="926" spans="1:2">
      <c r="A926" s="2">
        <v>39176</v>
      </c>
      <c r="B926">
        <v>-183</v>
      </c>
    </row>
    <row r="927" spans="1:2">
      <c r="A927" s="2">
        <v>39177</v>
      </c>
      <c r="B927">
        <v>-183</v>
      </c>
    </row>
    <row r="928" spans="1:2">
      <c r="A928" s="2">
        <v>39178</v>
      </c>
      <c r="B928">
        <v>-178</v>
      </c>
    </row>
    <row r="929" spans="1:2">
      <c r="A929" s="2">
        <v>39179</v>
      </c>
      <c r="B929" t="e">
        <v>#N/A</v>
      </c>
    </row>
    <row r="930" spans="1:2">
      <c r="A930" s="2">
        <v>39180</v>
      </c>
      <c r="B930" t="e">
        <v>#N/A</v>
      </c>
    </row>
    <row r="931" spans="1:2">
      <c r="A931" s="2">
        <v>39181</v>
      </c>
      <c r="B931">
        <v>-206</v>
      </c>
    </row>
    <row r="932" spans="1:2">
      <c r="A932" s="2">
        <v>39182</v>
      </c>
      <c r="B932">
        <v>-200</v>
      </c>
    </row>
    <row r="933" spans="1:2">
      <c r="A933" s="2">
        <v>39183</v>
      </c>
      <c r="B933">
        <v>-197</v>
      </c>
    </row>
    <row r="934" spans="1:2">
      <c r="A934" s="2">
        <v>39184</v>
      </c>
      <c r="B934">
        <v>-198</v>
      </c>
    </row>
    <row r="935" spans="1:2">
      <c r="A935" s="2">
        <v>39185</v>
      </c>
      <c r="B935">
        <v>-184</v>
      </c>
    </row>
    <row r="936" spans="1:2">
      <c r="A936" s="2">
        <v>39186</v>
      </c>
      <c r="B936" t="e">
        <v>#N/A</v>
      </c>
    </row>
    <row r="937" spans="1:2">
      <c r="A937" s="2">
        <v>39187</v>
      </c>
      <c r="B937" t="e">
        <v>#N/A</v>
      </c>
    </row>
    <row r="938" spans="1:2">
      <c r="A938" s="2">
        <v>39188</v>
      </c>
      <c r="B938">
        <v>-184</v>
      </c>
    </row>
    <row r="939" spans="1:2">
      <c r="A939" s="2">
        <v>39189</v>
      </c>
      <c r="B939">
        <v>-177</v>
      </c>
    </row>
    <row r="940" spans="1:2">
      <c r="A940" s="2">
        <v>39190</v>
      </c>
      <c r="B940">
        <v>-163</v>
      </c>
    </row>
    <row r="941" spans="1:2">
      <c r="A941" s="2">
        <v>39191</v>
      </c>
      <c r="B941">
        <v>-165</v>
      </c>
    </row>
    <row r="942" spans="1:2">
      <c r="A942" s="2">
        <v>39192</v>
      </c>
      <c r="B942">
        <v>-164</v>
      </c>
    </row>
    <row r="943" spans="1:2">
      <c r="A943" s="2">
        <v>39193</v>
      </c>
      <c r="B943" t="e">
        <v>#N/A</v>
      </c>
    </row>
    <row r="944" spans="1:2">
      <c r="A944" s="2">
        <v>39194</v>
      </c>
      <c r="B944" t="e">
        <v>#N/A</v>
      </c>
    </row>
    <row r="945" spans="1:2">
      <c r="A945" s="2">
        <v>39195</v>
      </c>
      <c r="B945">
        <v>-167</v>
      </c>
    </row>
    <row r="946" spans="1:2">
      <c r="A946" s="2">
        <v>39196</v>
      </c>
      <c r="B946">
        <v>-162</v>
      </c>
    </row>
    <row r="947" spans="1:2">
      <c r="A947" s="2">
        <v>39197</v>
      </c>
      <c r="B947">
        <v>-168</v>
      </c>
    </row>
    <row r="948" spans="1:2">
      <c r="A948" s="2">
        <v>39198</v>
      </c>
      <c r="B948">
        <v>-185</v>
      </c>
    </row>
    <row r="949" spans="1:2">
      <c r="A949" s="2">
        <v>39199</v>
      </c>
      <c r="B949">
        <v>-175</v>
      </c>
    </row>
    <row r="950" spans="1:2">
      <c r="A950" s="2">
        <v>39200</v>
      </c>
      <c r="B950" t="e">
        <v>#N/A</v>
      </c>
    </row>
    <row r="951" spans="1:2">
      <c r="A951" s="2">
        <v>39201</v>
      </c>
      <c r="B951" t="e">
        <v>#N/A</v>
      </c>
    </row>
    <row r="952" spans="1:2">
      <c r="A952" s="2">
        <v>39202</v>
      </c>
      <c r="B952" t="e">
        <v>#N/A</v>
      </c>
    </row>
    <row r="953" spans="1:2">
      <c r="A953" s="2">
        <v>39203</v>
      </c>
      <c r="B953" t="e">
        <v>#N/A</v>
      </c>
    </row>
    <row r="954" spans="1:2">
      <c r="A954" s="2">
        <v>39204</v>
      </c>
      <c r="B954" t="e">
        <v>#N/A</v>
      </c>
    </row>
    <row r="955" spans="1:2">
      <c r="A955" s="2">
        <v>39205</v>
      </c>
      <c r="B955" t="e">
        <v>#N/A</v>
      </c>
    </row>
    <row r="956" spans="1:2">
      <c r="A956" s="2">
        <v>39206</v>
      </c>
      <c r="B956" t="e">
        <v>#N/A</v>
      </c>
    </row>
    <row r="957" spans="1:2">
      <c r="A957" s="2">
        <v>39207</v>
      </c>
      <c r="B957" t="e">
        <v>#N/A</v>
      </c>
    </row>
    <row r="958" spans="1:2">
      <c r="A958" s="2">
        <v>39208</v>
      </c>
      <c r="B958" t="e">
        <v>#N/A</v>
      </c>
    </row>
    <row r="959" spans="1:2">
      <c r="A959" s="2">
        <v>39209</v>
      </c>
      <c r="B959" t="e">
        <v>#N/A</v>
      </c>
    </row>
    <row r="960" spans="1:2">
      <c r="A960" s="2">
        <v>39210</v>
      </c>
      <c r="B960">
        <v>-166</v>
      </c>
    </row>
    <row r="961" spans="1:2">
      <c r="A961" s="2">
        <v>39211</v>
      </c>
      <c r="B961">
        <v>-177</v>
      </c>
    </row>
    <row r="962" spans="1:2">
      <c r="A962" s="2">
        <v>39212</v>
      </c>
      <c r="B962">
        <v>-161</v>
      </c>
    </row>
    <row r="963" spans="1:2">
      <c r="A963" s="2">
        <v>39213</v>
      </c>
      <c r="B963">
        <v>-162</v>
      </c>
    </row>
    <row r="964" spans="1:2">
      <c r="A964" s="2">
        <v>39214</v>
      </c>
      <c r="B964" t="e">
        <v>#N/A</v>
      </c>
    </row>
    <row r="965" spans="1:2">
      <c r="A965" s="2">
        <v>39215</v>
      </c>
      <c r="B965" t="e">
        <v>#N/A</v>
      </c>
    </row>
    <row r="966" spans="1:2">
      <c r="A966" s="2">
        <v>39216</v>
      </c>
      <c r="B966">
        <v>-163</v>
      </c>
    </row>
    <row r="967" spans="1:2">
      <c r="A967" s="2">
        <v>39217</v>
      </c>
      <c r="B967">
        <v>-147</v>
      </c>
    </row>
    <row r="968" spans="1:2">
      <c r="A968" s="2">
        <v>39218</v>
      </c>
      <c r="B968">
        <v>-149</v>
      </c>
    </row>
    <row r="969" spans="1:2">
      <c r="A969" s="2">
        <v>39219</v>
      </c>
      <c r="B969">
        <v>-138</v>
      </c>
    </row>
    <row r="970" spans="1:2">
      <c r="A970" s="2">
        <v>39220</v>
      </c>
      <c r="B970">
        <v>-140</v>
      </c>
    </row>
    <row r="971" spans="1:2">
      <c r="A971" s="2">
        <v>39221</v>
      </c>
      <c r="B971" t="e">
        <v>#N/A</v>
      </c>
    </row>
    <row r="972" spans="1:2">
      <c r="A972" s="2">
        <v>39222</v>
      </c>
      <c r="B972" t="e">
        <v>#N/A</v>
      </c>
    </row>
    <row r="973" spans="1:2">
      <c r="A973" s="2">
        <v>39223</v>
      </c>
      <c r="B973">
        <v>-140</v>
      </c>
    </row>
    <row r="974" spans="1:2">
      <c r="A974" s="2">
        <v>39224</v>
      </c>
      <c r="B974">
        <v>-133</v>
      </c>
    </row>
    <row r="975" spans="1:2">
      <c r="A975" s="2">
        <v>39225</v>
      </c>
      <c r="B975">
        <v>-132</v>
      </c>
    </row>
    <row r="976" spans="1:2">
      <c r="A976" s="2">
        <v>39226</v>
      </c>
      <c r="B976">
        <v>-131</v>
      </c>
    </row>
    <row r="977" spans="1:2">
      <c r="A977" s="2">
        <v>39227</v>
      </c>
      <c r="B977">
        <v>-133</v>
      </c>
    </row>
    <row r="978" spans="1:2">
      <c r="A978" s="2">
        <v>39228</v>
      </c>
      <c r="B978" t="e">
        <v>#N/A</v>
      </c>
    </row>
    <row r="979" spans="1:2">
      <c r="A979" s="2">
        <v>39229</v>
      </c>
      <c r="B979" t="e">
        <v>#N/A</v>
      </c>
    </row>
    <row r="980" spans="1:2">
      <c r="A980" s="2">
        <v>39230</v>
      </c>
      <c r="B980">
        <v>-132</v>
      </c>
    </row>
    <row r="981" spans="1:2">
      <c r="A981" s="2">
        <v>39231</v>
      </c>
      <c r="B981">
        <v>-118</v>
      </c>
    </row>
    <row r="982" spans="1:2">
      <c r="A982" s="2">
        <v>39232</v>
      </c>
      <c r="B982">
        <v>-107</v>
      </c>
    </row>
    <row r="983" spans="1:2">
      <c r="A983" s="2">
        <v>39233</v>
      </c>
      <c r="B983">
        <v>-114</v>
      </c>
    </row>
    <row r="984" spans="1:2">
      <c r="A984" s="2">
        <v>39234</v>
      </c>
      <c r="B984">
        <v>-114</v>
      </c>
    </row>
    <row r="985" spans="1:2">
      <c r="A985" s="2">
        <v>39235</v>
      </c>
      <c r="B985" t="e">
        <v>#N/A</v>
      </c>
    </row>
    <row r="986" spans="1:2">
      <c r="A986" s="2">
        <v>39236</v>
      </c>
      <c r="B986" t="e">
        <v>#N/A</v>
      </c>
    </row>
    <row r="987" spans="1:2">
      <c r="A987" s="2">
        <v>39237</v>
      </c>
      <c r="B987" t="e">
        <v>#N/A</v>
      </c>
    </row>
    <row r="988" spans="1:2">
      <c r="A988" s="2">
        <v>39238</v>
      </c>
      <c r="B988">
        <v>-117</v>
      </c>
    </row>
    <row r="989" spans="1:2">
      <c r="A989" s="2">
        <v>39239</v>
      </c>
      <c r="B989">
        <v>-115</v>
      </c>
    </row>
    <row r="990" spans="1:2">
      <c r="A990" s="2">
        <v>39240</v>
      </c>
      <c r="B990">
        <v>-114</v>
      </c>
    </row>
    <row r="991" spans="1:2">
      <c r="A991" s="2">
        <v>39241</v>
      </c>
      <c r="B991" t="e">
        <v>#N/A</v>
      </c>
    </row>
    <row r="992" spans="1:2">
      <c r="A992" s="2">
        <v>39242</v>
      </c>
      <c r="B992" t="e">
        <v>#N/A</v>
      </c>
    </row>
    <row r="993" spans="1:2">
      <c r="A993" s="2">
        <v>39243</v>
      </c>
      <c r="B993" t="e">
        <v>#N/A</v>
      </c>
    </row>
    <row r="994" spans="1:2">
      <c r="A994" s="2">
        <v>39244</v>
      </c>
      <c r="B994">
        <v>-93</v>
      </c>
    </row>
    <row r="995" spans="1:2">
      <c r="A995" s="2">
        <v>39245</v>
      </c>
      <c r="B995">
        <v>-76</v>
      </c>
    </row>
    <row r="996" spans="1:2">
      <c r="A996" s="2">
        <v>39246</v>
      </c>
      <c r="B996">
        <v>-73</v>
      </c>
    </row>
    <row r="997" spans="1:2">
      <c r="A997" s="2">
        <v>39247</v>
      </c>
      <c r="B997">
        <v>-77</v>
      </c>
    </row>
    <row r="998" spans="1:2">
      <c r="A998" s="2">
        <v>39248</v>
      </c>
      <c r="B998">
        <v>-70</v>
      </c>
    </row>
    <row r="999" spans="1:2">
      <c r="A999" s="2">
        <v>39249</v>
      </c>
      <c r="B999" t="e">
        <v>#N/A</v>
      </c>
    </row>
    <row r="1000" spans="1:2">
      <c r="A1000" s="2">
        <v>39250</v>
      </c>
      <c r="B1000" t="e">
        <v>#N/A</v>
      </c>
    </row>
    <row r="1001" spans="1:2">
      <c r="A1001" s="2">
        <v>39251</v>
      </c>
      <c r="B1001">
        <v>-57</v>
      </c>
    </row>
    <row r="1002" spans="1:2">
      <c r="A1002" s="2">
        <v>39252</v>
      </c>
      <c r="B1002">
        <v>-27</v>
      </c>
    </row>
    <row r="1003" spans="1:2">
      <c r="A1003" s="2">
        <v>39253</v>
      </c>
      <c r="B1003">
        <v>-36</v>
      </c>
    </row>
    <row r="1004" spans="1:2">
      <c r="A1004" s="2">
        <v>39254</v>
      </c>
      <c r="B1004">
        <v>-42</v>
      </c>
    </row>
    <row r="1005" spans="1:2">
      <c r="A1005" s="2">
        <v>39255</v>
      </c>
      <c r="B1005">
        <v>-32</v>
      </c>
    </row>
    <row r="1006" spans="1:2">
      <c r="A1006" s="2">
        <v>39256</v>
      </c>
      <c r="B1006" t="e">
        <v>#N/A</v>
      </c>
    </row>
    <row r="1007" spans="1:2">
      <c r="A1007" s="2">
        <v>39257</v>
      </c>
      <c r="B1007" t="e">
        <v>#N/A</v>
      </c>
    </row>
    <row r="1008" spans="1:2">
      <c r="A1008" s="2">
        <v>39258</v>
      </c>
      <c r="B1008">
        <v>-25</v>
      </c>
    </row>
    <row r="1009" spans="1:2">
      <c r="A1009" s="2">
        <v>39259</v>
      </c>
      <c r="B1009">
        <v>-9</v>
      </c>
    </row>
    <row r="1010" spans="1:2">
      <c r="A1010" s="2">
        <v>39260</v>
      </c>
      <c r="B1010">
        <v>23</v>
      </c>
    </row>
    <row r="1011" spans="1:2">
      <c r="A1011" s="2">
        <v>39261</v>
      </c>
      <c r="B1011">
        <v>13</v>
      </c>
    </row>
    <row r="1012" spans="1:2">
      <c r="A1012" s="2">
        <v>39262</v>
      </c>
      <c r="B1012">
        <v>20</v>
      </c>
    </row>
    <row r="1013" spans="1:2">
      <c r="A1013" s="2">
        <v>39263</v>
      </c>
      <c r="B1013" t="e">
        <v>#N/A</v>
      </c>
    </row>
    <row r="1014" spans="1:2">
      <c r="A1014" s="2">
        <v>39264</v>
      </c>
      <c r="B1014" t="e">
        <v>#N/A</v>
      </c>
    </row>
    <row r="1015" spans="1:2">
      <c r="A1015" s="2">
        <v>39265</v>
      </c>
      <c r="B1015">
        <v>13</v>
      </c>
    </row>
    <row r="1016" spans="1:2">
      <c r="A1016" s="2">
        <v>39266</v>
      </c>
      <c r="B1016">
        <v>8</v>
      </c>
    </row>
    <row r="1017" spans="1:2">
      <c r="A1017" s="2">
        <v>39267</v>
      </c>
      <c r="B1017">
        <v>16</v>
      </c>
    </row>
    <row r="1018" spans="1:2">
      <c r="A1018" s="2">
        <v>39268</v>
      </c>
      <c r="B1018">
        <v>18</v>
      </c>
    </row>
    <row r="1019" spans="1:2">
      <c r="A1019" s="2">
        <v>39269</v>
      </c>
      <c r="B1019">
        <v>17</v>
      </c>
    </row>
    <row r="1020" spans="1:2">
      <c r="A1020" s="2">
        <v>39270</v>
      </c>
      <c r="B1020" t="e">
        <v>#N/A</v>
      </c>
    </row>
    <row r="1021" spans="1:2">
      <c r="A1021" s="2">
        <v>39271</v>
      </c>
      <c r="B1021" t="e">
        <v>#N/A</v>
      </c>
    </row>
    <row r="1022" spans="1:2">
      <c r="A1022" s="2">
        <v>39272</v>
      </c>
      <c r="B1022">
        <v>21</v>
      </c>
    </row>
    <row r="1023" spans="1:2">
      <c r="A1023" s="2">
        <v>39273</v>
      </c>
      <c r="B1023">
        <v>54</v>
      </c>
    </row>
    <row r="1024" spans="1:2">
      <c r="A1024" s="2">
        <v>39274</v>
      </c>
      <c r="B1024">
        <v>50</v>
      </c>
    </row>
    <row r="1025" spans="1:2">
      <c r="A1025" s="2">
        <v>39275</v>
      </c>
      <c r="B1025">
        <v>37</v>
      </c>
    </row>
    <row r="1026" spans="1:2">
      <c r="A1026" s="2">
        <v>39276</v>
      </c>
      <c r="B1026">
        <v>41</v>
      </c>
    </row>
    <row r="1027" spans="1:2">
      <c r="A1027" s="2">
        <v>39277</v>
      </c>
      <c r="B1027" t="e">
        <v>#N/A</v>
      </c>
    </row>
    <row r="1028" spans="1:2">
      <c r="A1028" s="2">
        <v>39278</v>
      </c>
      <c r="B1028" t="e">
        <v>#N/A</v>
      </c>
    </row>
    <row r="1029" spans="1:2">
      <c r="A1029" s="2">
        <v>39279</v>
      </c>
      <c r="B1029">
        <v>43</v>
      </c>
    </row>
    <row r="1030" spans="1:2">
      <c r="A1030" s="2">
        <v>39280</v>
      </c>
      <c r="B1030">
        <v>14</v>
      </c>
    </row>
    <row r="1031" spans="1:2">
      <c r="A1031" s="2">
        <v>39281</v>
      </c>
      <c r="B1031">
        <v>15</v>
      </c>
    </row>
    <row r="1032" spans="1:2">
      <c r="A1032" s="2">
        <v>39282</v>
      </c>
      <c r="B1032">
        <v>9</v>
      </c>
    </row>
    <row r="1033" spans="1:2">
      <c r="A1033" s="2">
        <v>39283</v>
      </c>
      <c r="B1033">
        <v>12</v>
      </c>
    </row>
    <row r="1034" spans="1:2">
      <c r="A1034" s="2">
        <v>39284</v>
      </c>
      <c r="B1034" t="e">
        <v>#N/A</v>
      </c>
    </row>
    <row r="1035" spans="1:2">
      <c r="A1035" s="2">
        <v>39285</v>
      </c>
      <c r="B1035" t="e">
        <v>#N/A</v>
      </c>
    </row>
    <row r="1036" spans="1:2">
      <c r="A1036" s="2">
        <v>39286</v>
      </c>
      <c r="B1036">
        <v>12</v>
      </c>
    </row>
    <row r="1037" spans="1:2">
      <c r="A1037" s="2">
        <v>39287</v>
      </c>
      <c r="B1037">
        <v>31</v>
      </c>
    </row>
    <row r="1038" spans="1:2">
      <c r="A1038" s="2">
        <v>39288</v>
      </c>
      <c r="B1038">
        <v>39</v>
      </c>
    </row>
    <row r="1039" spans="1:2">
      <c r="A1039" s="2">
        <v>39289</v>
      </c>
      <c r="B1039">
        <v>19</v>
      </c>
    </row>
    <row r="1040" spans="1:2">
      <c r="A1040" s="2">
        <v>39290</v>
      </c>
      <c r="B1040">
        <v>24</v>
      </c>
    </row>
    <row r="1041" spans="1:2">
      <c r="A1041" s="2">
        <v>39291</v>
      </c>
      <c r="B1041" t="e">
        <v>#N/A</v>
      </c>
    </row>
    <row r="1042" spans="1:2">
      <c r="A1042" s="2">
        <v>39292</v>
      </c>
      <c r="B1042" t="e">
        <v>#N/A</v>
      </c>
    </row>
    <row r="1043" spans="1:2">
      <c r="A1043" s="2">
        <v>39293</v>
      </c>
      <c r="B1043">
        <v>2</v>
      </c>
    </row>
    <row r="1044" spans="1:2">
      <c r="A1044" s="2">
        <v>39294</v>
      </c>
      <c r="B1044">
        <v>-16</v>
      </c>
    </row>
    <row r="1045" spans="1:2">
      <c r="A1045" s="2">
        <v>39295</v>
      </c>
      <c r="B1045">
        <v>-9</v>
      </c>
    </row>
    <row r="1046" spans="1:2">
      <c r="A1046" s="2">
        <v>39296</v>
      </c>
      <c r="B1046">
        <v>-21</v>
      </c>
    </row>
    <row r="1047" spans="1:2">
      <c r="A1047" s="2">
        <v>39297</v>
      </c>
      <c r="B1047">
        <v>-39</v>
      </c>
    </row>
    <row r="1048" spans="1:2">
      <c r="A1048" s="2">
        <v>39298</v>
      </c>
      <c r="B1048" t="e">
        <v>#N/A</v>
      </c>
    </row>
    <row r="1049" spans="1:2">
      <c r="A1049" s="2">
        <v>39299</v>
      </c>
      <c r="B1049" t="e">
        <v>#N/A</v>
      </c>
    </row>
    <row r="1050" spans="1:2">
      <c r="A1050" s="2">
        <v>39300</v>
      </c>
      <c r="B1050">
        <v>-48</v>
      </c>
    </row>
    <row r="1051" spans="1:2">
      <c r="A1051" s="2">
        <v>39301</v>
      </c>
      <c r="B1051">
        <v>-26</v>
      </c>
    </row>
    <row r="1052" spans="1:2">
      <c r="A1052" s="2">
        <v>39302</v>
      </c>
      <c r="B1052">
        <v>-20</v>
      </c>
    </row>
    <row r="1053" spans="1:2">
      <c r="A1053" s="2">
        <v>39303</v>
      </c>
      <c r="B1053">
        <v>-29</v>
      </c>
    </row>
    <row r="1054" spans="1:2">
      <c r="A1054" s="2">
        <v>39304</v>
      </c>
      <c r="B1054">
        <v>-26</v>
      </c>
    </row>
    <row r="1055" spans="1:2">
      <c r="A1055" s="2">
        <v>39305</v>
      </c>
      <c r="B1055" t="e">
        <v>#N/A</v>
      </c>
    </row>
    <row r="1056" spans="1:2">
      <c r="A1056" s="2">
        <v>39306</v>
      </c>
      <c r="B1056" t="e">
        <v>#N/A</v>
      </c>
    </row>
    <row r="1057" spans="1:2">
      <c r="A1057" s="2">
        <v>39307</v>
      </c>
      <c r="B1057">
        <v>-48</v>
      </c>
    </row>
    <row r="1058" spans="1:2">
      <c r="A1058" s="2">
        <v>39308</v>
      </c>
      <c r="B1058">
        <v>-82</v>
      </c>
    </row>
    <row r="1059" spans="1:2">
      <c r="A1059" s="2">
        <v>39309</v>
      </c>
      <c r="B1059">
        <v>-72</v>
      </c>
    </row>
    <row r="1060" spans="1:2">
      <c r="A1060" s="2">
        <v>39310</v>
      </c>
      <c r="B1060">
        <v>-57</v>
      </c>
    </row>
    <row r="1061" spans="1:2">
      <c r="A1061" s="2">
        <v>39311</v>
      </c>
      <c r="B1061">
        <v>-49</v>
      </c>
    </row>
    <row r="1062" spans="1:2">
      <c r="A1062" s="2">
        <v>39312</v>
      </c>
      <c r="B1062" t="e">
        <v>#N/A</v>
      </c>
    </row>
    <row r="1063" spans="1:2">
      <c r="A1063" s="2">
        <v>39313</v>
      </c>
      <c r="B1063" t="e">
        <v>#N/A</v>
      </c>
    </row>
    <row r="1064" spans="1:2">
      <c r="A1064" s="2">
        <v>39314</v>
      </c>
      <c r="B1064">
        <v>-63</v>
      </c>
    </row>
    <row r="1065" spans="1:2">
      <c r="A1065" s="2">
        <v>39315</v>
      </c>
      <c r="B1065">
        <v>-70</v>
      </c>
    </row>
    <row r="1066" spans="1:2">
      <c r="A1066" s="2">
        <v>39316</v>
      </c>
      <c r="B1066">
        <v>-65</v>
      </c>
    </row>
    <row r="1067" spans="1:2">
      <c r="A1067" s="2">
        <v>39317</v>
      </c>
      <c r="B1067">
        <v>-69</v>
      </c>
    </row>
    <row r="1068" spans="1:2">
      <c r="A1068" s="2">
        <v>39318</v>
      </c>
      <c r="B1068">
        <v>-73</v>
      </c>
    </row>
    <row r="1069" spans="1:2">
      <c r="A1069" s="2">
        <v>39319</v>
      </c>
      <c r="B1069" t="e">
        <v>#N/A</v>
      </c>
    </row>
    <row r="1070" spans="1:2">
      <c r="A1070" s="2">
        <v>39320</v>
      </c>
      <c r="B1070" t="e">
        <v>#N/A</v>
      </c>
    </row>
    <row r="1071" spans="1:2">
      <c r="A1071" s="2">
        <v>39321</v>
      </c>
      <c r="B1071">
        <v>-75</v>
      </c>
    </row>
    <row r="1072" spans="1:2">
      <c r="A1072" s="2">
        <v>39322</v>
      </c>
      <c r="B1072">
        <v>-103</v>
      </c>
    </row>
    <row r="1073" spans="1:2">
      <c r="A1073" s="2">
        <v>39323</v>
      </c>
      <c r="B1073">
        <v>-101</v>
      </c>
    </row>
    <row r="1074" spans="1:2">
      <c r="A1074" s="2">
        <v>39324</v>
      </c>
      <c r="B1074">
        <v>-101</v>
      </c>
    </row>
    <row r="1075" spans="1:2">
      <c r="A1075" s="2">
        <v>39325</v>
      </c>
      <c r="B1075">
        <v>-102</v>
      </c>
    </row>
    <row r="1076" spans="1:2">
      <c r="A1076" s="2">
        <v>39326</v>
      </c>
      <c r="B1076" t="e">
        <v>#N/A</v>
      </c>
    </row>
    <row r="1077" spans="1:2">
      <c r="A1077" s="2">
        <v>39327</v>
      </c>
      <c r="B1077" t="e">
        <v>#N/A</v>
      </c>
    </row>
    <row r="1078" spans="1:2">
      <c r="A1078" s="2">
        <v>39328</v>
      </c>
      <c r="B1078">
        <v>-106</v>
      </c>
    </row>
    <row r="1079" spans="1:2">
      <c r="A1079" s="2">
        <v>39329</v>
      </c>
      <c r="B1079">
        <v>-103</v>
      </c>
    </row>
    <row r="1080" spans="1:2">
      <c r="A1080" s="2">
        <v>39330</v>
      </c>
      <c r="B1080">
        <v>-99</v>
      </c>
    </row>
    <row r="1081" spans="1:2">
      <c r="A1081" s="2">
        <v>39331</v>
      </c>
      <c r="B1081">
        <v>-105</v>
      </c>
    </row>
    <row r="1082" spans="1:2">
      <c r="A1082" s="2">
        <v>39332</v>
      </c>
      <c r="B1082">
        <v>-112</v>
      </c>
    </row>
    <row r="1083" spans="1:2">
      <c r="A1083" s="2">
        <v>39333</v>
      </c>
      <c r="B1083" t="e">
        <v>#N/A</v>
      </c>
    </row>
    <row r="1084" spans="1:2">
      <c r="A1084" s="2">
        <v>39334</v>
      </c>
      <c r="B1084" t="e">
        <v>#N/A</v>
      </c>
    </row>
    <row r="1085" spans="1:2">
      <c r="A1085" s="2">
        <v>39335</v>
      </c>
      <c r="B1085">
        <v>-137</v>
      </c>
    </row>
    <row r="1086" spans="1:2">
      <c r="A1086" s="2">
        <v>39336</v>
      </c>
      <c r="B1086">
        <v>-118</v>
      </c>
    </row>
    <row r="1087" spans="1:2">
      <c r="A1087" s="2">
        <v>39337</v>
      </c>
      <c r="B1087">
        <v>-132</v>
      </c>
    </row>
    <row r="1088" spans="1:2">
      <c r="A1088" s="2">
        <v>39338</v>
      </c>
      <c r="B1088">
        <v>-126</v>
      </c>
    </row>
    <row r="1089" spans="1:2">
      <c r="A1089" s="2">
        <v>39339</v>
      </c>
      <c r="B1089">
        <v>-97</v>
      </c>
    </row>
    <row r="1090" spans="1:2">
      <c r="A1090" s="2">
        <v>39340</v>
      </c>
      <c r="B1090" t="e">
        <v>#N/A</v>
      </c>
    </row>
    <row r="1091" spans="1:2">
      <c r="A1091" s="2">
        <v>39341</v>
      </c>
      <c r="B1091" t="e">
        <v>#N/A</v>
      </c>
    </row>
    <row r="1092" spans="1:2">
      <c r="A1092" s="2">
        <v>39342</v>
      </c>
      <c r="B1092">
        <v>-80</v>
      </c>
    </row>
    <row r="1093" spans="1:2">
      <c r="A1093" s="2">
        <v>39343</v>
      </c>
      <c r="B1093">
        <v>-88</v>
      </c>
    </row>
    <row r="1094" spans="1:2">
      <c r="A1094" s="2">
        <v>39344</v>
      </c>
      <c r="B1094">
        <v>-82</v>
      </c>
    </row>
    <row r="1095" spans="1:2">
      <c r="A1095" s="2">
        <v>39345</v>
      </c>
      <c r="B1095">
        <v>-84</v>
      </c>
    </row>
    <row r="1096" spans="1:2">
      <c r="A1096" s="2">
        <v>39346</v>
      </c>
      <c r="B1096">
        <v>-83</v>
      </c>
    </row>
    <row r="1097" spans="1:2">
      <c r="A1097" s="2">
        <v>39347</v>
      </c>
      <c r="B1097" t="e">
        <v>#N/A</v>
      </c>
    </row>
    <row r="1098" spans="1:2">
      <c r="A1098" s="2">
        <v>39348</v>
      </c>
      <c r="B1098" t="e">
        <v>#N/A</v>
      </c>
    </row>
    <row r="1099" spans="1:2">
      <c r="A1099" s="2">
        <v>39349</v>
      </c>
      <c r="B1099">
        <v>-72</v>
      </c>
    </row>
    <row r="1100" spans="1:2">
      <c r="A1100" s="2">
        <v>39350</v>
      </c>
      <c r="B1100">
        <v>-74</v>
      </c>
    </row>
    <row r="1101" spans="1:2">
      <c r="A1101" s="2">
        <v>39351</v>
      </c>
      <c r="B1101">
        <v>-98</v>
      </c>
    </row>
    <row r="1102" spans="1:2">
      <c r="A1102" s="2">
        <v>39352</v>
      </c>
      <c r="B1102">
        <v>-100</v>
      </c>
    </row>
    <row r="1103" spans="1:2">
      <c r="A1103" s="2">
        <v>39353</v>
      </c>
      <c r="B1103">
        <v>-111</v>
      </c>
    </row>
    <row r="1104" spans="1:2">
      <c r="A1104" s="2">
        <v>39354</v>
      </c>
      <c r="B1104" t="e">
        <v>#N/A</v>
      </c>
    </row>
    <row r="1105" spans="1:2">
      <c r="A1105" s="2">
        <v>39355</v>
      </c>
      <c r="B1105" t="e">
        <v>#N/A</v>
      </c>
    </row>
    <row r="1106" spans="1:2">
      <c r="A1106" s="2">
        <v>39356</v>
      </c>
      <c r="B1106" t="e">
        <v>#N/A</v>
      </c>
    </row>
    <row r="1107" spans="1:2">
      <c r="A1107" s="2">
        <v>39357</v>
      </c>
      <c r="B1107" t="e">
        <v>#N/A</v>
      </c>
    </row>
    <row r="1108" spans="1:2">
      <c r="A1108" s="2">
        <v>39358</v>
      </c>
      <c r="B1108" t="e">
        <v>#N/A</v>
      </c>
    </row>
    <row r="1109" spans="1:2">
      <c r="A1109" s="2">
        <v>39359</v>
      </c>
      <c r="B1109" t="e">
        <v>#N/A</v>
      </c>
    </row>
    <row r="1110" spans="1:2">
      <c r="A1110" s="2">
        <v>39360</v>
      </c>
      <c r="B1110" t="e">
        <v>#N/A</v>
      </c>
    </row>
    <row r="1111" spans="1:2">
      <c r="A1111" s="2">
        <v>39361</v>
      </c>
      <c r="B1111" t="e">
        <v>#N/A</v>
      </c>
    </row>
    <row r="1112" spans="1:2">
      <c r="A1112" s="2">
        <v>39362</v>
      </c>
      <c r="B1112" t="e">
        <v>#N/A</v>
      </c>
    </row>
    <row r="1113" spans="1:2">
      <c r="A1113" s="2">
        <v>39363</v>
      </c>
      <c r="B1113">
        <v>-115</v>
      </c>
    </row>
    <row r="1114" spans="1:2">
      <c r="A1114" s="2">
        <v>39364</v>
      </c>
      <c r="B1114">
        <v>-118</v>
      </c>
    </row>
    <row r="1115" spans="1:2">
      <c r="A1115" s="2">
        <v>39365</v>
      </c>
      <c r="B1115">
        <v>-116</v>
      </c>
    </row>
    <row r="1116" spans="1:2">
      <c r="A1116" s="2">
        <v>39366</v>
      </c>
      <c r="B1116">
        <v>-100</v>
      </c>
    </row>
    <row r="1117" spans="1:2">
      <c r="A1117" s="2">
        <v>39367</v>
      </c>
      <c r="B1117">
        <v>-109</v>
      </c>
    </row>
    <row r="1118" spans="1:2">
      <c r="A1118" s="2">
        <v>39368</v>
      </c>
      <c r="B1118" t="e">
        <v>#N/A</v>
      </c>
    </row>
    <row r="1119" spans="1:2">
      <c r="A1119" s="2">
        <v>39369</v>
      </c>
      <c r="B1119" t="e">
        <v>#N/A</v>
      </c>
    </row>
    <row r="1120" spans="1:2">
      <c r="A1120" s="2">
        <v>39370</v>
      </c>
      <c r="B1120">
        <v>-124</v>
      </c>
    </row>
    <row r="1121" spans="1:2">
      <c r="A1121" s="2">
        <v>39371</v>
      </c>
      <c r="B1121">
        <v>-125</v>
      </c>
    </row>
    <row r="1122" spans="1:2">
      <c r="A1122" s="2">
        <v>39372</v>
      </c>
      <c r="B1122">
        <v>-110</v>
      </c>
    </row>
    <row r="1123" spans="1:2">
      <c r="A1123" s="2">
        <v>39373</v>
      </c>
      <c r="B1123">
        <v>-116</v>
      </c>
    </row>
    <row r="1124" spans="1:2">
      <c r="A1124" s="2">
        <v>39374</v>
      </c>
      <c r="B1124">
        <v>-127</v>
      </c>
    </row>
    <row r="1125" spans="1:2">
      <c r="A1125" s="2">
        <v>39375</v>
      </c>
      <c r="B1125" t="e">
        <v>#N/A</v>
      </c>
    </row>
    <row r="1126" spans="1:2">
      <c r="A1126" s="2">
        <v>39376</v>
      </c>
      <c r="B1126" t="e">
        <v>#N/A</v>
      </c>
    </row>
    <row r="1127" spans="1:2">
      <c r="A1127" s="2">
        <v>39377</v>
      </c>
      <c r="B1127">
        <v>-112</v>
      </c>
    </row>
    <row r="1128" spans="1:2">
      <c r="A1128" s="2">
        <v>39378</v>
      </c>
      <c r="B1128">
        <v>-118</v>
      </c>
    </row>
    <row r="1129" spans="1:2">
      <c r="A1129" s="2">
        <v>39379</v>
      </c>
      <c r="B1129">
        <v>-116</v>
      </c>
    </row>
    <row r="1130" spans="1:2">
      <c r="A1130" s="2">
        <v>39380</v>
      </c>
      <c r="B1130">
        <v>-112</v>
      </c>
    </row>
    <row r="1131" spans="1:2">
      <c r="A1131" s="2">
        <v>39381</v>
      </c>
      <c r="B1131">
        <v>-119</v>
      </c>
    </row>
    <row r="1132" spans="1:2">
      <c r="A1132" s="2">
        <v>39382</v>
      </c>
      <c r="B1132" t="e">
        <v>#N/A</v>
      </c>
    </row>
    <row r="1133" spans="1:2">
      <c r="A1133" s="2">
        <v>39383</v>
      </c>
      <c r="B1133" t="e">
        <v>#N/A</v>
      </c>
    </row>
    <row r="1134" spans="1:2">
      <c r="A1134" s="2">
        <v>39384</v>
      </c>
      <c r="B1134">
        <v>-177</v>
      </c>
    </row>
    <row r="1135" spans="1:2">
      <c r="A1135" s="2">
        <v>39385</v>
      </c>
      <c r="B1135">
        <v>-167</v>
      </c>
    </row>
    <row r="1136" spans="1:2">
      <c r="A1136" s="2">
        <v>39386</v>
      </c>
      <c r="B1136">
        <v>-166</v>
      </c>
    </row>
    <row r="1137" spans="1:2">
      <c r="A1137" s="2">
        <v>39387</v>
      </c>
      <c r="B1137">
        <v>-177</v>
      </c>
    </row>
    <row r="1138" spans="1:2">
      <c r="A1138" s="2">
        <v>39388</v>
      </c>
      <c r="B1138">
        <v>-186</v>
      </c>
    </row>
    <row r="1139" spans="1:2">
      <c r="A1139" s="2">
        <v>39389</v>
      </c>
      <c r="B1139" t="e">
        <v>#N/A</v>
      </c>
    </row>
    <row r="1140" spans="1:2">
      <c r="A1140" s="2">
        <v>39390</v>
      </c>
      <c r="B1140" t="e">
        <v>#N/A</v>
      </c>
    </row>
    <row r="1141" spans="1:2">
      <c r="A1141" s="2">
        <v>39391</v>
      </c>
      <c r="B1141">
        <v>-206</v>
      </c>
    </row>
    <row r="1142" spans="1:2">
      <c r="A1142" s="2">
        <v>39392</v>
      </c>
      <c r="B1142">
        <v>-211</v>
      </c>
    </row>
    <row r="1143" spans="1:2">
      <c r="A1143" s="2">
        <v>39393</v>
      </c>
      <c r="B1143">
        <v>-216</v>
      </c>
    </row>
    <row r="1144" spans="1:2">
      <c r="A1144" s="2">
        <v>39394</v>
      </c>
      <c r="B1144">
        <v>-189</v>
      </c>
    </row>
    <row r="1145" spans="1:2">
      <c r="A1145" s="2">
        <v>39395</v>
      </c>
      <c r="B1145">
        <v>-189</v>
      </c>
    </row>
    <row r="1146" spans="1:2">
      <c r="A1146" s="2">
        <v>39396</v>
      </c>
      <c r="B1146" t="e">
        <v>#N/A</v>
      </c>
    </row>
    <row r="1147" spans="1:2">
      <c r="A1147" s="2">
        <v>39397</v>
      </c>
      <c r="B1147" t="e">
        <v>#N/A</v>
      </c>
    </row>
    <row r="1148" spans="1:2">
      <c r="A1148" s="2">
        <v>39398</v>
      </c>
      <c r="B1148">
        <v>-140</v>
      </c>
    </row>
    <row r="1149" spans="1:2">
      <c r="A1149" s="2">
        <v>39399</v>
      </c>
      <c r="B1149">
        <v>-149</v>
      </c>
    </row>
    <row r="1150" spans="1:2">
      <c r="A1150" s="2">
        <v>39400</v>
      </c>
      <c r="B1150">
        <v>-151</v>
      </c>
    </row>
    <row r="1151" spans="1:2">
      <c r="A1151" s="2">
        <v>39401</v>
      </c>
      <c r="B1151">
        <v>-136</v>
      </c>
    </row>
    <row r="1152" spans="1:2">
      <c r="A1152" s="2">
        <v>39402</v>
      </c>
      <c r="B1152">
        <v>-112</v>
      </c>
    </row>
    <row r="1153" spans="1:2">
      <c r="A1153" s="2">
        <v>39403</v>
      </c>
      <c r="B1153" t="e">
        <v>#N/A</v>
      </c>
    </row>
    <row r="1154" spans="1:2">
      <c r="A1154" s="2">
        <v>39404</v>
      </c>
      <c r="B1154" t="e">
        <v>#N/A</v>
      </c>
    </row>
    <row r="1155" spans="1:2">
      <c r="A1155" s="2">
        <v>39405</v>
      </c>
      <c r="B1155">
        <v>-126</v>
      </c>
    </row>
    <row r="1156" spans="1:2">
      <c r="A1156" s="2">
        <v>39406</v>
      </c>
      <c r="B1156">
        <v>-90</v>
      </c>
    </row>
    <row r="1157" spans="1:2">
      <c r="A1157" s="2">
        <v>39407</v>
      </c>
      <c r="B1157">
        <v>-118</v>
      </c>
    </row>
    <row r="1158" spans="1:2">
      <c r="A1158" s="2">
        <v>39408</v>
      </c>
      <c r="B1158">
        <v>-122</v>
      </c>
    </row>
    <row r="1159" spans="1:2">
      <c r="A1159" s="2">
        <v>39409</v>
      </c>
      <c r="B1159">
        <v>-145</v>
      </c>
    </row>
    <row r="1160" spans="1:2">
      <c r="A1160" s="2">
        <v>39410</v>
      </c>
      <c r="B1160" t="e">
        <v>#N/A</v>
      </c>
    </row>
    <row r="1161" spans="1:2">
      <c r="A1161" s="2">
        <v>39411</v>
      </c>
      <c r="B1161" t="e">
        <v>#N/A</v>
      </c>
    </row>
    <row r="1162" spans="1:2">
      <c r="A1162" s="2">
        <v>39412</v>
      </c>
      <c r="B1162">
        <v>-131</v>
      </c>
    </row>
    <row r="1163" spans="1:2">
      <c r="A1163" s="2">
        <v>39413</v>
      </c>
      <c r="B1163">
        <v>-110</v>
      </c>
    </row>
    <row r="1164" spans="1:2">
      <c r="A1164" s="2">
        <v>39414</v>
      </c>
      <c r="B1164">
        <v>-96</v>
      </c>
    </row>
    <row r="1165" spans="1:2">
      <c r="A1165" s="2">
        <v>39415</v>
      </c>
      <c r="B1165">
        <v>-92</v>
      </c>
    </row>
    <row r="1166" spans="1:2">
      <c r="A1166" s="2">
        <v>39416</v>
      </c>
      <c r="B1166">
        <v>-77</v>
      </c>
    </row>
    <row r="1167" spans="1:2">
      <c r="A1167" s="2">
        <v>39417</v>
      </c>
      <c r="B1167" t="e">
        <v>#N/A</v>
      </c>
    </row>
    <row r="1168" spans="1:2">
      <c r="A1168" s="2">
        <v>39418</v>
      </c>
      <c r="B1168" t="e">
        <v>#N/A</v>
      </c>
    </row>
    <row r="1169" spans="1:2">
      <c r="A1169" s="2">
        <v>39419</v>
      </c>
      <c r="B1169">
        <v>-83</v>
      </c>
    </row>
    <row r="1170" spans="1:2">
      <c r="A1170" s="2">
        <v>39420</v>
      </c>
      <c r="B1170">
        <v>-86</v>
      </c>
    </row>
    <row r="1171" spans="1:2">
      <c r="A1171" s="2">
        <v>39421</v>
      </c>
      <c r="B1171">
        <v>-87</v>
      </c>
    </row>
    <row r="1172" spans="1:2">
      <c r="A1172" s="2">
        <v>39422</v>
      </c>
      <c r="B1172">
        <v>-63</v>
      </c>
    </row>
    <row r="1173" spans="1:2">
      <c r="A1173" s="2">
        <v>39423</v>
      </c>
      <c r="B1173">
        <v>-73</v>
      </c>
    </row>
    <row r="1174" spans="1:2">
      <c r="A1174" s="2">
        <v>39424</v>
      </c>
      <c r="B1174" t="e">
        <v>#N/A</v>
      </c>
    </row>
    <row r="1175" spans="1:2">
      <c r="A1175" s="2">
        <v>39425</v>
      </c>
      <c r="B1175" t="e">
        <v>#N/A</v>
      </c>
    </row>
    <row r="1176" spans="1:2">
      <c r="A1176" s="2">
        <v>39426</v>
      </c>
      <c r="B1176">
        <v>-90</v>
      </c>
    </row>
    <row r="1177" spans="1:2">
      <c r="A1177" s="2">
        <v>39427</v>
      </c>
      <c r="B1177">
        <v>-82</v>
      </c>
    </row>
    <row r="1178" spans="1:2">
      <c r="A1178" s="2">
        <v>39428</v>
      </c>
      <c r="B1178">
        <v>-86</v>
      </c>
    </row>
    <row r="1179" spans="1:2">
      <c r="A1179" s="2">
        <v>39429</v>
      </c>
      <c r="B1179">
        <v>-92</v>
      </c>
    </row>
    <row r="1180" spans="1:2">
      <c r="A1180" s="2">
        <v>39430</v>
      </c>
      <c r="B1180" t="e">
        <v>#N/A</v>
      </c>
    </row>
    <row r="1181" spans="1:2">
      <c r="A1181" s="2">
        <v>39431</v>
      </c>
      <c r="B1181" t="e">
        <v>#N/A</v>
      </c>
    </row>
    <row r="1182" spans="1:2">
      <c r="A1182" s="2">
        <v>39432</v>
      </c>
      <c r="B1182" t="e">
        <v>#N/A</v>
      </c>
    </row>
    <row r="1183" spans="1:2">
      <c r="A1183" s="2">
        <v>39433</v>
      </c>
      <c r="B1183">
        <v>-115</v>
      </c>
    </row>
    <row r="1184" spans="1:2">
      <c r="A1184" s="2">
        <v>39434</v>
      </c>
      <c r="B1184">
        <v>-90</v>
      </c>
    </row>
    <row r="1185" spans="1:2">
      <c r="A1185" s="2">
        <v>39435</v>
      </c>
      <c r="B1185">
        <v>-92</v>
      </c>
    </row>
    <row r="1186" spans="1:2">
      <c r="A1186" s="2">
        <v>39436</v>
      </c>
      <c r="B1186">
        <v>-96</v>
      </c>
    </row>
    <row r="1187" spans="1:2">
      <c r="A1187" s="2">
        <v>39437</v>
      </c>
      <c r="B1187">
        <v>-95</v>
      </c>
    </row>
    <row r="1188" spans="1:2">
      <c r="A1188" s="2">
        <v>39438</v>
      </c>
      <c r="B1188" t="e">
        <v>#N/A</v>
      </c>
    </row>
    <row r="1189" spans="1:2">
      <c r="A1189" s="2">
        <v>39439</v>
      </c>
      <c r="B1189" t="e">
        <v>#N/A</v>
      </c>
    </row>
    <row r="1190" spans="1:2">
      <c r="A1190" s="2">
        <v>39440</v>
      </c>
      <c r="B1190">
        <v>-89</v>
      </c>
    </row>
    <row r="1191" spans="1:2">
      <c r="A1191" s="2">
        <v>39441</v>
      </c>
      <c r="B1191">
        <v>-86</v>
      </c>
    </row>
    <row r="1192" spans="1:2">
      <c r="A1192" s="2">
        <v>39442</v>
      </c>
      <c r="B1192">
        <v>-97</v>
      </c>
    </row>
    <row r="1193" spans="1:2">
      <c r="A1193" s="2">
        <v>39443</v>
      </c>
      <c r="B1193">
        <v>-88</v>
      </c>
    </row>
    <row r="1194" spans="1:2">
      <c r="A1194" s="2">
        <v>39444</v>
      </c>
      <c r="B1194">
        <v>-94</v>
      </c>
    </row>
    <row r="1195" spans="1:2">
      <c r="A1195" s="2">
        <v>39445</v>
      </c>
      <c r="B1195" t="e">
        <v>#N/A</v>
      </c>
    </row>
    <row r="1196" spans="1:2">
      <c r="A1196" s="2">
        <v>39446</v>
      </c>
      <c r="B1196" t="e">
        <v>#N/A</v>
      </c>
    </row>
    <row r="1197" spans="1:2">
      <c r="A1197" s="2">
        <v>39447</v>
      </c>
      <c r="B1197" t="e">
        <v>#N/A</v>
      </c>
    </row>
    <row r="1198" spans="1:2">
      <c r="A1198" s="2">
        <v>39448</v>
      </c>
      <c r="B1198" t="e">
        <v>#N/A</v>
      </c>
    </row>
    <row r="1199" spans="1:2">
      <c r="A1199" s="2">
        <v>39449</v>
      </c>
      <c r="B1199">
        <v>-81</v>
      </c>
    </row>
    <row r="1200" spans="1:2">
      <c r="A1200" s="2">
        <v>39450</v>
      </c>
      <c r="B1200">
        <v>-83</v>
      </c>
    </row>
    <row r="1201" spans="1:2">
      <c r="A1201" s="2">
        <v>39451</v>
      </c>
      <c r="B1201">
        <v>-94</v>
      </c>
    </row>
    <row r="1202" spans="1:2">
      <c r="A1202" s="2">
        <v>39452</v>
      </c>
      <c r="B1202" t="e">
        <v>#N/A</v>
      </c>
    </row>
    <row r="1203" spans="1:2">
      <c r="A1203" s="2">
        <v>39453</v>
      </c>
      <c r="B1203" t="e">
        <v>#N/A</v>
      </c>
    </row>
    <row r="1204" spans="1:2">
      <c r="A1204" s="2">
        <v>39454</v>
      </c>
      <c r="B1204">
        <v>-111</v>
      </c>
    </row>
    <row r="1205" spans="1:2">
      <c r="A1205" s="2">
        <v>39455</v>
      </c>
      <c r="B1205">
        <v>-243</v>
      </c>
    </row>
    <row r="1206" spans="1:2">
      <c r="A1206" s="2">
        <v>39456</v>
      </c>
      <c r="B1206">
        <v>-251</v>
      </c>
    </row>
    <row r="1207" spans="1:2">
      <c r="A1207" s="2">
        <v>39457</v>
      </c>
      <c r="B1207">
        <v>-246</v>
      </c>
    </row>
    <row r="1208" spans="1:2">
      <c r="A1208" s="2">
        <v>39458</v>
      </c>
      <c r="B1208">
        <v>-242</v>
      </c>
    </row>
    <row r="1209" spans="1:2">
      <c r="A1209" s="2">
        <v>39459</v>
      </c>
      <c r="B1209" t="e">
        <v>#N/A</v>
      </c>
    </row>
    <row r="1210" spans="1:2">
      <c r="A1210" s="2">
        <v>39460</v>
      </c>
      <c r="B1210" t="e">
        <v>#N/A</v>
      </c>
    </row>
    <row r="1211" spans="1:2">
      <c r="A1211" s="2">
        <v>39461</v>
      </c>
      <c r="B1211">
        <v>-250</v>
      </c>
    </row>
    <row r="1212" spans="1:2">
      <c r="A1212" s="2">
        <v>39462</v>
      </c>
      <c r="B1212">
        <v>-220</v>
      </c>
    </row>
    <row r="1213" spans="1:2">
      <c r="A1213" s="2">
        <v>39463</v>
      </c>
      <c r="B1213">
        <v>-208</v>
      </c>
    </row>
    <row r="1214" spans="1:2">
      <c r="A1214" s="2">
        <v>39464</v>
      </c>
      <c r="B1214">
        <v>-214</v>
      </c>
    </row>
    <row r="1215" spans="1:2">
      <c r="A1215" s="2">
        <v>39465</v>
      </c>
      <c r="B1215">
        <v>-193</v>
      </c>
    </row>
    <row r="1216" spans="1:2">
      <c r="A1216" s="2">
        <v>39466</v>
      </c>
      <c r="B1216" t="e">
        <v>#N/A</v>
      </c>
    </row>
    <row r="1217" spans="1:2">
      <c r="A1217" s="2">
        <v>39467</v>
      </c>
      <c r="B1217" t="e">
        <v>#N/A</v>
      </c>
    </row>
    <row r="1218" spans="1:2">
      <c r="A1218" s="2">
        <v>39468</v>
      </c>
      <c r="B1218">
        <v>-154</v>
      </c>
    </row>
    <row r="1219" spans="1:2">
      <c r="A1219" s="2">
        <v>39469</v>
      </c>
      <c r="B1219">
        <v>-139</v>
      </c>
    </row>
    <row r="1220" spans="1:2">
      <c r="A1220" s="2">
        <v>39470</v>
      </c>
      <c r="B1220">
        <v>-149</v>
      </c>
    </row>
    <row r="1221" spans="1:2">
      <c r="A1221" s="2">
        <v>39471</v>
      </c>
      <c r="B1221">
        <v>-145</v>
      </c>
    </row>
    <row r="1222" spans="1:2">
      <c r="A1222" s="2">
        <v>39472</v>
      </c>
      <c r="B1222">
        <v>-154</v>
      </c>
    </row>
    <row r="1223" spans="1:2">
      <c r="A1223" s="2">
        <v>39473</v>
      </c>
      <c r="B1223" t="e">
        <v>#N/A</v>
      </c>
    </row>
    <row r="1224" spans="1:2">
      <c r="A1224" s="2">
        <v>39474</v>
      </c>
      <c r="B1224" t="e">
        <v>#N/A</v>
      </c>
    </row>
    <row r="1225" spans="1:2">
      <c r="A1225" s="2">
        <v>39475</v>
      </c>
      <c r="B1225">
        <v>-165</v>
      </c>
    </row>
    <row r="1226" spans="1:2">
      <c r="A1226" s="2">
        <v>39476</v>
      </c>
      <c r="B1226">
        <v>-172</v>
      </c>
    </row>
    <row r="1227" spans="1:2">
      <c r="A1227" s="2">
        <v>39477</v>
      </c>
      <c r="B1227">
        <v>-173</v>
      </c>
    </row>
    <row r="1228" spans="1:2">
      <c r="A1228" s="2">
        <v>39478</v>
      </c>
      <c r="B1228">
        <v>-164</v>
      </c>
    </row>
    <row r="1229" spans="1:2">
      <c r="A1229" s="2">
        <v>39479</v>
      </c>
      <c r="B1229" t="e">
        <v>#N/A</v>
      </c>
    </row>
    <row r="1230" spans="1:2">
      <c r="A1230" s="2">
        <v>39480</v>
      </c>
      <c r="B1230" t="e">
        <v>#N/A</v>
      </c>
    </row>
    <row r="1231" spans="1:2">
      <c r="A1231" s="2">
        <v>39481</v>
      </c>
      <c r="B1231" t="e">
        <v>#N/A</v>
      </c>
    </row>
    <row r="1232" spans="1:2">
      <c r="A1232" s="2">
        <v>39482</v>
      </c>
      <c r="B1232">
        <v>-146</v>
      </c>
    </row>
    <row r="1233" spans="1:2">
      <c r="A1233" s="2">
        <v>39483</v>
      </c>
      <c r="B1233">
        <v>-150</v>
      </c>
    </row>
    <row r="1234" spans="1:2">
      <c r="A1234" s="2">
        <v>39484</v>
      </c>
      <c r="B1234" t="e">
        <v>#N/A</v>
      </c>
    </row>
    <row r="1235" spans="1:2">
      <c r="A1235" s="2">
        <v>39485</v>
      </c>
      <c r="B1235" t="e">
        <v>#N/A</v>
      </c>
    </row>
    <row r="1236" spans="1:2">
      <c r="A1236" s="2">
        <v>39486</v>
      </c>
      <c r="B1236" t="e">
        <v>#N/A</v>
      </c>
    </row>
    <row r="1237" spans="1:2">
      <c r="A1237" s="2">
        <v>39487</v>
      </c>
      <c r="B1237" t="e">
        <v>#N/A</v>
      </c>
    </row>
    <row r="1238" spans="1:2">
      <c r="A1238" s="2">
        <v>39488</v>
      </c>
      <c r="B1238" t="e">
        <v>#N/A</v>
      </c>
    </row>
    <row r="1239" spans="1:2">
      <c r="A1239" s="2">
        <v>39489</v>
      </c>
      <c r="B1239" t="e">
        <v>#N/A</v>
      </c>
    </row>
    <row r="1240" spans="1:2">
      <c r="A1240" s="2">
        <v>39490</v>
      </c>
      <c r="B1240" t="e">
        <v>#N/A</v>
      </c>
    </row>
    <row r="1241" spans="1:2">
      <c r="A1241" s="2">
        <v>39491</v>
      </c>
      <c r="B1241">
        <v>-182</v>
      </c>
    </row>
    <row r="1242" spans="1:2">
      <c r="A1242" s="2">
        <v>39492</v>
      </c>
      <c r="B1242">
        <v>-196</v>
      </c>
    </row>
    <row r="1243" spans="1:2">
      <c r="A1243" s="2">
        <v>39493</v>
      </c>
      <c r="B1243">
        <v>-182</v>
      </c>
    </row>
    <row r="1244" spans="1:2">
      <c r="A1244" s="2">
        <v>39494</v>
      </c>
      <c r="B1244" t="e">
        <v>#N/A</v>
      </c>
    </row>
    <row r="1245" spans="1:2">
      <c r="A1245" s="2">
        <v>39495</v>
      </c>
      <c r="B1245" t="e">
        <v>#N/A</v>
      </c>
    </row>
    <row r="1246" spans="1:2">
      <c r="A1246" s="2">
        <v>39496</v>
      </c>
      <c r="B1246">
        <v>-219</v>
      </c>
    </row>
    <row r="1247" spans="1:2">
      <c r="A1247" s="2">
        <v>39497</v>
      </c>
      <c r="B1247">
        <v>-207</v>
      </c>
    </row>
    <row r="1248" spans="1:2">
      <c r="A1248" s="2">
        <v>39498</v>
      </c>
      <c r="B1248">
        <v>-208</v>
      </c>
    </row>
    <row r="1249" spans="1:2">
      <c r="A1249" s="2">
        <v>39499</v>
      </c>
      <c r="B1249">
        <v>-215</v>
      </c>
    </row>
    <row r="1250" spans="1:2">
      <c r="A1250" s="2">
        <v>39500</v>
      </c>
      <c r="B1250">
        <v>-199</v>
      </c>
    </row>
    <row r="1251" spans="1:2">
      <c r="A1251" s="2">
        <v>39501</v>
      </c>
      <c r="B1251" t="e">
        <v>#N/A</v>
      </c>
    </row>
    <row r="1252" spans="1:2">
      <c r="A1252" s="2">
        <v>39502</v>
      </c>
      <c r="B1252" t="e">
        <v>#N/A</v>
      </c>
    </row>
    <row r="1253" spans="1:2">
      <c r="A1253" s="2">
        <v>39503</v>
      </c>
      <c r="B1253">
        <v>-220</v>
      </c>
    </row>
    <row r="1254" spans="1:2">
      <c r="A1254" s="2">
        <v>39504</v>
      </c>
      <c r="B1254">
        <v>-203</v>
      </c>
    </row>
    <row r="1255" spans="1:2">
      <c r="A1255" s="2">
        <v>39505</v>
      </c>
      <c r="B1255">
        <v>-198</v>
      </c>
    </row>
    <row r="1256" spans="1:2">
      <c r="A1256" s="2">
        <v>39506</v>
      </c>
      <c r="B1256">
        <v>-200</v>
      </c>
    </row>
    <row r="1257" spans="1:2">
      <c r="A1257" s="2">
        <v>39507</v>
      </c>
      <c r="B1257">
        <v>-221</v>
      </c>
    </row>
    <row r="1258" spans="1:2">
      <c r="A1258" s="2">
        <v>39508</v>
      </c>
      <c r="B1258" t="e">
        <v>#N/A</v>
      </c>
    </row>
    <row r="1259" spans="1:2">
      <c r="A1259" s="2">
        <v>39509</v>
      </c>
      <c r="B1259" t="e">
        <v>#N/A</v>
      </c>
    </row>
    <row r="1260" spans="1:2">
      <c r="A1260" s="2">
        <v>39510</v>
      </c>
      <c r="B1260">
        <v>-288</v>
      </c>
    </row>
    <row r="1261" spans="1:2">
      <c r="A1261" s="2">
        <v>39511</v>
      </c>
      <c r="B1261">
        <v>-268</v>
      </c>
    </row>
    <row r="1262" spans="1:2">
      <c r="A1262" s="2">
        <v>39512</v>
      </c>
      <c r="B1262">
        <v>-271</v>
      </c>
    </row>
    <row r="1263" spans="1:2">
      <c r="A1263" s="2">
        <v>39513</v>
      </c>
      <c r="B1263">
        <v>-280</v>
      </c>
    </row>
    <row r="1264" spans="1:2">
      <c r="A1264" s="2">
        <v>39514</v>
      </c>
      <c r="B1264">
        <v>-255</v>
      </c>
    </row>
    <row r="1265" spans="1:2">
      <c r="A1265" s="2">
        <v>39515</v>
      </c>
      <c r="B1265" t="e">
        <v>#N/A</v>
      </c>
    </row>
    <row r="1266" spans="1:2">
      <c r="A1266" s="2">
        <v>39516</v>
      </c>
      <c r="B1266" t="e">
        <v>#N/A</v>
      </c>
    </row>
    <row r="1267" spans="1:2">
      <c r="A1267" s="2">
        <v>39517</v>
      </c>
      <c r="B1267">
        <v>-231</v>
      </c>
    </row>
    <row r="1268" spans="1:2">
      <c r="A1268" s="2">
        <v>39518</v>
      </c>
      <c r="B1268">
        <v>-259</v>
      </c>
    </row>
    <row r="1269" spans="1:2">
      <c r="A1269" s="2">
        <v>39519</v>
      </c>
      <c r="B1269">
        <v>-232</v>
      </c>
    </row>
    <row r="1270" spans="1:2">
      <c r="A1270" s="2">
        <v>39520</v>
      </c>
      <c r="B1270">
        <v>-241</v>
      </c>
    </row>
    <row r="1271" spans="1:2">
      <c r="A1271" s="2">
        <v>39521</v>
      </c>
      <c r="B1271">
        <v>-237</v>
      </c>
    </row>
    <row r="1272" spans="1:2">
      <c r="A1272" s="2">
        <v>39522</v>
      </c>
      <c r="B1272" t="e">
        <v>#N/A</v>
      </c>
    </row>
    <row r="1273" spans="1:2">
      <c r="A1273" s="2">
        <v>39523</v>
      </c>
      <c r="B1273" t="e">
        <v>#N/A</v>
      </c>
    </row>
    <row r="1274" spans="1:2">
      <c r="A1274" s="2">
        <v>39524</v>
      </c>
      <c r="B1274">
        <v>-238</v>
      </c>
    </row>
    <row r="1275" spans="1:2">
      <c r="A1275" s="2">
        <v>39525</v>
      </c>
      <c r="B1275">
        <v>-177</v>
      </c>
    </row>
    <row r="1276" spans="1:2">
      <c r="A1276" s="2">
        <v>39526</v>
      </c>
      <c r="B1276">
        <v>-219</v>
      </c>
    </row>
    <row r="1277" spans="1:2">
      <c r="A1277" s="2">
        <v>39527</v>
      </c>
      <c r="B1277">
        <v>-215</v>
      </c>
    </row>
    <row r="1278" spans="1:2">
      <c r="A1278" s="2">
        <v>39528</v>
      </c>
      <c r="B1278">
        <v>-207</v>
      </c>
    </row>
    <row r="1279" spans="1:2">
      <c r="A1279" s="2">
        <v>39529</v>
      </c>
      <c r="B1279" t="e">
        <v>#N/A</v>
      </c>
    </row>
    <row r="1280" spans="1:2">
      <c r="A1280" s="2">
        <v>39530</v>
      </c>
      <c r="B1280" t="e">
        <v>#N/A</v>
      </c>
    </row>
    <row r="1281" spans="1:2">
      <c r="A1281" s="2">
        <v>39531</v>
      </c>
      <c r="B1281">
        <v>-206</v>
      </c>
    </row>
    <row r="1282" spans="1:2">
      <c r="A1282" s="2">
        <v>39532</v>
      </c>
      <c r="B1282">
        <v>-211</v>
      </c>
    </row>
    <row r="1283" spans="1:2">
      <c r="A1283" s="2">
        <v>39533</v>
      </c>
      <c r="B1283">
        <v>-208</v>
      </c>
    </row>
    <row r="1284" spans="1:2">
      <c r="A1284" s="2">
        <v>39534</v>
      </c>
      <c r="B1284">
        <v>-208</v>
      </c>
    </row>
    <row r="1285" spans="1:2">
      <c r="A1285" s="2">
        <v>39535</v>
      </c>
      <c r="B1285">
        <v>-213</v>
      </c>
    </row>
    <row r="1286" spans="1:2">
      <c r="A1286" s="2">
        <v>39536</v>
      </c>
      <c r="B1286" t="e">
        <v>#N/A</v>
      </c>
    </row>
    <row r="1287" spans="1:2">
      <c r="A1287" s="2">
        <v>39537</v>
      </c>
      <c r="B1287" t="e">
        <v>#N/A</v>
      </c>
    </row>
    <row r="1288" spans="1:2">
      <c r="A1288" s="2">
        <v>39538</v>
      </c>
      <c r="B1288">
        <v>-231</v>
      </c>
    </row>
    <row r="1289" spans="1:2">
      <c r="A1289" s="2">
        <v>39539</v>
      </c>
      <c r="B1289">
        <v>-198</v>
      </c>
    </row>
    <row r="1290" spans="1:2">
      <c r="A1290" s="2">
        <v>39540</v>
      </c>
      <c r="B1290">
        <v>-208</v>
      </c>
    </row>
    <row r="1291" spans="1:2">
      <c r="A1291" s="2">
        <v>39541</v>
      </c>
      <c r="B1291">
        <v>-211</v>
      </c>
    </row>
    <row r="1292" spans="1:2">
      <c r="A1292" s="2">
        <v>39542</v>
      </c>
      <c r="B1292">
        <v>-211</v>
      </c>
    </row>
    <row r="1293" spans="1:2">
      <c r="A1293" s="2">
        <v>39543</v>
      </c>
      <c r="B1293" t="e">
        <v>#N/A</v>
      </c>
    </row>
    <row r="1294" spans="1:2">
      <c r="A1294" s="2">
        <v>39544</v>
      </c>
      <c r="B1294" t="e">
        <v>#N/A</v>
      </c>
    </row>
    <row r="1295" spans="1:2">
      <c r="A1295" s="2">
        <v>39545</v>
      </c>
      <c r="B1295">
        <v>-208</v>
      </c>
    </row>
    <row r="1296" spans="1:2">
      <c r="A1296" s="2">
        <v>39546</v>
      </c>
      <c r="B1296">
        <v>-190</v>
      </c>
    </row>
    <row r="1297" spans="1:2">
      <c r="A1297" s="2">
        <v>39547</v>
      </c>
      <c r="B1297">
        <v>-185</v>
      </c>
    </row>
    <row r="1298" spans="1:2">
      <c r="A1298" s="2">
        <v>39548</v>
      </c>
      <c r="B1298">
        <v>-191</v>
      </c>
    </row>
    <row r="1299" spans="1:2">
      <c r="A1299" s="2">
        <v>39549</v>
      </c>
      <c r="B1299">
        <v>-200</v>
      </c>
    </row>
    <row r="1300" spans="1:2">
      <c r="A1300" s="2">
        <v>39550</v>
      </c>
      <c r="B1300" t="e">
        <v>#N/A</v>
      </c>
    </row>
    <row r="1301" spans="1:2">
      <c r="A1301" s="2">
        <v>39551</v>
      </c>
      <c r="B1301" t="e">
        <v>#N/A</v>
      </c>
    </row>
    <row r="1302" spans="1:2">
      <c r="A1302" s="2">
        <v>39552</v>
      </c>
      <c r="B1302">
        <v>-350</v>
      </c>
    </row>
    <row r="1303" spans="1:2">
      <c r="A1303" s="2">
        <v>39553</v>
      </c>
      <c r="B1303">
        <v>-358</v>
      </c>
    </row>
    <row r="1304" spans="1:2">
      <c r="A1304" s="2">
        <v>39554</v>
      </c>
      <c r="B1304">
        <v>-358</v>
      </c>
    </row>
    <row r="1305" spans="1:2">
      <c r="A1305" s="2">
        <v>39555</v>
      </c>
      <c r="B1305">
        <v>-351</v>
      </c>
    </row>
    <row r="1306" spans="1:2">
      <c r="A1306" s="2">
        <v>39556</v>
      </c>
      <c r="B1306">
        <v>-345</v>
      </c>
    </row>
    <row r="1307" spans="1:2">
      <c r="A1307" s="2">
        <v>39557</v>
      </c>
      <c r="B1307" t="e">
        <v>#N/A</v>
      </c>
    </row>
    <row r="1308" spans="1:2">
      <c r="A1308" s="2">
        <v>39558</v>
      </c>
      <c r="B1308" t="e">
        <v>#N/A</v>
      </c>
    </row>
    <row r="1309" spans="1:2">
      <c r="A1309" s="2">
        <v>39559</v>
      </c>
      <c r="B1309">
        <v>-308</v>
      </c>
    </row>
    <row r="1310" spans="1:2">
      <c r="A1310" s="2">
        <v>39560</v>
      </c>
      <c r="B1310">
        <v>-307</v>
      </c>
    </row>
    <row r="1311" spans="1:2">
      <c r="A1311" s="2">
        <v>39561</v>
      </c>
      <c r="B1311">
        <v>-318</v>
      </c>
    </row>
    <row r="1312" spans="1:2">
      <c r="A1312" s="2">
        <v>39562</v>
      </c>
      <c r="B1312">
        <v>-331</v>
      </c>
    </row>
    <row r="1313" spans="1:2">
      <c r="A1313" s="2">
        <v>39563</v>
      </c>
      <c r="B1313">
        <v>-325</v>
      </c>
    </row>
    <row r="1314" spans="1:2">
      <c r="A1314" s="2">
        <v>39564</v>
      </c>
      <c r="B1314" t="e">
        <v>#N/A</v>
      </c>
    </row>
    <row r="1315" spans="1:2">
      <c r="A1315" s="2">
        <v>39565</v>
      </c>
      <c r="B1315" t="e">
        <v>#N/A</v>
      </c>
    </row>
    <row r="1316" spans="1:2">
      <c r="A1316" s="2">
        <v>39566</v>
      </c>
      <c r="B1316">
        <v>-352</v>
      </c>
    </row>
    <row r="1317" spans="1:2">
      <c r="A1317" s="2">
        <v>39567</v>
      </c>
      <c r="B1317">
        <v>-344</v>
      </c>
    </row>
    <row r="1318" spans="1:2">
      <c r="A1318" s="2">
        <v>39568</v>
      </c>
      <c r="B1318">
        <v>-338</v>
      </c>
    </row>
    <row r="1319" spans="1:2">
      <c r="A1319" s="2">
        <v>39569</v>
      </c>
      <c r="B1319" t="e">
        <v>#N/A</v>
      </c>
    </row>
    <row r="1320" spans="1:2">
      <c r="A1320" s="2">
        <v>39570</v>
      </c>
      <c r="B1320" t="e">
        <v>#N/A</v>
      </c>
    </row>
    <row r="1321" spans="1:2">
      <c r="A1321" s="2">
        <v>39571</v>
      </c>
      <c r="B1321" t="e">
        <v>#N/A</v>
      </c>
    </row>
    <row r="1322" spans="1:2">
      <c r="A1322" s="2">
        <v>39572</v>
      </c>
      <c r="B1322" t="e">
        <v>#N/A</v>
      </c>
    </row>
    <row r="1323" spans="1:2">
      <c r="A1323" s="2">
        <v>39573</v>
      </c>
      <c r="B1323">
        <v>-325</v>
      </c>
    </row>
    <row r="1324" spans="1:2">
      <c r="A1324" s="2">
        <v>39574</v>
      </c>
      <c r="B1324">
        <v>-325</v>
      </c>
    </row>
    <row r="1325" spans="1:2">
      <c r="A1325" s="2">
        <v>39575</v>
      </c>
      <c r="B1325">
        <v>-322</v>
      </c>
    </row>
    <row r="1326" spans="1:2">
      <c r="A1326" s="2">
        <v>39576</v>
      </c>
      <c r="B1326">
        <v>-323</v>
      </c>
    </row>
    <row r="1327" spans="1:2">
      <c r="A1327" s="2">
        <v>39577</v>
      </c>
      <c r="B1327">
        <v>-317</v>
      </c>
    </row>
    <row r="1328" spans="1:2">
      <c r="A1328" s="2">
        <v>39578</v>
      </c>
      <c r="B1328" t="e">
        <v>#N/A</v>
      </c>
    </row>
    <row r="1329" spans="1:2">
      <c r="A1329" s="2">
        <v>39579</v>
      </c>
      <c r="B1329" t="e">
        <v>#N/A</v>
      </c>
    </row>
    <row r="1330" spans="1:2">
      <c r="A1330" s="2">
        <v>39580</v>
      </c>
      <c r="B1330">
        <v>-302</v>
      </c>
    </row>
    <row r="1331" spans="1:2">
      <c r="A1331" s="2">
        <v>39581</v>
      </c>
      <c r="B1331">
        <v>-277</v>
      </c>
    </row>
    <row r="1332" spans="1:2">
      <c r="A1332" s="2">
        <v>39582</v>
      </c>
      <c r="B1332">
        <v>-267</v>
      </c>
    </row>
    <row r="1333" spans="1:2">
      <c r="A1333" s="2">
        <v>39583</v>
      </c>
      <c r="B1333">
        <v>-248</v>
      </c>
    </row>
    <row r="1334" spans="1:2">
      <c r="A1334" s="2">
        <v>39584</v>
      </c>
      <c r="B1334">
        <v>-252</v>
      </c>
    </row>
    <row r="1335" spans="1:2">
      <c r="A1335" s="2">
        <v>39585</v>
      </c>
      <c r="B1335" t="e">
        <v>#N/A</v>
      </c>
    </row>
    <row r="1336" spans="1:2">
      <c r="A1336" s="2">
        <v>39586</v>
      </c>
      <c r="B1336" t="e">
        <v>#N/A</v>
      </c>
    </row>
    <row r="1337" spans="1:2">
      <c r="A1337" s="2">
        <v>39587</v>
      </c>
      <c r="B1337">
        <v>-215</v>
      </c>
    </row>
    <row r="1338" spans="1:2">
      <c r="A1338" s="2">
        <v>39588</v>
      </c>
      <c r="B1338">
        <v>-222</v>
      </c>
    </row>
    <row r="1339" spans="1:2">
      <c r="A1339" s="2">
        <v>39589</v>
      </c>
      <c r="B1339">
        <v>-205</v>
      </c>
    </row>
    <row r="1340" spans="1:2">
      <c r="A1340" s="2">
        <v>39590</v>
      </c>
      <c r="B1340">
        <v>-202</v>
      </c>
    </row>
    <row r="1341" spans="1:2">
      <c r="A1341" s="2">
        <v>39591</v>
      </c>
      <c r="B1341">
        <v>-193</v>
      </c>
    </row>
    <row r="1342" spans="1:2">
      <c r="A1342" s="2">
        <v>39592</v>
      </c>
      <c r="B1342" t="e">
        <v>#N/A</v>
      </c>
    </row>
    <row r="1343" spans="1:2">
      <c r="A1343" s="2">
        <v>39593</v>
      </c>
      <c r="B1343" t="e">
        <v>#N/A</v>
      </c>
    </row>
    <row r="1344" spans="1:2">
      <c r="A1344" s="2">
        <v>39594</v>
      </c>
      <c r="B1344">
        <v>-233</v>
      </c>
    </row>
    <row r="1345" spans="1:2">
      <c r="A1345" s="2">
        <v>39595</v>
      </c>
      <c r="B1345">
        <v>-233</v>
      </c>
    </row>
    <row r="1346" spans="1:2">
      <c r="A1346" s="2">
        <v>39596</v>
      </c>
      <c r="B1346">
        <v>-223</v>
      </c>
    </row>
    <row r="1347" spans="1:2">
      <c r="A1347" s="2">
        <v>39597</v>
      </c>
      <c r="B1347">
        <v>-218</v>
      </c>
    </row>
    <row r="1348" spans="1:2">
      <c r="A1348" s="2">
        <v>39598</v>
      </c>
      <c r="B1348">
        <v>-206</v>
      </c>
    </row>
    <row r="1349" spans="1:2">
      <c r="A1349" s="2">
        <v>39599</v>
      </c>
      <c r="B1349" t="e">
        <v>#N/A</v>
      </c>
    </row>
    <row r="1350" spans="1:2">
      <c r="A1350" s="2">
        <v>39600</v>
      </c>
      <c r="B1350" t="e">
        <v>#N/A</v>
      </c>
    </row>
    <row r="1351" spans="1:2">
      <c r="A1351" s="2">
        <v>39601</v>
      </c>
      <c r="B1351">
        <v>-224</v>
      </c>
    </row>
    <row r="1352" spans="1:2">
      <c r="A1352" s="2">
        <v>39602</v>
      </c>
      <c r="B1352">
        <v>-232</v>
      </c>
    </row>
    <row r="1353" spans="1:2">
      <c r="A1353" s="2">
        <v>39603</v>
      </c>
      <c r="B1353">
        <v>-222</v>
      </c>
    </row>
    <row r="1354" spans="1:2">
      <c r="A1354" s="2">
        <v>39604</v>
      </c>
      <c r="B1354">
        <v>-221</v>
      </c>
    </row>
    <row r="1355" spans="1:2">
      <c r="A1355" s="2">
        <v>39605</v>
      </c>
      <c r="B1355">
        <v>-243</v>
      </c>
    </row>
    <row r="1356" spans="1:2">
      <c r="A1356" s="2">
        <v>39606</v>
      </c>
      <c r="B1356" t="e">
        <v>#N/A</v>
      </c>
    </row>
    <row r="1357" spans="1:2">
      <c r="A1357" s="2">
        <v>39607</v>
      </c>
      <c r="B1357" t="e">
        <v>#N/A</v>
      </c>
    </row>
    <row r="1358" spans="1:2">
      <c r="A1358" s="2">
        <v>39608</v>
      </c>
      <c r="B1358" t="e">
        <v>#N/A</v>
      </c>
    </row>
    <row r="1359" spans="1:2">
      <c r="A1359" s="2">
        <v>39609</v>
      </c>
      <c r="B1359">
        <v>-243</v>
      </c>
    </row>
    <row r="1360" spans="1:2">
      <c r="A1360" s="2">
        <v>39610</v>
      </c>
      <c r="B1360">
        <v>-232</v>
      </c>
    </row>
    <row r="1361" spans="1:2">
      <c r="A1361" s="2">
        <v>39611</v>
      </c>
      <c r="B1361">
        <v>-238</v>
      </c>
    </row>
    <row r="1362" spans="1:2">
      <c r="A1362" s="2">
        <v>39612</v>
      </c>
      <c r="B1362">
        <v>-234</v>
      </c>
    </row>
    <row r="1363" spans="1:2">
      <c r="A1363" s="2">
        <v>39613</v>
      </c>
      <c r="B1363" t="e">
        <v>#N/A</v>
      </c>
    </row>
    <row r="1364" spans="1:2">
      <c r="A1364" s="2">
        <v>39614</v>
      </c>
      <c r="B1364" t="e">
        <v>#N/A</v>
      </c>
    </row>
    <row r="1365" spans="1:2">
      <c r="A1365" s="2">
        <v>39615</v>
      </c>
      <c r="B1365">
        <v>-243</v>
      </c>
    </row>
    <row r="1366" spans="1:2">
      <c r="A1366" s="2">
        <v>39616</v>
      </c>
      <c r="B1366">
        <v>-228</v>
      </c>
    </row>
    <row r="1367" spans="1:2">
      <c r="A1367" s="2">
        <v>39617</v>
      </c>
      <c r="B1367">
        <v>-228</v>
      </c>
    </row>
    <row r="1368" spans="1:2">
      <c r="A1368" s="2">
        <v>39618</v>
      </c>
      <c r="B1368">
        <v>-216</v>
      </c>
    </row>
    <row r="1369" spans="1:2">
      <c r="A1369" s="2">
        <v>39619</v>
      </c>
      <c r="B1369">
        <v>-224</v>
      </c>
    </row>
    <row r="1370" spans="1:2">
      <c r="A1370" s="2">
        <v>39620</v>
      </c>
      <c r="B1370" t="e">
        <v>#N/A</v>
      </c>
    </row>
    <row r="1371" spans="1:2">
      <c r="A1371" s="2">
        <v>39621</v>
      </c>
      <c r="B1371" t="e">
        <v>#N/A</v>
      </c>
    </row>
    <row r="1372" spans="1:2">
      <c r="A1372" s="2">
        <v>39622</v>
      </c>
      <c r="B1372">
        <v>-235</v>
      </c>
    </row>
    <row r="1373" spans="1:2">
      <c r="A1373" s="2">
        <v>39623</v>
      </c>
      <c r="B1373">
        <v>-229</v>
      </c>
    </row>
    <row r="1374" spans="1:2">
      <c r="A1374" s="2">
        <v>39624</v>
      </c>
      <c r="B1374">
        <v>-228</v>
      </c>
    </row>
    <row r="1375" spans="1:2">
      <c r="A1375" s="2">
        <v>39625</v>
      </c>
      <c r="B1375">
        <v>-223</v>
      </c>
    </row>
    <row r="1376" spans="1:2">
      <c r="A1376" s="2">
        <v>39626</v>
      </c>
      <c r="B1376">
        <v>-227</v>
      </c>
    </row>
    <row r="1377" spans="1:2">
      <c r="A1377" s="2">
        <v>39627</v>
      </c>
      <c r="B1377" t="e">
        <v>#N/A</v>
      </c>
    </row>
    <row r="1378" spans="1:2">
      <c r="A1378" s="2">
        <v>39628</v>
      </c>
      <c r="B1378" t="e">
        <v>#N/A</v>
      </c>
    </row>
    <row r="1379" spans="1:2">
      <c r="A1379" s="2">
        <v>39629</v>
      </c>
      <c r="B1379">
        <v>-230</v>
      </c>
    </row>
    <row r="1380" spans="1:2">
      <c r="A1380" s="2">
        <v>39630</v>
      </c>
      <c r="B1380">
        <v>-218</v>
      </c>
    </row>
    <row r="1381" spans="1:2">
      <c r="A1381" s="2">
        <v>39631</v>
      </c>
      <c r="B1381">
        <v>-218</v>
      </c>
    </row>
    <row r="1382" spans="1:2">
      <c r="A1382" s="2">
        <v>39632</v>
      </c>
      <c r="B1382">
        <v>-213</v>
      </c>
    </row>
    <row r="1383" spans="1:2">
      <c r="A1383" s="2">
        <v>39633</v>
      </c>
      <c r="B1383">
        <v>-208</v>
      </c>
    </row>
    <row r="1384" spans="1:2">
      <c r="A1384" s="2">
        <v>39634</v>
      </c>
      <c r="B1384" t="e">
        <v>#N/A</v>
      </c>
    </row>
    <row r="1385" spans="1:2">
      <c r="A1385" s="2">
        <v>39635</v>
      </c>
      <c r="B1385" t="e">
        <v>#N/A</v>
      </c>
    </row>
    <row r="1386" spans="1:2">
      <c r="A1386" s="2">
        <v>39636</v>
      </c>
      <c r="B1386">
        <v>-184</v>
      </c>
    </row>
    <row r="1387" spans="1:2">
      <c r="A1387" s="2">
        <v>39637</v>
      </c>
      <c r="B1387">
        <v>-158</v>
      </c>
    </row>
    <row r="1388" spans="1:2">
      <c r="A1388" s="2">
        <v>39638</v>
      </c>
      <c r="B1388">
        <v>-161</v>
      </c>
    </row>
    <row r="1389" spans="1:2">
      <c r="A1389" s="2">
        <v>39639</v>
      </c>
      <c r="B1389">
        <v>-154</v>
      </c>
    </row>
    <row r="1390" spans="1:2">
      <c r="A1390" s="2">
        <v>39640</v>
      </c>
      <c r="B1390">
        <v>-196</v>
      </c>
    </row>
    <row r="1391" spans="1:2">
      <c r="A1391" s="2">
        <v>39641</v>
      </c>
      <c r="B1391" t="e">
        <v>#N/A</v>
      </c>
    </row>
    <row r="1392" spans="1:2">
      <c r="A1392" s="2">
        <v>39642</v>
      </c>
      <c r="B1392" t="e">
        <v>#N/A</v>
      </c>
    </row>
    <row r="1393" spans="1:2">
      <c r="A1393" s="2">
        <v>39643</v>
      </c>
      <c r="B1393">
        <v>-186</v>
      </c>
    </row>
    <row r="1394" spans="1:2">
      <c r="A1394" s="2">
        <v>39644</v>
      </c>
      <c r="B1394">
        <v>-204</v>
      </c>
    </row>
    <row r="1395" spans="1:2">
      <c r="A1395" s="2">
        <v>39645</v>
      </c>
      <c r="B1395">
        <v>-196</v>
      </c>
    </row>
    <row r="1396" spans="1:2">
      <c r="A1396" s="2">
        <v>39646</v>
      </c>
      <c r="B1396">
        <v>-197</v>
      </c>
    </row>
    <row r="1397" spans="1:2">
      <c r="A1397" s="2">
        <v>39647</v>
      </c>
      <c r="B1397">
        <v>-191</v>
      </c>
    </row>
    <row r="1398" spans="1:2">
      <c r="A1398" s="2">
        <v>39648</v>
      </c>
      <c r="B1398" t="e">
        <v>#N/A</v>
      </c>
    </row>
    <row r="1399" spans="1:2">
      <c r="A1399" s="2">
        <v>39649</v>
      </c>
      <c r="B1399" t="e">
        <v>#N/A</v>
      </c>
    </row>
    <row r="1400" spans="1:2">
      <c r="A1400" s="2">
        <v>39650</v>
      </c>
      <c r="B1400">
        <v>-163</v>
      </c>
    </row>
    <row r="1401" spans="1:2">
      <c r="A1401" s="2">
        <v>39651</v>
      </c>
      <c r="B1401">
        <v>-167</v>
      </c>
    </row>
    <row r="1402" spans="1:2">
      <c r="A1402" s="2">
        <v>39652</v>
      </c>
      <c r="B1402">
        <v>-163</v>
      </c>
    </row>
    <row r="1403" spans="1:2">
      <c r="A1403" s="2">
        <v>39653</v>
      </c>
      <c r="B1403">
        <v>-168</v>
      </c>
    </row>
    <row r="1404" spans="1:2">
      <c r="A1404" s="2">
        <v>39654</v>
      </c>
      <c r="B1404">
        <v>-164</v>
      </c>
    </row>
    <row r="1405" spans="1:2">
      <c r="A1405" s="2">
        <v>39655</v>
      </c>
      <c r="B1405" t="e">
        <v>#N/A</v>
      </c>
    </row>
    <row r="1406" spans="1:2">
      <c r="A1406" s="2">
        <v>39656</v>
      </c>
      <c r="B1406" t="e">
        <v>#N/A</v>
      </c>
    </row>
    <row r="1407" spans="1:2">
      <c r="A1407" s="2">
        <v>39657</v>
      </c>
      <c r="B1407">
        <v>-161</v>
      </c>
    </row>
    <row r="1408" spans="1:2">
      <c r="A1408" s="2">
        <v>39658</v>
      </c>
      <c r="B1408">
        <v>-116</v>
      </c>
    </row>
    <row r="1409" spans="1:2">
      <c r="A1409" s="2">
        <v>39659</v>
      </c>
      <c r="B1409">
        <v>-107</v>
      </c>
    </row>
    <row r="1410" spans="1:2">
      <c r="A1410" s="2">
        <v>39660</v>
      </c>
      <c r="B1410">
        <v>-92</v>
      </c>
    </row>
    <row r="1411" spans="1:2">
      <c r="A1411" s="2">
        <v>39661</v>
      </c>
      <c r="B1411">
        <v>-72</v>
      </c>
    </row>
    <row r="1412" spans="1:2">
      <c r="A1412" s="2">
        <v>39662</v>
      </c>
      <c r="B1412" t="e">
        <v>#N/A</v>
      </c>
    </row>
    <row r="1413" spans="1:2">
      <c r="A1413" s="2">
        <v>39663</v>
      </c>
      <c r="B1413" t="e">
        <v>#N/A</v>
      </c>
    </row>
    <row r="1414" spans="1:2">
      <c r="A1414" s="2">
        <v>39664</v>
      </c>
      <c r="B1414">
        <v>-53</v>
      </c>
    </row>
    <row r="1415" spans="1:2">
      <c r="A1415" s="2">
        <v>39665</v>
      </c>
      <c r="B1415">
        <v>-43</v>
      </c>
    </row>
    <row r="1416" spans="1:2">
      <c r="A1416" s="2">
        <v>39666</v>
      </c>
      <c r="B1416">
        <v>-64</v>
      </c>
    </row>
    <row r="1417" spans="1:2">
      <c r="A1417" s="2">
        <v>39667</v>
      </c>
      <c r="B1417">
        <v>-65</v>
      </c>
    </row>
    <row r="1418" spans="1:2">
      <c r="A1418" s="2">
        <v>39668</v>
      </c>
      <c r="B1418">
        <v>-60</v>
      </c>
    </row>
    <row r="1419" spans="1:2">
      <c r="A1419" s="2">
        <v>39669</v>
      </c>
      <c r="B1419" t="e">
        <v>#N/A</v>
      </c>
    </row>
    <row r="1420" spans="1:2">
      <c r="A1420" s="2">
        <v>39670</v>
      </c>
      <c r="B1420" t="e">
        <v>#N/A</v>
      </c>
    </row>
    <row r="1421" spans="1:2">
      <c r="A1421" s="2">
        <v>39671</v>
      </c>
      <c r="B1421">
        <v>-48</v>
      </c>
    </row>
    <row r="1422" spans="1:2">
      <c r="A1422" s="2">
        <v>39672</v>
      </c>
      <c r="B1422">
        <v>-63</v>
      </c>
    </row>
    <row r="1423" spans="1:2">
      <c r="A1423" s="2">
        <v>39673</v>
      </c>
      <c r="B1423">
        <v>-70</v>
      </c>
    </row>
    <row r="1424" spans="1:2">
      <c r="A1424" s="2">
        <v>39674</v>
      </c>
      <c r="B1424">
        <v>-57</v>
      </c>
    </row>
    <row r="1425" spans="1:2">
      <c r="A1425" s="2">
        <v>39675</v>
      </c>
      <c r="B1425">
        <v>-26</v>
      </c>
    </row>
    <row r="1426" spans="1:2">
      <c r="A1426" s="2">
        <v>39676</v>
      </c>
      <c r="B1426" t="e">
        <v>#N/A</v>
      </c>
    </row>
    <row r="1427" spans="1:2">
      <c r="A1427" s="2">
        <v>39677</v>
      </c>
      <c r="B1427" t="e">
        <v>#N/A</v>
      </c>
    </row>
    <row r="1428" spans="1:2">
      <c r="A1428" s="2">
        <v>39678</v>
      </c>
      <c r="B1428">
        <v>-34</v>
      </c>
    </row>
    <row r="1429" spans="1:2">
      <c r="A1429" s="2">
        <v>39679</v>
      </c>
      <c r="B1429">
        <v>-12</v>
      </c>
    </row>
    <row r="1430" spans="1:2">
      <c r="A1430" s="2">
        <v>39680</v>
      </c>
      <c r="B1430">
        <v>-39</v>
      </c>
    </row>
    <row r="1431" spans="1:2">
      <c r="A1431" s="2">
        <v>39681</v>
      </c>
      <c r="B1431">
        <v>-34</v>
      </c>
    </row>
    <row r="1432" spans="1:2">
      <c r="A1432" s="2">
        <v>39682</v>
      </c>
      <c r="B1432">
        <v>-27</v>
      </c>
    </row>
    <row r="1433" spans="1:2">
      <c r="A1433" s="2">
        <v>39683</v>
      </c>
      <c r="B1433" t="e">
        <v>#N/A</v>
      </c>
    </row>
    <row r="1434" spans="1:2">
      <c r="A1434" s="2">
        <v>39684</v>
      </c>
      <c r="B1434" t="e">
        <v>#N/A</v>
      </c>
    </row>
    <row r="1435" spans="1:2">
      <c r="A1435" s="2">
        <v>39685</v>
      </c>
      <c r="B1435">
        <v>-38</v>
      </c>
    </row>
    <row r="1436" spans="1:2">
      <c r="A1436" s="2">
        <v>39686</v>
      </c>
      <c r="B1436">
        <v>-36</v>
      </c>
    </row>
    <row r="1437" spans="1:2">
      <c r="A1437" s="2">
        <v>39687</v>
      </c>
      <c r="B1437">
        <v>-53</v>
      </c>
    </row>
    <row r="1438" spans="1:2">
      <c r="A1438" s="2">
        <v>39688</v>
      </c>
      <c r="B1438">
        <v>-45</v>
      </c>
    </row>
    <row r="1439" spans="1:2">
      <c r="A1439" s="2">
        <v>39689</v>
      </c>
      <c r="B1439">
        <v>-50</v>
      </c>
    </row>
    <row r="1440" spans="1:2">
      <c r="A1440" s="2">
        <v>39690</v>
      </c>
      <c r="B1440" t="e">
        <v>#N/A</v>
      </c>
    </row>
    <row r="1441" spans="1:2">
      <c r="A1441" s="2">
        <v>39691</v>
      </c>
      <c r="B1441" t="e">
        <v>#N/A</v>
      </c>
    </row>
    <row r="1442" spans="1:2">
      <c r="A1442" s="2">
        <v>39692</v>
      </c>
      <c r="B1442">
        <v>-63</v>
      </c>
    </row>
    <row r="1443" spans="1:2">
      <c r="A1443" s="2">
        <v>39693</v>
      </c>
      <c r="B1443">
        <v>-33</v>
      </c>
    </row>
    <row r="1444" spans="1:2">
      <c r="A1444" s="2">
        <v>39694</v>
      </c>
      <c r="B1444">
        <v>-26</v>
      </c>
    </row>
    <row r="1445" spans="1:2">
      <c r="A1445" s="2">
        <v>39695</v>
      </c>
      <c r="B1445">
        <v>-107</v>
      </c>
    </row>
    <row r="1446" spans="1:2">
      <c r="A1446" s="2">
        <v>39696</v>
      </c>
      <c r="B1446">
        <v>-93</v>
      </c>
    </row>
    <row r="1447" spans="1:2">
      <c r="A1447" s="2">
        <v>39697</v>
      </c>
      <c r="B1447" t="e">
        <v>#N/A</v>
      </c>
    </row>
    <row r="1448" spans="1:2">
      <c r="A1448" s="2">
        <v>39698</v>
      </c>
      <c r="B1448" t="e">
        <v>#N/A</v>
      </c>
    </row>
    <row r="1449" spans="1:2">
      <c r="A1449" s="2">
        <v>39699</v>
      </c>
      <c r="B1449">
        <v>-72</v>
      </c>
    </row>
    <row r="1450" spans="1:2">
      <c r="A1450" s="2">
        <v>39700</v>
      </c>
      <c r="B1450">
        <v>-63</v>
      </c>
    </row>
    <row r="1451" spans="1:2">
      <c r="A1451" s="2">
        <v>39701</v>
      </c>
      <c r="B1451">
        <v>-69</v>
      </c>
    </row>
    <row r="1452" spans="1:2">
      <c r="A1452" s="2">
        <v>39702</v>
      </c>
      <c r="B1452">
        <v>-66</v>
      </c>
    </row>
    <row r="1453" spans="1:2">
      <c r="A1453" s="2">
        <v>39703</v>
      </c>
      <c r="B1453">
        <v>-71</v>
      </c>
    </row>
    <row r="1454" spans="1:2">
      <c r="A1454" s="2">
        <v>39704</v>
      </c>
      <c r="B1454" t="e">
        <v>#N/A</v>
      </c>
    </row>
    <row r="1455" spans="1:2">
      <c r="A1455" s="2">
        <v>39705</v>
      </c>
      <c r="B1455" t="e">
        <v>#N/A</v>
      </c>
    </row>
    <row r="1456" spans="1:2">
      <c r="A1456" s="2">
        <v>39706</v>
      </c>
      <c r="B1456" t="e">
        <v>#N/A</v>
      </c>
    </row>
    <row r="1457" spans="1:2">
      <c r="A1457" s="2">
        <v>39707</v>
      </c>
      <c r="B1457">
        <v>-51</v>
      </c>
    </row>
    <row r="1458" spans="1:2">
      <c r="A1458" s="2">
        <v>39708</v>
      </c>
      <c r="B1458">
        <v>-61</v>
      </c>
    </row>
    <row r="1459" spans="1:2">
      <c r="A1459" s="2">
        <v>39709</v>
      </c>
      <c r="B1459">
        <v>-76</v>
      </c>
    </row>
    <row r="1460" spans="1:2">
      <c r="A1460" s="2">
        <v>39710</v>
      </c>
      <c r="B1460">
        <v>-89</v>
      </c>
    </row>
    <row r="1461" spans="1:2">
      <c r="A1461" s="2">
        <v>39711</v>
      </c>
      <c r="B1461" t="e">
        <v>#N/A</v>
      </c>
    </row>
    <row r="1462" spans="1:2">
      <c r="A1462" s="2">
        <v>39712</v>
      </c>
      <c r="B1462" t="e">
        <v>#N/A</v>
      </c>
    </row>
    <row r="1463" spans="1:2">
      <c r="A1463" s="2">
        <v>39713</v>
      </c>
      <c r="B1463">
        <v>-102</v>
      </c>
    </row>
    <row r="1464" spans="1:2">
      <c r="A1464" s="2">
        <v>39714</v>
      </c>
      <c r="B1464">
        <v>-77</v>
      </c>
    </row>
    <row r="1465" spans="1:2">
      <c r="A1465" s="2">
        <v>39715</v>
      </c>
      <c r="B1465">
        <v>-80</v>
      </c>
    </row>
    <row r="1466" spans="1:2">
      <c r="A1466" s="2">
        <v>39716</v>
      </c>
      <c r="B1466">
        <v>-77</v>
      </c>
    </row>
    <row r="1467" spans="1:2">
      <c r="A1467" s="2">
        <v>39717</v>
      </c>
      <c r="B1467">
        <v>-78</v>
      </c>
    </row>
    <row r="1468" spans="1:2">
      <c r="A1468" s="2">
        <v>39718</v>
      </c>
      <c r="B1468" t="e">
        <v>#N/A</v>
      </c>
    </row>
    <row r="1469" spans="1:2">
      <c r="A1469" s="2">
        <v>39719</v>
      </c>
      <c r="B1469" t="e">
        <v>#N/A</v>
      </c>
    </row>
    <row r="1470" spans="1:2">
      <c r="A1470" s="2">
        <v>39720</v>
      </c>
      <c r="B1470" t="e">
        <v>#N/A</v>
      </c>
    </row>
    <row r="1471" spans="1:2">
      <c r="A1471" s="2">
        <v>39721</v>
      </c>
      <c r="B1471" t="e">
        <v>#N/A</v>
      </c>
    </row>
    <row r="1472" spans="1:2">
      <c r="A1472" s="2">
        <v>39722</v>
      </c>
      <c r="B1472" t="e">
        <v>#N/A</v>
      </c>
    </row>
    <row r="1473" spans="1:2">
      <c r="A1473" s="2">
        <v>39723</v>
      </c>
      <c r="B1473" t="e">
        <v>#N/A</v>
      </c>
    </row>
    <row r="1474" spans="1:2">
      <c r="A1474" s="2">
        <v>39724</v>
      </c>
      <c r="B1474" t="e">
        <v>#N/A</v>
      </c>
    </row>
    <row r="1475" spans="1:2">
      <c r="A1475" s="2">
        <v>39725</v>
      </c>
      <c r="B1475" t="e">
        <v>#N/A</v>
      </c>
    </row>
    <row r="1476" spans="1:2">
      <c r="A1476" s="2">
        <v>39726</v>
      </c>
      <c r="B1476" t="e">
        <v>#N/A</v>
      </c>
    </row>
    <row r="1477" spans="1:2">
      <c r="A1477" s="2">
        <v>39727</v>
      </c>
      <c r="B1477" t="e">
        <v>#N/A</v>
      </c>
    </row>
    <row r="1478" spans="1:2">
      <c r="A1478" s="2">
        <v>39728</v>
      </c>
      <c r="B1478" t="e">
        <v>#N/A</v>
      </c>
    </row>
    <row r="1479" spans="1:2">
      <c r="A1479" s="2">
        <v>39729</v>
      </c>
      <c r="B1479">
        <v>19</v>
      </c>
    </row>
    <row r="1480" spans="1:2">
      <c r="A1480" s="2">
        <v>39730</v>
      </c>
      <c r="B1480">
        <v>10</v>
      </c>
    </row>
    <row r="1481" spans="1:2">
      <c r="A1481" s="2">
        <v>39731</v>
      </c>
      <c r="B1481">
        <v>59</v>
      </c>
    </row>
    <row r="1482" spans="1:2">
      <c r="A1482" s="2">
        <v>39732</v>
      </c>
      <c r="B1482" t="e">
        <v>#N/A</v>
      </c>
    </row>
    <row r="1483" spans="1:2">
      <c r="A1483" s="2">
        <v>39733</v>
      </c>
      <c r="B1483" t="e">
        <v>#N/A</v>
      </c>
    </row>
    <row r="1484" spans="1:2">
      <c r="A1484" s="2">
        <v>39734</v>
      </c>
      <c r="B1484">
        <v>25</v>
      </c>
    </row>
    <row r="1485" spans="1:2">
      <c r="A1485" s="2">
        <v>39735</v>
      </c>
      <c r="B1485">
        <v>35</v>
      </c>
    </row>
    <row r="1486" spans="1:2">
      <c r="A1486" s="2">
        <v>39736</v>
      </c>
      <c r="B1486">
        <v>24</v>
      </c>
    </row>
    <row r="1487" spans="1:2">
      <c r="A1487" s="2">
        <v>39737</v>
      </c>
      <c r="B1487">
        <v>42</v>
      </c>
    </row>
    <row r="1488" spans="1:2">
      <c r="A1488" s="2">
        <v>39738</v>
      </c>
      <c r="B1488">
        <v>3</v>
      </c>
    </row>
    <row r="1489" spans="1:2">
      <c r="A1489" s="2">
        <v>39739</v>
      </c>
      <c r="B1489" t="e">
        <v>#N/A</v>
      </c>
    </row>
    <row r="1490" spans="1:2">
      <c r="A1490" s="2">
        <v>39740</v>
      </c>
      <c r="B1490" t="e">
        <v>#N/A</v>
      </c>
    </row>
    <row r="1491" spans="1:2">
      <c r="A1491" s="2">
        <v>39741</v>
      </c>
      <c r="B1491">
        <v>-46</v>
      </c>
    </row>
    <row r="1492" spans="1:2">
      <c r="A1492" s="2">
        <v>39742</v>
      </c>
      <c r="B1492">
        <v>-6</v>
      </c>
    </row>
    <row r="1493" spans="1:2">
      <c r="A1493" s="2">
        <v>39743</v>
      </c>
      <c r="B1493">
        <v>1</v>
      </c>
    </row>
    <row r="1494" spans="1:2">
      <c r="A1494" s="2">
        <v>39744</v>
      </c>
      <c r="B1494">
        <v>-7</v>
      </c>
    </row>
    <row r="1495" spans="1:2">
      <c r="A1495" s="2">
        <v>39745</v>
      </c>
      <c r="B1495">
        <v>1</v>
      </c>
    </row>
    <row r="1496" spans="1:2">
      <c r="A1496" s="2">
        <v>39746</v>
      </c>
      <c r="B1496" t="e">
        <v>#N/A</v>
      </c>
    </row>
    <row r="1497" spans="1:2">
      <c r="A1497" s="2">
        <v>39747</v>
      </c>
      <c r="B1497" t="e">
        <v>#N/A</v>
      </c>
    </row>
    <row r="1498" spans="1:2">
      <c r="A1498" s="2">
        <v>39748</v>
      </c>
      <c r="B1498">
        <v>10</v>
      </c>
    </row>
    <row r="1499" spans="1:2">
      <c r="A1499" s="2">
        <v>39749</v>
      </c>
      <c r="B1499">
        <v>-43</v>
      </c>
    </row>
    <row r="1500" spans="1:2">
      <c r="A1500" s="2">
        <v>39750</v>
      </c>
      <c r="B1500">
        <v>-41</v>
      </c>
    </row>
    <row r="1501" spans="1:2">
      <c r="A1501" s="2">
        <v>39751</v>
      </c>
      <c r="B1501">
        <v>-55</v>
      </c>
    </row>
    <row r="1502" spans="1:2">
      <c r="A1502" s="2">
        <v>39752</v>
      </c>
      <c r="B1502">
        <v>-44</v>
      </c>
    </row>
    <row r="1503" spans="1:2">
      <c r="A1503" s="2">
        <v>39753</v>
      </c>
      <c r="B1503" t="e">
        <v>#N/A</v>
      </c>
    </row>
    <row r="1504" spans="1:2">
      <c r="A1504" s="2">
        <v>39754</v>
      </c>
      <c r="B1504" t="e">
        <v>#N/A</v>
      </c>
    </row>
    <row r="1505" spans="1:2">
      <c r="A1505" s="2">
        <v>39755</v>
      </c>
      <c r="B1505">
        <v>-46</v>
      </c>
    </row>
    <row r="1506" spans="1:2">
      <c r="A1506" s="2">
        <v>39756</v>
      </c>
      <c r="B1506">
        <v>-26</v>
      </c>
    </row>
    <row r="1507" spans="1:2">
      <c r="A1507" s="2">
        <v>39757</v>
      </c>
      <c r="B1507">
        <v>-53</v>
      </c>
    </row>
    <row r="1508" spans="1:2">
      <c r="A1508" s="2">
        <v>39758</v>
      </c>
      <c r="B1508">
        <v>-43</v>
      </c>
    </row>
    <row r="1509" spans="1:2">
      <c r="A1509" s="2">
        <v>39759</v>
      </c>
      <c r="B1509">
        <v>-51</v>
      </c>
    </row>
    <row r="1510" spans="1:2">
      <c r="A1510" s="2">
        <v>39760</v>
      </c>
      <c r="B1510" t="e">
        <v>#N/A</v>
      </c>
    </row>
    <row r="1511" spans="1:2">
      <c r="A1511" s="2">
        <v>39761</v>
      </c>
      <c r="B1511" t="e">
        <v>#N/A</v>
      </c>
    </row>
    <row r="1512" spans="1:2">
      <c r="A1512" s="2">
        <v>39762</v>
      </c>
      <c r="B1512">
        <v>-77</v>
      </c>
    </row>
    <row r="1513" spans="1:2">
      <c r="A1513" s="2">
        <v>39763</v>
      </c>
      <c r="B1513">
        <v>-59</v>
      </c>
    </row>
    <row r="1514" spans="1:2">
      <c r="A1514" s="2">
        <v>39764</v>
      </c>
      <c r="B1514">
        <v>-48</v>
      </c>
    </row>
    <row r="1515" spans="1:2">
      <c r="A1515" s="2">
        <v>39765</v>
      </c>
      <c r="B1515">
        <v>-28</v>
      </c>
    </row>
    <row r="1516" spans="1:2">
      <c r="A1516" s="2">
        <v>39766</v>
      </c>
      <c r="B1516">
        <v>-44</v>
      </c>
    </row>
    <row r="1517" spans="1:2">
      <c r="A1517" s="2">
        <v>39767</v>
      </c>
      <c r="B1517" t="e">
        <v>#N/A</v>
      </c>
    </row>
    <row r="1518" spans="1:2">
      <c r="A1518" s="2">
        <v>39768</v>
      </c>
      <c r="B1518" t="e">
        <v>#N/A</v>
      </c>
    </row>
    <row r="1519" spans="1:2">
      <c r="A1519" s="2">
        <v>39769</v>
      </c>
      <c r="B1519">
        <v>-57</v>
      </c>
    </row>
    <row r="1520" spans="1:2">
      <c r="A1520" s="2">
        <v>39770</v>
      </c>
      <c r="B1520">
        <v>-43</v>
      </c>
    </row>
    <row r="1521" spans="1:2">
      <c r="A1521" s="2">
        <v>39771</v>
      </c>
      <c r="B1521">
        <v>-50</v>
      </c>
    </row>
    <row r="1522" spans="1:2">
      <c r="A1522" s="2">
        <v>39772</v>
      </c>
      <c r="B1522">
        <v>-59</v>
      </c>
    </row>
    <row r="1523" spans="1:2">
      <c r="A1523" s="2">
        <v>39773</v>
      </c>
      <c r="B1523">
        <v>-41</v>
      </c>
    </row>
    <row r="1524" spans="1:2">
      <c r="A1524" s="2">
        <v>39774</v>
      </c>
      <c r="B1524" t="e">
        <v>#N/A</v>
      </c>
    </row>
    <row r="1525" spans="1:2">
      <c r="A1525" s="2">
        <v>39775</v>
      </c>
      <c r="B1525" t="e">
        <v>#N/A</v>
      </c>
    </row>
    <row r="1526" spans="1:2">
      <c r="A1526" s="2">
        <v>39776</v>
      </c>
      <c r="B1526">
        <v>-22</v>
      </c>
    </row>
    <row r="1527" spans="1:2">
      <c r="A1527" s="2">
        <v>39777</v>
      </c>
      <c r="B1527">
        <v>-16</v>
      </c>
    </row>
    <row r="1528" spans="1:2">
      <c r="A1528" s="2">
        <v>39778</v>
      </c>
      <c r="B1528">
        <v>-26</v>
      </c>
    </row>
    <row r="1529" spans="1:2">
      <c r="A1529" s="2">
        <v>39779</v>
      </c>
      <c r="B1529">
        <v>-9</v>
      </c>
    </row>
    <row r="1530" spans="1:2">
      <c r="A1530" s="2">
        <v>39780</v>
      </c>
      <c r="B1530">
        <v>4</v>
      </c>
    </row>
    <row r="1531" spans="1:2">
      <c r="A1531" s="2">
        <v>39781</v>
      </c>
      <c r="B1531" t="e">
        <v>#N/A</v>
      </c>
    </row>
    <row r="1532" spans="1:2">
      <c r="A1532" s="2">
        <v>39782</v>
      </c>
      <c r="B1532" t="e">
        <v>#N/A</v>
      </c>
    </row>
    <row r="1533" spans="1:2">
      <c r="A1533" s="2">
        <v>39783</v>
      </c>
      <c r="B1533">
        <v>-17</v>
      </c>
    </row>
    <row r="1534" spans="1:2">
      <c r="A1534" s="2">
        <v>39784</v>
      </c>
      <c r="B1534">
        <v>9</v>
      </c>
    </row>
    <row r="1535" spans="1:2">
      <c r="A1535" s="2">
        <v>39785</v>
      </c>
      <c r="B1535">
        <v>-6</v>
      </c>
    </row>
    <row r="1536" spans="1:2">
      <c r="A1536" s="2">
        <v>39786</v>
      </c>
      <c r="B1536">
        <v>-5</v>
      </c>
    </row>
    <row r="1537" spans="1:2">
      <c r="A1537" s="2">
        <v>39787</v>
      </c>
      <c r="B1537">
        <v>46</v>
      </c>
    </row>
    <row r="1538" spans="1:2">
      <c r="A1538" s="2">
        <v>39788</v>
      </c>
      <c r="B1538" t="e">
        <v>#N/A</v>
      </c>
    </row>
    <row r="1539" spans="1:2">
      <c r="A1539" s="2">
        <v>39789</v>
      </c>
      <c r="B1539" t="e">
        <v>#N/A</v>
      </c>
    </row>
    <row r="1540" spans="1:2">
      <c r="A1540" s="2">
        <v>39790</v>
      </c>
      <c r="B1540">
        <v>0</v>
      </c>
    </row>
    <row r="1541" spans="1:2">
      <c r="A1541" s="2">
        <v>39791</v>
      </c>
      <c r="B1541">
        <v>3</v>
      </c>
    </row>
    <row r="1542" spans="1:2">
      <c r="A1542" s="2">
        <v>39792</v>
      </c>
      <c r="B1542">
        <v>-14</v>
      </c>
    </row>
    <row r="1543" spans="1:2">
      <c r="A1543" s="2">
        <v>39793</v>
      </c>
      <c r="B1543">
        <v>10</v>
      </c>
    </row>
    <row r="1544" spans="1:2">
      <c r="A1544" s="2">
        <v>39794</v>
      </c>
      <c r="B1544">
        <v>-3</v>
      </c>
    </row>
    <row r="1545" spans="1:2">
      <c r="A1545" s="2">
        <v>39795</v>
      </c>
      <c r="B1545" t="e">
        <v>#N/A</v>
      </c>
    </row>
    <row r="1546" spans="1:2">
      <c r="A1546" s="2">
        <v>39796</v>
      </c>
      <c r="B1546" t="e">
        <v>#N/A</v>
      </c>
    </row>
    <row r="1547" spans="1:2">
      <c r="A1547" s="2">
        <v>39797</v>
      </c>
      <c r="B1547">
        <v>-39</v>
      </c>
    </row>
    <row r="1548" spans="1:2">
      <c r="A1548" s="2">
        <v>39798</v>
      </c>
      <c r="B1548">
        <v>-25</v>
      </c>
    </row>
    <row r="1549" spans="1:2">
      <c r="A1549" s="2">
        <v>39799</v>
      </c>
      <c r="B1549">
        <v>-28</v>
      </c>
    </row>
    <row r="1550" spans="1:2">
      <c r="A1550" s="2">
        <v>39800</v>
      </c>
      <c r="B1550">
        <v>-16</v>
      </c>
    </row>
    <row r="1551" spans="1:2">
      <c r="A1551" s="2">
        <v>39801</v>
      </c>
      <c r="B1551">
        <v>-50</v>
      </c>
    </row>
    <row r="1552" spans="1:2">
      <c r="A1552" s="2">
        <v>39802</v>
      </c>
      <c r="B1552" t="e">
        <v>#N/A</v>
      </c>
    </row>
    <row r="1553" spans="1:2">
      <c r="A1553" s="2">
        <v>39803</v>
      </c>
      <c r="B1553" t="e">
        <v>#N/A</v>
      </c>
    </row>
    <row r="1554" spans="1:2">
      <c r="A1554" s="2">
        <v>39804</v>
      </c>
      <c r="B1554">
        <v>-55</v>
      </c>
    </row>
    <row r="1555" spans="1:2">
      <c r="A1555" s="2">
        <v>39805</v>
      </c>
      <c r="B1555">
        <v>-63</v>
      </c>
    </row>
    <row r="1556" spans="1:2">
      <c r="A1556" s="2">
        <v>39806</v>
      </c>
      <c r="B1556">
        <v>-49</v>
      </c>
    </row>
    <row r="1557" spans="1:2">
      <c r="A1557" s="2">
        <v>39807</v>
      </c>
      <c r="B1557">
        <v>-46</v>
      </c>
    </row>
    <row r="1558" spans="1:2">
      <c r="A1558" s="2">
        <v>39808</v>
      </c>
      <c r="B1558">
        <v>-48</v>
      </c>
    </row>
    <row r="1559" spans="1:2">
      <c r="A1559" s="2">
        <v>39809</v>
      </c>
      <c r="B1559" t="e">
        <v>#N/A</v>
      </c>
    </row>
    <row r="1560" spans="1:2">
      <c r="A1560" s="2">
        <v>39810</v>
      </c>
      <c r="B1560" t="e">
        <v>#N/A</v>
      </c>
    </row>
    <row r="1561" spans="1:2">
      <c r="A1561" s="2">
        <v>39811</v>
      </c>
      <c r="B1561">
        <v>-52</v>
      </c>
    </row>
    <row r="1562" spans="1:2">
      <c r="A1562" s="2">
        <v>39812</v>
      </c>
      <c r="B1562">
        <v>-48</v>
      </c>
    </row>
    <row r="1563" spans="1:2">
      <c r="A1563" s="2">
        <v>39813</v>
      </c>
      <c r="B1563">
        <v>-58</v>
      </c>
    </row>
    <row r="1564" spans="1:2">
      <c r="A1564" s="2">
        <v>39814</v>
      </c>
      <c r="B1564" t="e">
        <v>#N/A</v>
      </c>
    </row>
    <row r="1565" spans="1:2">
      <c r="A1565" s="2">
        <v>39815</v>
      </c>
      <c r="B1565" t="e">
        <v>#N/A</v>
      </c>
    </row>
    <row r="1566" spans="1:2">
      <c r="A1566" s="2">
        <v>39816</v>
      </c>
      <c r="B1566" t="e">
        <v>#N/A</v>
      </c>
    </row>
    <row r="1567" spans="1:2">
      <c r="A1567" s="2">
        <v>39817</v>
      </c>
      <c r="B1567" t="e">
        <v>#N/A</v>
      </c>
    </row>
    <row r="1568" spans="1:2">
      <c r="A1568" s="2">
        <v>39818</v>
      </c>
      <c r="B1568">
        <v>-64</v>
      </c>
    </row>
    <row r="1569" spans="1:2">
      <c r="A1569" s="2">
        <v>39819</v>
      </c>
      <c r="B1569">
        <v>-52</v>
      </c>
    </row>
    <row r="1570" spans="1:2">
      <c r="A1570" s="2">
        <v>39820</v>
      </c>
      <c r="B1570">
        <v>-39</v>
      </c>
    </row>
    <row r="1571" spans="1:2">
      <c r="A1571" s="2">
        <v>39821</v>
      </c>
      <c r="B1571">
        <v>-67</v>
      </c>
    </row>
    <row r="1572" spans="1:2">
      <c r="A1572" s="2">
        <v>39822</v>
      </c>
      <c r="B1572">
        <v>-74</v>
      </c>
    </row>
    <row r="1573" spans="1:2">
      <c r="A1573" s="2">
        <v>39823</v>
      </c>
      <c r="B1573" t="e">
        <v>#N/A</v>
      </c>
    </row>
    <row r="1574" spans="1:2">
      <c r="A1574" s="2">
        <v>39824</v>
      </c>
      <c r="B1574" t="e">
        <v>#N/A</v>
      </c>
    </row>
    <row r="1575" spans="1:2">
      <c r="A1575" s="2">
        <v>39825</v>
      </c>
      <c r="B1575">
        <v>-62</v>
      </c>
    </row>
    <row r="1576" spans="1:2">
      <c r="A1576" s="2">
        <v>39826</v>
      </c>
      <c r="B1576">
        <v>-51</v>
      </c>
    </row>
    <row r="1577" spans="1:2">
      <c r="A1577" s="2">
        <v>39827</v>
      </c>
      <c r="B1577">
        <v>-55</v>
      </c>
    </row>
    <row r="1578" spans="1:2">
      <c r="A1578" s="2">
        <v>39828</v>
      </c>
      <c r="B1578">
        <v>-49</v>
      </c>
    </row>
    <row r="1579" spans="1:2">
      <c r="A1579" s="2">
        <v>39829</v>
      </c>
      <c r="B1579">
        <v>-53</v>
      </c>
    </row>
    <row r="1580" spans="1:2">
      <c r="A1580" s="2">
        <v>39830</v>
      </c>
      <c r="B1580" t="e">
        <v>#N/A</v>
      </c>
    </row>
    <row r="1581" spans="1:2">
      <c r="A1581" s="2">
        <v>39831</v>
      </c>
      <c r="B1581" t="e">
        <v>#N/A</v>
      </c>
    </row>
    <row r="1582" spans="1:2">
      <c r="A1582" s="2">
        <v>39832</v>
      </c>
      <c r="B1582">
        <v>-59</v>
      </c>
    </row>
    <row r="1583" spans="1:2">
      <c r="A1583" s="2">
        <v>39833</v>
      </c>
      <c r="B1583">
        <v>-50</v>
      </c>
    </row>
    <row r="1584" spans="1:2">
      <c r="A1584" s="2">
        <v>39834</v>
      </c>
      <c r="B1584">
        <v>-50</v>
      </c>
    </row>
    <row r="1585" spans="1:2">
      <c r="A1585" s="2">
        <v>39835</v>
      </c>
      <c r="B1585">
        <v>-51</v>
      </c>
    </row>
    <row r="1586" spans="1:2">
      <c r="A1586" s="2">
        <v>39836</v>
      </c>
      <c r="B1586">
        <v>-79</v>
      </c>
    </row>
    <row r="1587" spans="1:2">
      <c r="A1587" s="2">
        <v>39837</v>
      </c>
      <c r="B1587" t="e">
        <v>#N/A</v>
      </c>
    </row>
    <row r="1588" spans="1:2">
      <c r="A1588" s="2">
        <v>39838</v>
      </c>
      <c r="B1588" t="e">
        <v>#N/A</v>
      </c>
    </row>
    <row r="1589" spans="1:2">
      <c r="A1589" s="2">
        <v>39839</v>
      </c>
      <c r="B1589" t="e">
        <v>#N/A</v>
      </c>
    </row>
    <row r="1590" spans="1:2">
      <c r="A1590" s="2">
        <v>39840</v>
      </c>
      <c r="B1590" t="e">
        <v>#N/A</v>
      </c>
    </row>
    <row r="1591" spans="1:2">
      <c r="A1591" s="2">
        <v>39841</v>
      </c>
      <c r="B1591" t="e">
        <v>#N/A</v>
      </c>
    </row>
    <row r="1592" spans="1:2">
      <c r="A1592" s="2">
        <v>39842</v>
      </c>
      <c r="B1592" t="e">
        <v>#N/A</v>
      </c>
    </row>
    <row r="1593" spans="1:2">
      <c r="A1593" s="2">
        <v>39843</v>
      </c>
      <c r="B1593" t="e">
        <v>#N/A</v>
      </c>
    </row>
    <row r="1594" spans="1:2">
      <c r="A1594" s="2">
        <v>39844</v>
      </c>
      <c r="B1594" t="e">
        <v>#N/A</v>
      </c>
    </row>
    <row r="1595" spans="1:2">
      <c r="A1595" s="2">
        <v>39845</v>
      </c>
      <c r="B1595" t="e">
        <v>#N/A</v>
      </c>
    </row>
    <row r="1596" spans="1:2">
      <c r="A1596" s="2">
        <v>39846</v>
      </c>
      <c r="B1596">
        <v>-79</v>
      </c>
    </row>
    <row r="1597" spans="1:2">
      <c r="A1597" s="2">
        <v>39847</v>
      </c>
      <c r="B1597">
        <v>-91</v>
      </c>
    </row>
    <row r="1598" spans="1:2">
      <c r="A1598" s="2">
        <v>39848</v>
      </c>
      <c r="B1598">
        <v>-91</v>
      </c>
    </row>
    <row r="1599" spans="1:2">
      <c r="A1599" s="2">
        <v>39849</v>
      </c>
      <c r="B1599">
        <v>-81</v>
      </c>
    </row>
    <row r="1600" spans="1:2">
      <c r="A1600" s="2">
        <v>39850</v>
      </c>
      <c r="B1600">
        <v>-85</v>
      </c>
    </row>
    <row r="1601" spans="1:2">
      <c r="A1601" s="2">
        <v>39851</v>
      </c>
      <c r="B1601" t="e">
        <v>#N/A</v>
      </c>
    </row>
    <row r="1602" spans="1:2">
      <c r="A1602" s="2">
        <v>39852</v>
      </c>
      <c r="B1602" t="e">
        <v>#N/A</v>
      </c>
    </row>
    <row r="1603" spans="1:2">
      <c r="A1603" s="2">
        <v>39853</v>
      </c>
      <c r="B1603">
        <v>-87</v>
      </c>
    </row>
    <row r="1604" spans="1:2">
      <c r="A1604" s="2">
        <v>39854</v>
      </c>
      <c r="B1604">
        <v>-70</v>
      </c>
    </row>
    <row r="1605" spans="1:2">
      <c r="A1605" s="2">
        <v>39855</v>
      </c>
      <c r="B1605">
        <v>-85</v>
      </c>
    </row>
    <row r="1606" spans="1:2">
      <c r="A1606" s="2">
        <v>39856</v>
      </c>
      <c r="B1606">
        <v>-82</v>
      </c>
    </row>
    <row r="1607" spans="1:2">
      <c r="A1607" s="2">
        <v>39857</v>
      </c>
      <c r="B1607">
        <v>-81</v>
      </c>
    </row>
    <row r="1608" spans="1:2">
      <c r="A1608" s="2">
        <v>39858</v>
      </c>
      <c r="B1608" t="e">
        <v>#N/A</v>
      </c>
    </row>
    <row r="1609" spans="1:2">
      <c r="A1609" s="2">
        <v>39859</v>
      </c>
      <c r="B1609" t="e">
        <v>#N/A</v>
      </c>
    </row>
    <row r="1610" spans="1:2">
      <c r="A1610" s="2">
        <v>39860</v>
      </c>
      <c r="B1610">
        <v>-178</v>
      </c>
    </row>
    <row r="1611" spans="1:2">
      <c r="A1611" s="2">
        <v>39861</v>
      </c>
      <c r="B1611">
        <v>-169</v>
      </c>
    </row>
    <row r="1612" spans="1:2">
      <c r="A1612" s="2">
        <v>39862</v>
      </c>
      <c r="B1612">
        <v>-148</v>
      </c>
    </row>
    <row r="1613" spans="1:2">
      <c r="A1613" s="2">
        <v>39863</v>
      </c>
      <c r="B1613">
        <v>-157</v>
      </c>
    </row>
    <row r="1614" spans="1:2">
      <c r="A1614" s="2">
        <v>39864</v>
      </c>
      <c r="B1614">
        <v>-159</v>
      </c>
    </row>
    <row r="1615" spans="1:2">
      <c r="A1615" s="2">
        <v>39865</v>
      </c>
      <c r="B1615" t="e">
        <v>#N/A</v>
      </c>
    </row>
    <row r="1616" spans="1:2">
      <c r="A1616" s="2">
        <v>39866</v>
      </c>
      <c r="B1616" t="e">
        <v>#N/A</v>
      </c>
    </row>
    <row r="1617" spans="1:2">
      <c r="A1617" s="2">
        <v>39867</v>
      </c>
      <c r="B1617">
        <v>-138</v>
      </c>
    </row>
    <row r="1618" spans="1:2">
      <c r="A1618" s="2">
        <v>39868</v>
      </c>
      <c r="B1618">
        <v>-136</v>
      </c>
    </row>
    <row r="1619" spans="1:2">
      <c r="A1619" s="2">
        <v>39869</v>
      </c>
      <c r="B1619">
        <v>-132</v>
      </c>
    </row>
    <row r="1620" spans="1:2">
      <c r="A1620" s="2">
        <v>39870</v>
      </c>
      <c r="B1620">
        <v>-125</v>
      </c>
    </row>
    <row r="1621" spans="1:2">
      <c r="A1621" s="2">
        <v>39871</v>
      </c>
      <c r="B1621">
        <v>-115</v>
      </c>
    </row>
    <row r="1622" spans="1:2">
      <c r="A1622" s="2">
        <v>39872</v>
      </c>
      <c r="B1622" t="e">
        <v>#N/A</v>
      </c>
    </row>
    <row r="1623" spans="1:2">
      <c r="A1623" s="2">
        <v>39873</v>
      </c>
      <c r="B1623" t="e">
        <v>#N/A</v>
      </c>
    </row>
    <row r="1624" spans="1:2">
      <c r="A1624" s="2">
        <v>39874</v>
      </c>
      <c r="B1624">
        <v>-89</v>
      </c>
    </row>
    <row r="1625" spans="1:2">
      <c r="A1625" s="2">
        <v>39875</v>
      </c>
      <c r="B1625">
        <v>-103</v>
      </c>
    </row>
    <row r="1626" spans="1:2">
      <c r="A1626" s="2">
        <v>39876</v>
      </c>
      <c r="B1626">
        <v>-108</v>
      </c>
    </row>
    <row r="1627" spans="1:2">
      <c r="A1627" s="2">
        <v>39877</v>
      </c>
      <c r="B1627">
        <v>-106</v>
      </c>
    </row>
    <row r="1628" spans="1:2">
      <c r="A1628" s="2">
        <v>39878</v>
      </c>
      <c r="B1628">
        <v>-106</v>
      </c>
    </row>
    <row r="1629" spans="1:2">
      <c r="A1629" s="2">
        <v>39879</v>
      </c>
      <c r="B1629" t="e">
        <v>#N/A</v>
      </c>
    </row>
    <row r="1630" spans="1:2">
      <c r="A1630" s="2">
        <v>39880</v>
      </c>
      <c r="B1630" t="e">
        <v>#N/A</v>
      </c>
    </row>
    <row r="1631" spans="1:2">
      <c r="A1631" s="2">
        <v>39881</v>
      </c>
      <c r="B1631">
        <v>-112</v>
      </c>
    </row>
    <row r="1632" spans="1:2">
      <c r="A1632" s="2">
        <v>39882</v>
      </c>
      <c r="B1632">
        <v>-101</v>
      </c>
    </row>
    <row r="1633" spans="1:2">
      <c r="A1633" s="2">
        <v>39883</v>
      </c>
      <c r="B1633">
        <v>-78</v>
      </c>
    </row>
    <row r="1634" spans="1:2">
      <c r="A1634" s="2">
        <v>39884</v>
      </c>
      <c r="B1634">
        <v>-73</v>
      </c>
    </row>
    <row r="1635" spans="1:2">
      <c r="A1635" s="2">
        <v>39885</v>
      </c>
      <c r="B1635">
        <v>-82</v>
      </c>
    </row>
    <row r="1636" spans="1:2">
      <c r="A1636" s="2">
        <v>39886</v>
      </c>
      <c r="B1636" t="e">
        <v>#N/A</v>
      </c>
    </row>
    <row r="1637" spans="1:2">
      <c r="A1637" s="2">
        <v>39887</v>
      </c>
      <c r="B1637" t="e">
        <v>#N/A</v>
      </c>
    </row>
    <row r="1638" spans="1:2">
      <c r="A1638" s="2">
        <v>39888</v>
      </c>
      <c r="B1638">
        <v>-94</v>
      </c>
    </row>
    <row r="1639" spans="1:2">
      <c r="A1639" s="2">
        <v>39889</v>
      </c>
      <c r="B1639">
        <v>-82</v>
      </c>
    </row>
    <row r="1640" spans="1:2">
      <c r="A1640" s="2">
        <v>39890</v>
      </c>
      <c r="B1640">
        <v>-81</v>
      </c>
    </row>
    <row r="1641" spans="1:2">
      <c r="A1641" s="2">
        <v>39891</v>
      </c>
      <c r="B1641">
        <v>-77</v>
      </c>
    </row>
    <row r="1642" spans="1:2">
      <c r="A1642" s="2">
        <v>39892</v>
      </c>
      <c r="B1642">
        <v>-60</v>
      </c>
    </row>
    <row r="1643" spans="1:2">
      <c r="A1643" s="2">
        <v>39893</v>
      </c>
      <c r="B1643" t="e">
        <v>#N/A</v>
      </c>
    </row>
    <row r="1644" spans="1:2">
      <c r="A1644" s="2">
        <v>39894</v>
      </c>
      <c r="B1644" t="e">
        <v>#N/A</v>
      </c>
    </row>
    <row r="1645" spans="1:2">
      <c r="A1645" s="2">
        <v>39895</v>
      </c>
      <c r="B1645">
        <v>-64</v>
      </c>
    </row>
    <row r="1646" spans="1:2">
      <c r="A1646" s="2">
        <v>39896</v>
      </c>
      <c r="B1646">
        <v>-62</v>
      </c>
    </row>
    <row r="1647" spans="1:2">
      <c r="A1647" s="2">
        <v>39897</v>
      </c>
      <c r="B1647">
        <v>-52</v>
      </c>
    </row>
    <row r="1648" spans="1:2">
      <c r="A1648" s="2">
        <v>39898</v>
      </c>
      <c r="B1648">
        <v>-55</v>
      </c>
    </row>
    <row r="1649" spans="1:2">
      <c r="A1649" s="2">
        <v>39899</v>
      </c>
      <c r="B1649">
        <v>-48</v>
      </c>
    </row>
    <row r="1650" spans="1:2">
      <c r="A1650" s="2">
        <v>39900</v>
      </c>
      <c r="B1650" t="e">
        <v>#N/A</v>
      </c>
    </row>
    <row r="1651" spans="1:2">
      <c r="A1651" s="2">
        <v>39901</v>
      </c>
      <c r="B1651" t="e">
        <v>#N/A</v>
      </c>
    </row>
    <row r="1652" spans="1:2">
      <c r="A1652" s="2">
        <v>39902</v>
      </c>
      <c r="B1652">
        <v>-44</v>
      </c>
    </row>
    <row r="1653" spans="1:2">
      <c r="A1653" s="2">
        <v>39903</v>
      </c>
      <c r="B1653">
        <v>-45</v>
      </c>
    </row>
    <row r="1654" spans="1:2">
      <c r="A1654" s="2">
        <v>39904</v>
      </c>
      <c r="B1654">
        <v>-36</v>
      </c>
    </row>
    <row r="1655" spans="1:2">
      <c r="A1655" s="2">
        <v>39905</v>
      </c>
      <c r="B1655">
        <v>-38</v>
      </c>
    </row>
    <row r="1656" spans="1:2">
      <c r="A1656" s="2">
        <v>39906</v>
      </c>
      <c r="B1656">
        <v>-42</v>
      </c>
    </row>
    <row r="1657" spans="1:2">
      <c r="A1657" s="2">
        <v>39907</v>
      </c>
      <c r="B1657" t="e">
        <v>#N/A</v>
      </c>
    </row>
    <row r="1658" spans="1:2">
      <c r="A1658" s="2">
        <v>39908</v>
      </c>
      <c r="B1658" t="e">
        <v>#N/A</v>
      </c>
    </row>
    <row r="1659" spans="1:2">
      <c r="A1659" s="2">
        <v>39909</v>
      </c>
      <c r="B1659" t="e">
        <v>#N/A</v>
      </c>
    </row>
    <row r="1660" spans="1:2">
      <c r="A1660" s="2">
        <v>39910</v>
      </c>
      <c r="B1660">
        <v>-52</v>
      </c>
    </row>
    <row r="1661" spans="1:2">
      <c r="A1661" s="2">
        <v>39911</v>
      </c>
      <c r="B1661">
        <v>-44</v>
      </c>
    </row>
    <row r="1662" spans="1:2">
      <c r="A1662" s="2">
        <v>39912</v>
      </c>
      <c r="B1662">
        <v>-49</v>
      </c>
    </row>
    <row r="1663" spans="1:2">
      <c r="A1663" s="2">
        <v>39913</v>
      </c>
      <c r="B1663">
        <v>-57</v>
      </c>
    </row>
    <row r="1664" spans="1:2">
      <c r="A1664" s="2">
        <v>39914</v>
      </c>
      <c r="B1664" t="e">
        <v>#N/A</v>
      </c>
    </row>
    <row r="1665" spans="1:2">
      <c r="A1665" s="2">
        <v>39915</v>
      </c>
      <c r="B1665" t="e">
        <v>#N/A</v>
      </c>
    </row>
    <row r="1666" spans="1:2">
      <c r="A1666" s="2">
        <v>39916</v>
      </c>
      <c r="B1666">
        <v>-55</v>
      </c>
    </row>
    <row r="1667" spans="1:2">
      <c r="A1667" s="2">
        <v>39917</v>
      </c>
      <c r="B1667">
        <v>-44</v>
      </c>
    </row>
    <row r="1668" spans="1:2">
      <c r="A1668" s="2">
        <v>39918</v>
      </c>
      <c r="B1668">
        <v>-44</v>
      </c>
    </row>
    <row r="1669" spans="1:2">
      <c r="A1669" s="2">
        <v>39919</v>
      </c>
      <c r="B1669">
        <v>-47</v>
      </c>
    </row>
    <row r="1670" spans="1:2">
      <c r="A1670" s="2">
        <v>39920</v>
      </c>
      <c r="B1670">
        <v>-45</v>
      </c>
    </row>
    <row r="1671" spans="1:2">
      <c r="A1671" s="2">
        <v>39921</v>
      </c>
      <c r="B1671" t="e">
        <v>#N/A</v>
      </c>
    </row>
    <row r="1672" spans="1:2">
      <c r="A1672" s="2">
        <v>39922</v>
      </c>
      <c r="B1672" t="e">
        <v>#N/A</v>
      </c>
    </row>
    <row r="1673" spans="1:2">
      <c r="A1673" s="2">
        <v>39923</v>
      </c>
      <c r="B1673">
        <v>-18</v>
      </c>
    </row>
    <row r="1674" spans="1:2">
      <c r="A1674" s="2">
        <v>39924</v>
      </c>
      <c r="B1674">
        <v>-26</v>
      </c>
    </row>
    <row r="1675" spans="1:2">
      <c r="A1675" s="2">
        <v>39925</v>
      </c>
      <c r="B1675">
        <v>-39</v>
      </c>
    </row>
    <row r="1676" spans="1:2">
      <c r="A1676" s="2">
        <v>39926</v>
      </c>
      <c r="B1676">
        <v>-59</v>
      </c>
    </row>
    <row r="1677" spans="1:2">
      <c r="A1677" s="2">
        <v>39927</v>
      </c>
      <c r="B1677">
        <v>-56</v>
      </c>
    </row>
    <row r="1678" spans="1:2">
      <c r="A1678" s="2">
        <v>39928</v>
      </c>
      <c r="B1678" t="e">
        <v>#N/A</v>
      </c>
    </row>
    <row r="1679" spans="1:2">
      <c r="A1679" s="2">
        <v>39929</v>
      </c>
      <c r="B1679" t="e">
        <v>#N/A</v>
      </c>
    </row>
    <row r="1680" spans="1:2">
      <c r="A1680" s="2">
        <v>39930</v>
      </c>
      <c r="B1680">
        <v>-29</v>
      </c>
    </row>
    <row r="1681" spans="1:2">
      <c r="A1681" s="2">
        <v>39931</v>
      </c>
      <c r="B1681">
        <v>-35</v>
      </c>
    </row>
    <row r="1682" spans="1:2">
      <c r="A1682" s="2">
        <v>39932</v>
      </c>
      <c r="B1682">
        <v>-39</v>
      </c>
    </row>
    <row r="1683" spans="1:2">
      <c r="A1683" s="2">
        <v>39933</v>
      </c>
      <c r="B1683">
        <v>-39</v>
      </c>
    </row>
    <row r="1684" spans="1:2">
      <c r="A1684" s="2">
        <v>39934</v>
      </c>
      <c r="B1684" t="e">
        <v>#N/A</v>
      </c>
    </row>
    <row r="1685" spans="1:2">
      <c r="A1685" s="2">
        <v>39935</v>
      </c>
      <c r="B1685" t="e">
        <v>#N/A</v>
      </c>
    </row>
    <row r="1686" spans="1:2">
      <c r="A1686" s="2">
        <v>39936</v>
      </c>
      <c r="B1686" t="e">
        <v>#N/A</v>
      </c>
    </row>
    <row r="1687" spans="1:2">
      <c r="A1687" s="2">
        <v>39937</v>
      </c>
      <c r="B1687">
        <v>-37</v>
      </c>
    </row>
    <row r="1688" spans="1:2">
      <c r="A1688" s="2">
        <v>39938</v>
      </c>
      <c r="B1688">
        <v>-22</v>
      </c>
    </row>
    <row r="1689" spans="1:2">
      <c r="A1689" s="2">
        <v>39939</v>
      </c>
      <c r="B1689">
        <v>-24</v>
      </c>
    </row>
    <row r="1690" spans="1:2">
      <c r="A1690" s="2">
        <v>39940</v>
      </c>
      <c r="B1690">
        <v>-11</v>
      </c>
    </row>
    <row r="1691" spans="1:2">
      <c r="A1691" s="2">
        <v>39941</v>
      </c>
      <c r="B1691">
        <v>-14</v>
      </c>
    </row>
    <row r="1692" spans="1:2">
      <c r="A1692" s="2">
        <v>39942</v>
      </c>
      <c r="B1692" t="e">
        <v>#N/A</v>
      </c>
    </row>
    <row r="1693" spans="1:2">
      <c r="A1693" s="2">
        <v>39943</v>
      </c>
      <c r="B1693" t="e">
        <v>#N/A</v>
      </c>
    </row>
    <row r="1694" spans="1:2">
      <c r="A1694" s="2">
        <v>39944</v>
      </c>
      <c r="B1694">
        <v>-20</v>
      </c>
    </row>
    <row r="1695" spans="1:2">
      <c r="A1695" s="2">
        <v>39945</v>
      </c>
      <c r="B1695">
        <v>-23</v>
      </c>
    </row>
    <row r="1696" spans="1:2">
      <c r="A1696" s="2">
        <v>39946</v>
      </c>
      <c r="B1696">
        <v>-16</v>
      </c>
    </row>
    <row r="1697" spans="1:2">
      <c r="A1697" s="2">
        <v>39947</v>
      </c>
      <c r="B1697">
        <v>-17</v>
      </c>
    </row>
    <row r="1698" spans="1:2">
      <c r="A1698" s="2">
        <v>39948</v>
      </c>
      <c r="B1698">
        <v>-30</v>
      </c>
    </row>
    <row r="1699" spans="1:2">
      <c r="A1699" s="2">
        <v>39949</v>
      </c>
      <c r="B1699" t="e">
        <v>#N/A</v>
      </c>
    </row>
    <row r="1700" spans="1:2">
      <c r="A1700" s="2">
        <v>39950</v>
      </c>
      <c r="B1700" t="e">
        <v>#N/A</v>
      </c>
    </row>
    <row r="1701" spans="1:2">
      <c r="A1701" s="2">
        <v>39951</v>
      </c>
      <c r="B1701">
        <v>-27</v>
      </c>
    </row>
    <row r="1702" spans="1:2">
      <c r="A1702" s="2">
        <v>39952</v>
      </c>
      <c r="B1702">
        <v>-27</v>
      </c>
    </row>
    <row r="1703" spans="1:2">
      <c r="A1703" s="2">
        <v>39953</v>
      </c>
      <c r="B1703">
        <v>-30</v>
      </c>
    </row>
    <row r="1704" spans="1:2">
      <c r="A1704" s="2">
        <v>39954</v>
      </c>
      <c r="B1704">
        <v>-27</v>
      </c>
    </row>
    <row r="1705" spans="1:2">
      <c r="A1705" s="2">
        <v>39955</v>
      </c>
      <c r="B1705">
        <v>-24</v>
      </c>
    </row>
    <row r="1706" spans="1:2">
      <c r="A1706" s="2">
        <v>39956</v>
      </c>
      <c r="B1706" t="e">
        <v>#N/A</v>
      </c>
    </row>
    <row r="1707" spans="1:2">
      <c r="A1707" s="2">
        <v>39957</v>
      </c>
      <c r="B1707" t="e">
        <v>#N/A</v>
      </c>
    </row>
    <row r="1708" spans="1:2">
      <c r="A1708" s="2">
        <v>39958</v>
      </c>
      <c r="B1708">
        <v>-17</v>
      </c>
    </row>
    <row r="1709" spans="1:2">
      <c r="A1709" s="2">
        <v>39959</v>
      </c>
      <c r="B1709">
        <v>-11</v>
      </c>
    </row>
    <row r="1710" spans="1:2">
      <c r="A1710" s="2">
        <v>39960</v>
      </c>
      <c r="B1710">
        <v>-12</v>
      </c>
    </row>
    <row r="1711" spans="1:2">
      <c r="A1711" s="2">
        <v>39961</v>
      </c>
      <c r="B1711" t="e">
        <v>#N/A</v>
      </c>
    </row>
    <row r="1712" spans="1:2">
      <c r="A1712" s="2">
        <v>39962</v>
      </c>
      <c r="B1712" t="e">
        <v>#N/A</v>
      </c>
    </row>
    <row r="1713" spans="1:2">
      <c r="A1713" s="2">
        <v>39963</v>
      </c>
      <c r="B1713" t="e">
        <v>#N/A</v>
      </c>
    </row>
    <row r="1714" spans="1:2">
      <c r="A1714" s="2">
        <v>39964</v>
      </c>
      <c r="B1714" t="e">
        <v>#N/A</v>
      </c>
    </row>
    <row r="1715" spans="1:2">
      <c r="A1715" s="2">
        <v>39965</v>
      </c>
      <c r="B1715">
        <v>-26</v>
      </c>
    </row>
    <row r="1716" spans="1:2">
      <c r="A1716" s="2">
        <v>39966</v>
      </c>
      <c r="B1716">
        <v>-19</v>
      </c>
    </row>
    <row r="1717" spans="1:2">
      <c r="A1717" s="2">
        <v>39967</v>
      </c>
      <c r="B1717">
        <v>-22</v>
      </c>
    </row>
    <row r="1718" spans="1:2">
      <c r="A1718" s="2">
        <v>39968</v>
      </c>
      <c r="B1718">
        <v>-13</v>
      </c>
    </row>
    <row r="1719" spans="1:2">
      <c r="A1719" s="2">
        <v>39969</v>
      </c>
      <c r="B1719">
        <v>-3</v>
      </c>
    </row>
    <row r="1720" spans="1:2">
      <c r="A1720" s="2">
        <v>39970</v>
      </c>
      <c r="B1720" t="e">
        <v>#N/A</v>
      </c>
    </row>
    <row r="1721" spans="1:2">
      <c r="A1721" s="2">
        <v>39971</v>
      </c>
      <c r="B1721" t="e">
        <v>#N/A</v>
      </c>
    </row>
    <row r="1722" spans="1:2">
      <c r="A1722" s="2">
        <v>39972</v>
      </c>
      <c r="B1722">
        <v>16</v>
      </c>
    </row>
    <row r="1723" spans="1:2">
      <c r="A1723" s="2">
        <v>39973</v>
      </c>
      <c r="B1723">
        <v>9</v>
      </c>
    </row>
    <row r="1724" spans="1:2">
      <c r="A1724" s="2">
        <v>39974</v>
      </c>
      <c r="B1724">
        <v>9</v>
      </c>
    </row>
    <row r="1725" spans="1:2">
      <c r="A1725" s="2">
        <v>39975</v>
      </c>
      <c r="B1725">
        <v>4</v>
      </c>
    </row>
    <row r="1726" spans="1:2">
      <c r="A1726" s="2">
        <v>39976</v>
      </c>
      <c r="B1726">
        <v>11</v>
      </c>
    </row>
    <row r="1727" spans="1:2">
      <c r="A1727" s="2">
        <v>39977</v>
      </c>
      <c r="B1727" t="e">
        <v>#N/A</v>
      </c>
    </row>
    <row r="1728" spans="1:2">
      <c r="A1728" s="2">
        <v>39978</v>
      </c>
      <c r="B1728" t="e">
        <v>#N/A</v>
      </c>
    </row>
    <row r="1729" spans="1:2">
      <c r="A1729" s="2">
        <v>39979</v>
      </c>
      <c r="B1729">
        <v>21</v>
      </c>
    </row>
    <row r="1730" spans="1:2">
      <c r="A1730" s="2">
        <v>39980</v>
      </c>
      <c r="B1730">
        <v>20</v>
      </c>
    </row>
    <row r="1731" spans="1:2">
      <c r="A1731" s="2">
        <v>39981</v>
      </c>
      <c r="B1731">
        <v>17</v>
      </c>
    </row>
    <row r="1732" spans="1:2">
      <c r="A1732" s="2">
        <v>39982</v>
      </c>
      <c r="B1732">
        <v>24</v>
      </c>
    </row>
    <row r="1733" spans="1:2">
      <c r="A1733" s="2">
        <v>39983</v>
      </c>
      <c r="B1733">
        <v>26</v>
      </c>
    </row>
    <row r="1734" spans="1:2">
      <c r="A1734" s="2">
        <v>39984</v>
      </c>
      <c r="B1734" t="e">
        <v>#N/A</v>
      </c>
    </row>
    <row r="1735" spans="1:2">
      <c r="A1735" s="2">
        <v>39985</v>
      </c>
      <c r="B1735" t="e">
        <v>#N/A</v>
      </c>
    </row>
    <row r="1736" spans="1:2">
      <c r="A1736" s="2">
        <v>39986</v>
      </c>
      <c r="B1736">
        <v>28</v>
      </c>
    </row>
    <row r="1737" spans="1:2">
      <c r="A1737" s="2">
        <v>39987</v>
      </c>
      <c r="B1737">
        <v>19</v>
      </c>
    </row>
    <row r="1738" spans="1:2">
      <c r="A1738" s="2">
        <v>39988</v>
      </c>
      <c r="B1738">
        <v>38</v>
      </c>
    </row>
    <row r="1739" spans="1:2">
      <c r="A1739" s="2">
        <v>39989</v>
      </c>
      <c r="B1739">
        <v>36</v>
      </c>
    </row>
    <row r="1740" spans="1:2">
      <c r="A1740" s="2">
        <v>39990</v>
      </c>
      <c r="B1740">
        <v>34</v>
      </c>
    </row>
    <row r="1741" spans="1:2">
      <c r="A1741" s="2">
        <v>39991</v>
      </c>
      <c r="B1741" t="e">
        <v>#N/A</v>
      </c>
    </row>
    <row r="1742" spans="1:2">
      <c r="A1742" s="2">
        <v>39992</v>
      </c>
      <c r="B1742" t="e">
        <v>#N/A</v>
      </c>
    </row>
    <row r="1743" spans="1:2">
      <c r="A1743" s="2">
        <v>39993</v>
      </c>
      <c r="B1743">
        <v>34</v>
      </c>
    </row>
    <row r="1744" spans="1:2">
      <c r="A1744" s="2">
        <v>39994</v>
      </c>
      <c r="B1744">
        <v>43</v>
      </c>
    </row>
    <row r="1745" spans="1:2">
      <c r="A1745" s="2">
        <v>39995</v>
      </c>
      <c r="B1745">
        <v>49</v>
      </c>
    </row>
    <row r="1746" spans="1:2">
      <c r="A1746" s="2">
        <v>39996</v>
      </c>
      <c r="B1746">
        <v>61</v>
      </c>
    </row>
    <row r="1747" spans="1:2">
      <c r="A1747" s="2">
        <v>39997</v>
      </c>
      <c r="B1747">
        <v>78</v>
      </c>
    </row>
    <row r="1748" spans="1:2">
      <c r="A1748" s="2">
        <v>39998</v>
      </c>
      <c r="B1748" t="e">
        <v>#N/A</v>
      </c>
    </row>
    <row r="1749" spans="1:2">
      <c r="A1749" s="2">
        <v>39999</v>
      </c>
      <c r="B1749" t="e">
        <v>#N/A</v>
      </c>
    </row>
    <row r="1750" spans="1:2">
      <c r="A1750" s="2">
        <v>40000</v>
      </c>
      <c r="B1750">
        <v>94</v>
      </c>
    </row>
    <row r="1751" spans="1:2">
      <c r="A1751" s="2">
        <v>40001</v>
      </c>
      <c r="B1751">
        <v>98</v>
      </c>
    </row>
    <row r="1752" spans="1:2">
      <c r="A1752" s="2">
        <v>40002</v>
      </c>
      <c r="B1752">
        <v>108</v>
      </c>
    </row>
    <row r="1753" spans="1:2">
      <c r="A1753" s="2">
        <v>40003</v>
      </c>
      <c r="B1753">
        <v>104</v>
      </c>
    </row>
    <row r="1754" spans="1:2">
      <c r="A1754" s="2">
        <v>40004</v>
      </c>
      <c r="B1754">
        <v>85</v>
      </c>
    </row>
    <row r="1755" spans="1:2">
      <c r="A1755" s="2">
        <v>40005</v>
      </c>
      <c r="B1755" t="e">
        <v>#N/A</v>
      </c>
    </row>
    <row r="1756" spans="1:2">
      <c r="A1756" s="2">
        <v>40006</v>
      </c>
      <c r="B1756" t="e">
        <v>#N/A</v>
      </c>
    </row>
    <row r="1757" spans="1:2">
      <c r="A1757" s="2">
        <v>40007</v>
      </c>
      <c r="B1757">
        <v>86</v>
      </c>
    </row>
    <row r="1758" spans="1:2">
      <c r="A1758" s="2">
        <v>40008</v>
      </c>
      <c r="B1758">
        <v>83</v>
      </c>
    </row>
    <row r="1759" spans="1:2">
      <c r="A1759" s="2">
        <v>40009</v>
      </c>
      <c r="B1759">
        <v>85</v>
      </c>
    </row>
    <row r="1760" spans="1:2">
      <c r="A1760" s="2">
        <v>40010</v>
      </c>
      <c r="B1760">
        <v>98</v>
      </c>
    </row>
    <row r="1761" spans="1:2">
      <c r="A1761" s="2">
        <v>40011</v>
      </c>
      <c r="B1761">
        <v>94</v>
      </c>
    </row>
    <row r="1762" spans="1:2">
      <c r="A1762" s="2">
        <v>40012</v>
      </c>
      <c r="B1762" t="e">
        <v>#N/A</v>
      </c>
    </row>
    <row r="1763" spans="1:2">
      <c r="A1763" s="2">
        <v>40013</v>
      </c>
      <c r="B1763" t="e">
        <v>#N/A</v>
      </c>
    </row>
    <row r="1764" spans="1:2">
      <c r="A1764" s="2">
        <v>40014</v>
      </c>
      <c r="B1764">
        <v>91</v>
      </c>
    </row>
    <row r="1765" spans="1:2">
      <c r="A1765" s="2">
        <v>40015</v>
      </c>
      <c r="B1765">
        <v>96</v>
      </c>
    </row>
    <row r="1766" spans="1:2">
      <c r="A1766" s="2">
        <v>40016</v>
      </c>
      <c r="B1766">
        <v>93</v>
      </c>
    </row>
    <row r="1767" spans="1:2">
      <c r="A1767" s="2">
        <v>40017</v>
      </c>
      <c r="B1767">
        <v>90</v>
      </c>
    </row>
    <row r="1768" spans="1:2">
      <c r="A1768" s="2">
        <v>40018</v>
      </c>
      <c r="B1768">
        <v>89</v>
      </c>
    </row>
    <row r="1769" spans="1:2">
      <c r="A1769" s="2">
        <v>40019</v>
      </c>
      <c r="B1769" t="e">
        <v>#N/A</v>
      </c>
    </row>
    <row r="1770" spans="1:2">
      <c r="A1770" s="2">
        <v>40020</v>
      </c>
      <c r="B1770" t="e">
        <v>#N/A</v>
      </c>
    </row>
    <row r="1771" spans="1:2">
      <c r="A1771" s="2">
        <v>40021</v>
      </c>
      <c r="B1771">
        <v>89</v>
      </c>
    </row>
    <row r="1772" spans="1:2">
      <c r="A1772" s="2">
        <v>40022</v>
      </c>
      <c r="B1772">
        <v>85</v>
      </c>
    </row>
    <row r="1773" spans="1:2">
      <c r="A1773" s="2">
        <v>40023</v>
      </c>
      <c r="B1773">
        <v>92</v>
      </c>
    </row>
    <row r="1774" spans="1:2">
      <c r="A1774" s="2">
        <v>40024</v>
      </c>
      <c r="B1774">
        <v>93</v>
      </c>
    </row>
    <row r="1775" spans="1:2">
      <c r="A1775" s="2">
        <v>40025</v>
      </c>
      <c r="B1775">
        <v>81</v>
      </c>
    </row>
    <row r="1776" spans="1:2">
      <c r="A1776" s="2">
        <v>40026</v>
      </c>
      <c r="B1776" t="e">
        <v>#N/A</v>
      </c>
    </row>
    <row r="1777" spans="1:2">
      <c r="A1777" s="2">
        <v>40027</v>
      </c>
      <c r="B1777" t="e">
        <v>#N/A</v>
      </c>
    </row>
    <row r="1778" spans="1:2">
      <c r="A1778" s="2">
        <v>40028</v>
      </c>
      <c r="B1778">
        <v>78</v>
      </c>
    </row>
    <row r="1779" spans="1:2">
      <c r="A1779" s="2">
        <v>40029</v>
      </c>
      <c r="B1779">
        <v>82</v>
      </c>
    </row>
    <row r="1780" spans="1:2">
      <c r="A1780" s="2">
        <v>40030</v>
      </c>
      <c r="B1780">
        <v>84</v>
      </c>
    </row>
    <row r="1781" spans="1:2">
      <c r="A1781" s="2">
        <v>40031</v>
      </c>
      <c r="B1781">
        <v>88</v>
      </c>
    </row>
    <row r="1782" spans="1:2">
      <c r="A1782" s="2">
        <v>40032</v>
      </c>
      <c r="B1782">
        <v>97</v>
      </c>
    </row>
    <row r="1783" spans="1:2">
      <c r="A1783" s="2">
        <v>40033</v>
      </c>
      <c r="B1783" t="e">
        <v>#N/A</v>
      </c>
    </row>
    <row r="1784" spans="1:2">
      <c r="A1784" s="2">
        <v>40034</v>
      </c>
      <c r="B1784" t="e">
        <v>#N/A</v>
      </c>
    </row>
    <row r="1785" spans="1:2">
      <c r="A1785" s="2">
        <v>40035</v>
      </c>
      <c r="B1785">
        <v>88</v>
      </c>
    </row>
    <row r="1786" spans="1:2">
      <c r="A1786" s="2">
        <v>40036</v>
      </c>
      <c r="B1786">
        <v>86</v>
      </c>
    </row>
    <row r="1787" spans="1:2">
      <c r="A1787" s="2">
        <v>40037</v>
      </c>
      <c r="B1787">
        <v>86</v>
      </c>
    </row>
    <row r="1788" spans="1:2">
      <c r="A1788" s="2">
        <v>40038</v>
      </c>
      <c r="B1788">
        <v>54</v>
      </c>
    </row>
    <row r="1789" spans="1:2">
      <c r="A1789" s="2">
        <v>40039</v>
      </c>
      <c r="B1789">
        <v>66</v>
      </c>
    </row>
    <row r="1790" spans="1:2">
      <c r="A1790" s="2">
        <v>40040</v>
      </c>
      <c r="B1790" t="e">
        <v>#N/A</v>
      </c>
    </row>
    <row r="1791" spans="1:2">
      <c r="A1791" s="2">
        <v>40041</v>
      </c>
      <c r="B1791" t="e">
        <v>#N/A</v>
      </c>
    </row>
    <row r="1792" spans="1:2">
      <c r="A1792" s="2">
        <v>40042</v>
      </c>
      <c r="B1792">
        <v>66</v>
      </c>
    </row>
    <row r="1793" spans="1:2">
      <c r="A1793" s="2">
        <v>40043</v>
      </c>
      <c r="B1793">
        <v>58</v>
      </c>
    </row>
    <row r="1794" spans="1:2">
      <c r="A1794" s="2">
        <v>40044</v>
      </c>
      <c r="B1794">
        <v>79</v>
      </c>
    </row>
    <row r="1795" spans="1:2">
      <c r="A1795" s="2">
        <v>40045</v>
      </c>
      <c r="B1795">
        <v>63</v>
      </c>
    </row>
    <row r="1796" spans="1:2">
      <c r="A1796" s="2">
        <v>40046</v>
      </c>
      <c r="B1796">
        <v>-7</v>
      </c>
    </row>
    <row r="1797" spans="1:2">
      <c r="A1797" s="2">
        <v>40047</v>
      </c>
      <c r="B1797" t="e">
        <v>#N/A</v>
      </c>
    </row>
    <row r="1798" spans="1:2">
      <c r="A1798" s="2">
        <v>40048</v>
      </c>
      <c r="B1798" t="e">
        <v>#N/A</v>
      </c>
    </row>
    <row r="1799" spans="1:2">
      <c r="A1799" s="2">
        <v>40049</v>
      </c>
      <c r="B1799">
        <v>-25</v>
      </c>
    </row>
    <row r="1800" spans="1:2">
      <c r="A1800" s="2">
        <v>40050</v>
      </c>
      <c r="B1800">
        <v>-7</v>
      </c>
    </row>
    <row r="1801" spans="1:2">
      <c r="A1801" s="2">
        <v>40051</v>
      </c>
      <c r="B1801">
        <v>2</v>
      </c>
    </row>
    <row r="1802" spans="1:2">
      <c r="A1802" s="2">
        <v>40052</v>
      </c>
      <c r="B1802">
        <v>-17</v>
      </c>
    </row>
    <row r="1803" spans="1:2">
      <c r="A1803" s="2">
        <v>40053</v>
      </c>
      <c r="B1803">
        <v>-27</v>
      </c>
    </row>
    <row r="1804" spans="1:2">
      <c r="A1804" s="2">
        <v>40054</v>
      </c>
      <c r="B1804" t="e">
        <v>#N/A</v>
      </c>
    </row>
    <row r="1805" spans="1:2">
      <c r="A1805" s="2">
        <v>40055</v>
      </c>
      <c r="B1805" t="e">
        <v>#N/A</v>
      </c>
    </row>
    <row r="1806" spans="1:2">
      <c r="A1806" s="2">
        <v>40056</v>
      </c>
      <c r="B1806">
        <v>-11</v>
      </c>
    </row>
    <row r="1807" spans="1:2">
      <c r="A1807" s="2">
        <v>40057</v>
      </c>
      <c r="B1807">
        <v>-9</v>
      </c>
    </row>
    <row r="1808" spans="1:2">
      <c r="A1808" s="2">
        <v>40058</v>
      </c>
      <c r="B1808">
        <v>-5</v>
      </c>
    </row>
    <row r="1809" spans="1:2">
      <c r="A1809" s="2">
        <v>40059</v>
      </c>
      <c r="B1809">
        <v>-15</v>
      </c>
    </row>
    <row r="1810" spans="1:2">
      <c r="A1810" s="2">
        <v>40060</v>
      </c>
      <c r="B1810">
        <v>-7</v>
      </c>
    </row>
    <row r="1811" spans="1:2">
      <c r="A1811" s="2">
        <v>40061</v>
      </c>
      <c r="B1811" t="e">
        <v>#N/A</v>
      </c>
    </row>
    <row r="1812" spans="1:2">
      <c r="A1812" s="2">
        <v>40062</v>
      </c>
      <c r="B1812" t="e">
        <v>#N/A</v>
      </c>
    </row>
    <row r="1813" spans="1:2">
      <c r="A1813" s="2">
        <v>40063</v>
      </c>
      <c r="B1813">
        <v>29</v>
      </c>
    </row>
    <row r="1814" spans="1:2">
      <c r="A1814" s="2">
        <v>40064</v>
      </c>
      <c r="B1814">
        <v>21</v>
      </c>
    </row>
    <row r="1815" spans="1:2">
      <c r="A1815" s="2">
        <v>40065</v>
      </c>
      <c r="B1815">
        <v>28</v>
      </c>
    </row>
    <row r="1816" spans="1:2">
      <c r="A1816" s="2">
        <v>40066</v>
      </c>
      <c r="B1816">
        <v>31</v>
      </c>
    </row>
    <row r="1817" spans="1:2">
      <c r="A1817" s="2">
        <v>40067</v>
      </c>
      <c r="B1817">
        <v>44</v>
      </c>
    </row>
    <row r="1818" spans="1:2">
      <c r="A1818" s="2">
        <v>40068</v>
      </c>
      <c r="B1818" t="e">
        <v>#N/A</v>
      </c>
    </row>
    <row r="1819" spans="1:2">
      <c r="A1819" s="2">
        <v>40069</v>
      </c>
      <c r="B1819" t="e">
        <v>#N/A</v>
      </c>
    </row>
    <row r="1820" spans="1:2">
      <c r="A1820" s="2">
        <v>40070</v>
      </c>
      <c r="B1820">
        <v>26</v>
      </c>
    </row>
    <row r="1821" spans="1:2">
      <c r="A1821" s="2">
        <v>40071</v>
      </c>
      <c r="B1821">
        <v>15</v>
      </c>
    </row>
    <row r="1822" spans="1:2">
      <c r="A1822" s="2">
        <v>40072</v>
      </c>
      <c r="B1822">
        <v>7</v>
      </c>
    </row>
    <row r="1823" spans="1:2">
      <c r="A1823" s="2">
        <v>40073</v>
      </c>
      <c r="B1823">
        <v>7</v>
      </c>
    </row>
    <row r="1824" spans="1:2">
      <c r="A1824" s="2">
        <v>40074</v>
      </c>
      <c r="B1824">
        <v>-1</v>
      </c>
    </row>
    <row r="1825" spans="1:2">
      <c r="A1825" s="2">
        <v>40075</v>
      </c>
      <c r="B1825" t="e">
        <v>#N/A</v>
      </c>
    </row>
    <row r="1826" spans="1:2">
      <c r="A1826" s="2">
        <v>40076</v>
      </c>
      <c r="B1826" t="e">
        <v>#N/A</v>
      </c>
    </row>
    <row r="1827" spans="1:2">
      <c r="A1827" s="2">
        <v>40077</v>
      </c>
      <c r="B1827">
        <v>6</v>
      </c>
    </row>
    <row r="1828" spans="1:2">
      <c r="A1828" s="2">
        <v>40078</v>
      </c>
      <c r="B1828">
        <v>13</v>
      </c>
    </row>
    <row r="1829" spans="1:2">
      <c r="A1829" s="2">
        <v>40079</v>
      </c>
      <c r="B1829">
        <v>15</v>
      </c>
    </row>
    <row r="1830" spans="1:2">
      <c r="A1830" s="2">
        <v>40080</v>
      </c>
      <c r="B1830">
        <v>22</v>
      </c>
    </row>
    <row r="1831" spans="1:2">
      <c r="A1831" s="2">
        <v>40081</v>
      </c>
      <c r="B1831">
        <v>30</v>
      </c>
    </row>
    <row r="1832" spans="1:2">
      <c r="A1832" s="2">
        <v>40082</v>
      </c>
      <c r="B1832" t="e">
        <v>#N/A</v>
      </c>
    </row>
    <row r="1833" spans="1:2">
      <c r="A1833" s="2">
        <v>40083</v>
      </c>
      <c r="B1833" t="e">
        <v>#N/A</v>
      </c>
    </row>
    <row r="1834" spans="1:2">
      <c r="A1834" s="2">
        <v>40084</v>
      </c>
      <c r="B1834">
        <v>26</v>
      </c>
    </row>
    <row r="1835" spans="1:2">
      <c r="A1835" s="2">
        <v>40085</v>
      </c>
      <c r="B1835">
        <v>18</v>
      </c>
    </row>
    <row r="1836" spans="1:2">
      <c r="A1836" s="2">
        <v>40086</v>
      </c>
      <c r="B1836">
        <v>18</v>
      </c>
    </row>
    <row r="1837" spans="1:2">
      <c r="A1837" s="2">
        <v>40087</v>
      </c>
      <c r="B1837" t="e">
        <v>#N/A</v>
      </c>
    </row>
    <row r="1838" spans="1:2">
      <c r="A1838" s="2">
        <v>40088</v>
      </c>
      <c r="B1838" t="e">
        <v>#N/A</v>
      </c>
    </row>
    <row r="1839" spans="1:2">
      <c r="A1839" s="2">
        <v>40089</v>
      </c>
      <c r="B1839" t="e">
        <v>#N/A</v>
      </c>
    </row>
    <row r="1840" spans="1:2">
      <c r="A1840" s="2">
        <v>40090</v>
      </c>
      <c r="B1840" t="e">
        <v>#N/A</v>
      </c>
    </row>
    <row r="1841" spans="1:2">
      <c r="A1841" s="2">
        <v>40091</v>
      </c>
      <c r="B1841" t="e">
        <v>#N/A</v>
      </c>
    </row>
    <row r="1842" spans="1:2">
      <c r="A1842" s="2">
        <v>40092</v>
      </c>
      <c r="B1842" t="e">
        <v>#N/A</v>
      </c>
    </row>
    <row r="1843" spans="1:2">
      <c r="A1843" s="2">
        <v>40093</v>
      </c>
      <c r="B1843" t="e">
        <v>#N/A</v>
      </c>
    </row>
    <row r="1844" spans="1:2">
      <c r="A1844" s="2">
        <v>40094</v>
      </c>
      <c r="B1844" t="e">
        <v>#N/A</v>
      </c>
    </row>
    <row r="1845" spans="1:2">
      <c r="A1845" s="2">
        <v>40095</v>
      </c>
      <c r="B1845">
        <v>8</v>
      </c>
    </row>
    <row r="1846" spans="1:2">
      <c r="A1846" s="2">
        <v>40096</v>
      </c>
      <c r="B1846" t="e">
        <v>#N/A</v>
      </c>
    </row>
    <row r="1847" spans="1:2">
      <c r="A1847" s="2">
        <v>40097</v>
      </c>
      <c r="B1847" t="e">
        <v>#N/A</v>
      </c>
    </row>
    <row r="1848" spans="1:2">
      <c r="A1848" s="2">
        <v>40098</v>
      </c>
      <c r="B1848">
        <v>-12</v>
      </c>
    </row>
    <row r="1849" spans="1:2">
      <c r="A1849" s="2">
        <v>40099</v>
      </c>
      <c r="B1849">
        <v>-15</v>
      </c>
    </row>
    <row r="1850" spans="1:2">
      <c r="A1850" s="2">
        <v>40100</v>
      </c>
      <c r="B1850">
        <v>-8</v>
      </c>
    </row>
    <row r="1851" spans="1:2">
      <c r="A1851" s="2">
        <v>40101</v>
      </c>
      <c r="B1851">
        <v>-3</v>
      </c>
    </row>
    <row r="1852" spans="1:2">
      <c r="A1852" s="2">
        <v>40102</v>
      </c>
      <c r="B1852">
        <v>-15</v>
      </c>
    </row>
    <row r="1853" spans="1:2">
      <c r="A1853" s="2">
        <v>40103</v>
      </c>
      <c r="B1853" t="e">
        <v>#N/A</v>
      </c>
    </row>
    <row r="1854" spans="1:2">
      <c r="A1854" s="2">
        <v>40104</v>
      </c>
      <c r="B1854" t="e">
        <v>#N/A</v>
      </c>
    </row>
    <row r="1855" spans="1:2">
      <c r="A1855" s="2">
        <v>40105</v>
      </c>
      <c r="B1855">
        <v>-17</v>
      </c>
    </row>
    <row r="1856" spans="1:2">
      <c r="A1856" s="2">
        <v>40106</v>
      </c>
      <c r="B1856">
        <v>-3</v>
      </c>
    </row>
    <row r="1857" spans="1:2">
      <c r="A1857" s="2">
        <v>40107</v>
      </c>
      <c r="B1857">
        <v>-6</v>
      </c>
    </row>
    <row r="1858" spans="1:2">
      <c r="A1858" s="2">
        <v>40108</v>
      </c>
      <c r="B1858">
        <v>-10</v>
      </c>
    </row>
    <row r="1859" spans="1:2">
      <c r="A1859" s="2">
        <v>40109</v>
      </c>
      <c r="B1859">
        <v>-22</v>
      </c>
    </row>
    <row r="1860" spans="1:2">
      <c r="A1860" s="2">
        <v>40110</v>
      </c>
      <c r="B1860" t="e">
        <v>#N/A</v>
      </c>
    </row>
    <row r="1861" spans="1:2">
      <c r="A1861" s="2">
        <v>40111</v>
      </c>
      <c r="B1861" t="e">
        <v>#N/A</v>
      </c>
    </row>
    <row r="1862" spans="1:2">
      <c r="A1862" s="2">
        <v>40112</v>
      </c>
      <c r="B1862">
        <v>2</v>
      </c>
    </row>
    <row r="1863" spans="1:2">
      <c r="A1863" s="2">
        <v>40113</v>
      </c>
      <c r="B1863">
        <v>8</v>
      </c>
    </row>
    <row r="1864" spans="1:2">
      <c r="A1864" s="2">
        <v>40114</v>
      </c>
      <c r="B1864">
        <v>15</v>
      </c>
    </row>
    <row r="1865" spans="1:2">
      <c r="A1865" s="2">
        <v>40115</v>
      </c>
      <c r="B1865">
        <v>12</v>
      </c>
    </row>
    <row r="1866" spans="1:2">
      <c r="A1866" s="2">
        <v>40116</v>
      </c>
      <c r="B1866">
        <v>14</v>
      </c>
    </row>
    <row r="1867" spans="1:2">
      <c r="A1867" s="2">
        <v>40117</v>
      </c>
      <c r="B1867" t="e">
        <v>#N/A</v>
      </c>
    </row>
    <row r="1868" spans="1:2">
      <c r="A1868" s="2">
        <v>40118</v>
      </c>
      <c r="B1868" t="e">
        <v>#N/A</v>
      </c>
    </row>
    <row r="1869" spans="1:2">
      <c r="A1869" s="2">
        <v>40119</v>
      </c>
      <c r="B1869">
        <v>4</v>
      </c>
    </row>
    <row r="1870" spans="1:2">
      <c r="A1870" s="2">
        <v>40120</v>
      </c>
      <c r="B1870">
        <v>1</v>
      </c>
    </row>
    <row r="1871" spans="1:2">
      <c r="A1871" s="2">
        <v>40121</v>
      </c>
      <c r="B1871">
        <v>5</v>
      </c>
    </row>
    <row r="1872" spans="1:2">
      <c r="A1872" s="2">
        <v>40122</v>
      </c>
      <c r="B1872">
        <v>5</v>
      </c>
    </row>
    <row r="1873" spans="1:2">
      <c r="A1873" s="2">
        <v>40123</v>
      </c>
      <c r="B1873">
        <v>7</v>
      </c>
    </row>
    <row r="1874" spans="1:2">
      <c r="A1874" s="2">
        <v>40124</v>
      </c>
      <c r="B1874" t="e">
        <v>#N/A</v>
      </c>
    </row>
    <row r="1875" spans="1:2">
      <c r="A1875" s="2">
        <v>40125</v>
      </c>
      <c r="B1875" t="e">
        <v>#N/A</v>
      </c>
    </row>
    <row r="1876" spans="1:2">
      <c r="A1876" s="2">
        <v>40126</v>
      </c>
      <c r="B1876">
        <v>6</v>
      </c>
    </row>
    <row r="1877" spans="1:2">
      <c r="A1877" s="2">
        <v>40127</v>
      </c>
      <c r="B1877">
        <v>4</v>
      </c>
    </row>
    <row r="1878" spans="1:2">
      <c r="A1878" s="2">
        <v>40128</v>
      </c>
      <c r="B1878">
        <v>2</v>
      </c>
    </row>
    <row r="1879" spans="1:2">
      <c r="A1879" s="2">
        <v>40129</v>
      </c>
      <c r="B1879">
        <v>0</v>
      </c>
    </row>
    <row r="1880" spans="1:2">
      <c r="A1880" s="2">
        <v>40130</v>
      </c>
      <c r="B1880">
        <v>-1</v>
      </c>
    </row>
    <row r="1881" spans="1:2">
      <c r="A1881" s="2">
        <v>40131</v>
      </c>
      <c r="B1881" t="e">
        <v>#N/A</v>
      </c>
    </row>
    <row r="1882" spans="1:2">
      <c r="A1882" s="2">
        <v>40132</v>
      </c>
      <c r="B1882" t="e">
        <v>#N/A</v>
      </c>
    </row>
    <row r="1883" spans="1:2">
      <c r="A1883" s="2">
        <v>40133</v>
      </c>
      <c r="B1883">
        <v>-7</v>
      </c>
    </row>
    <row r="1884" spans="1:2">
      <c r="A1884" s="2">
        <v>40134</v>
      </c>
      <c r="B1884">
        <v>-3</v>
      </c>
    </row>
    <row r="1885" spans="1:2">
      <c r="A1885" s="2">
        <v>40135</v>
      </c>
      <c r="B1885">
        <v>6</v>
      </c>
    </row>
    <row r="1886" spans="1:2">
      <c r="A1886" s="2">
        <v>40136</v>
      </c>
      <c r="B1886">
        <v>5</v>
      </c>
    </row>
    <row r="1887" spans="1:2">
      <c r="A1887" s="2">
        <v>40137</v>
      </c>
      <c r="B1887">
        <v>13</v>
      </c>
    </row>
    <row r="1888" spans="1:2">
      <c r="A1888" s="2">
        <v>40138</v>
      </c>
      <c r="B1888" t="e">
        <v>#N/A</v>
      </c>
    </row>
    <row r="1889" spans="1:2">
      <c r="A1889" s="2">
        <v>40139</v>
      </c>
      <c r="B1889" t="e">
        <v>#N/A</v>
      </c>
    </row>
    <row r="1890" spans="1:2">
      <c r="A1890" s="2">
        <v>40140</v>
      </c>
      <c r="B1890">
        <v>-14</v>
      </c>
    </row>
    <row r="1891" spans="1:2">
      <c r="A1891" s="2">
        <v>40141</v>
      </c>
      <c r="B1891">
        <v>-9</v>
      </c>
    </row>
    <row r="1892" spans="1:2">
      <c r="A1892" s="2">
        <v>40142</v>
      </c>
      <c r="B1892">
        <v>-16</v>
      </c>
    </row>
    <row r="1893" spans="1:2">
      <c r="A1893" s="2">
        <v>40143</v>
      </c>
      <c r="B1893">
        <v>-21</v>
      </c>
    </row>
    <row r="1894" spans="1:2">
      <c r="A1894" s="2">
        <v>40144</v>
      </c>
      <c r="B1894">
        <v>-2</v>
      </c>
    </row>
    <row r="1895" spans="1:2">
      <c r="A1895" s="2">
        <v>40145</v>
      </c>
      <c r="B1895" t="e">
        <v>#N/A</v>
      </c>
    </row>
    <row r="1896" spans="1:2">
      <c r="A1896" s="2">
        <v>40146</v>
      </c>
      <c r="B1896" t="e">
        <v>#N/A</v>
      </c>
    </row>
    <row r="1897" spans="1:2">
      <c r="A1897" s="2">
        <v>40147</v>
      </c>
      <c r="B1897">
        <v>-24</v>
      </c>
    </row>
    <row r="1898" spans="1:2">
      <c r="A1898" s="2">
        <v>40148</v>
      </c>
      <c r="B1898">
        <v>-28</v>
      </c>
    </row>
    <row r="1899" spans="1:2">
      <c r="A1899" s="2">
        <v>40149</v>
      </c>
      <c r="B1899">
        <v>-17</v>
      </c>
    </row>
    <row r="1900" spans="1:2">
      <c r="A1900" s="2">
        <v>40150</v>
      </c>
      <c r="B1900">
        <v>-13</v>
      </c>
    </row>
    <row r="1901" spans="1:2">
      <c r="A1901" s="2">
        <v>40151</v>
      </c>
      <c r="B1901">
        <v>-13</v>
      </c>
    </row>
    <row r="1902" spans="1:2">
      <c r="A1902" s="2">
        <v>40152</v>
      </c>
      <c r="B1902" t="e">
        <v>#N/A</v>
      </c>
    </row>
    <row r="1903" spans="1:2">
      <c r="A1903" s="2">
        <v>40153</v>
      </c>
      <c r="B1903" t="e">
        <v>#N/A</v>
      </c>
    </row>
    <row r="1904" spans="1:2">
      <c r="A1904" s="2">
        <v>40154</v>
      </c>
      <c r="B1904">
        <v>-18</v>
      </c>
    </row>
    <row r="1905" spans="1:2">
      <c r="A1905" s="2">
        <v>40155</v>
      </c>
      <c r="B1905">
        <v>2</v>
      </c>
    </row>
    <row r="1906" spans="1:2">
      <c r="A1906" s="2">
        <v>40156</v>
      </c>
      <c r="B1906">
        <v>11</v>
      </c>
    </row>
    <row r="1907" spans="1:2">
      <c r="A1907" s="2">
        <v>40157</v>
      </c>
      <c r="B1907">
        <v>-66</v>
      </c>
    </row>
    <row r="1908" spans="1:2">
      <c r="A1908" s="2">
        <v>40158</v>
      </c>
      <c r="B1908">
        <v>-62</v>
      </c>
    </row>
    <row r="1909" spans="1:2">
      <c r="A1909" s="2">
        <v>40159</v>
      </c>
      <c r="B1909" t="e">
        <v>#N/A</v>
      </c>
    </row>
    <row r="1910" spans="1:2">
      <c r="A1910" s="2">
        <v>40160</v>
      </c>
      <c r="B1910" t="e">
        <v>#N/A</v>
      </c>
    </row>
    <row r="1911" spans="1:2">
      <c r="A1911" s="2">
        <v>40161</v>
      </c>
      <c r="B1911">
        <v>-63</v>
      </c>
    </row>
    <row r="1912" spans="1:2">
      <c r="A1912" s="2">
        <v>40162</v>
      </c>
      <c r="B1912">
        <v>-65</v>
      </c>
    </row>
    <row r="1913" spans="1:2">
      <c r="A1913" s="2">
        <v>40163</v>
      </c>
      <c r="B1913">
        <v>-64</v>
      </c>
    </row>
    <row r="1914" spans="1:2">
      <c r="A1914" s="2">
        <v>40164</v>
      </c>
      <c r="B1914">
        <v>-61</v>
      </c>
    </row>
    <row r="1915" spans="1:2">
      <c r="A1915" s="2">
        <v>40165</v>
      </c>
      <c r="B1915">
        <v>-55</v>
      </c>
    </row>
    <row r="1916" spans="1:2">
      <c r="A1916" s="2">
        <v>40166</v>
      </c>
      <c r="B1916" t="e">
        <v>#N/A</v>
      </c>
    </row>
    <row r="1917" spans="1:2">
      <c r="A1917" s="2">
        <v>40167</v>
      </c>
      <c r="B1917" t="e">
        <v>#N/A</v>
      </c>
    </row>
    <row r="1918" spans="1:2">
      <c r="A1918" s="2">
        <v>40168</v>
      </c>
      <c r="B1918">
        <v>-54</v>
      </c>
    </row>
    <row r="1919" spans="1:2">
      <c r="A1919" s="2">
        <v>40169</v>
      </c>
      <c r="B1919">
        <v>-46</v>
      </c>
    </row>
    <row r="1920" spans="1:2">
      <c r="A1920" s="2">
        <v>40170</v>
      </c>
      <c r="B1920">
        <v>-39</v>
      </c>
    </row>
    <row r="1921" spans="1:2">
      <c r="A1921" s="2">
        <v>40171</v>
      </c>
      <c r="B1921">
        <v>-44</v>
      </c>
    </row>
    <row r="1922" spans="1:2">
      <c r="A1922" s="2">
        <v>40172</v>
      </c>
      <c r="B1922">
        <v>-45</v>
      </c>
    </row>
    <row r="1923" spans="1:2">
      <c r="A1923" s="2">
        <v>40173</v>
      </c>
      <c r="B1923" t="e">
        <v>#N/A</v>
      </c>
    </row>
    <row r="1924" spans="1:2">
      <c r="A1924" s="2">
        <v>40174</v>
      </c>
      <c r="B1924" t="e">
        <v>#N/A</v>
      </c>
    </row>
    <row r="1925" spans="1:2">
      <c r="A1925" s="2">
        <v>40175</v>
      </c>
      <c r="B1925">
        <v>-65</v>
      </c>
    </row>
    <row r="1926" spans="1:2">
      <c r="A1926" s="2">
        <v>40176</v>
      </c>
      <c r="B1926">
        <v>-60</v>
      </c>
    </row>
    <row r="1927" spans="1:2">
      <c r="A1927" s="2">
        <v>40177</v>
      </c>
      <c r="B1927">
        <v>-57</v>
      </c>
    </row>
    <row r="1928" spans="1:2">
      <c r="A1928" s="2">
        <v>40178</v>
      </c>
      <c r="B1928">
        <v>-63</v>
      </c>
    </row>
    <row r="1929" spans="1:2">
      <c r="A1929" s="2">
        <v>40179</v>
      </c>
      <c r="B1929" t="e">
        <v>#N/A</v>
      </c>
    </row>
    <row r="1930" spans="1:2">
      <c r="A1930" s="2">
        <v>40180</v>
      </c>
      <c r="B1930" t="e">
        <v>#N/A</v>
      </c>
    </row>
    <row r="1931" spans="1:2">
      <c r="A1931" s="2">
        <v>40181</v>
      </c>
      <c r="B1931" t="e">
        <v>#N/A</v>
      </c>
    </row>
    <row r="1932" spans="1:2">
      <c r="A1932" s="2">
        <v>40182</v>
      </c>
      <c r="B1932">
        <v>-72</v>
      </c>
    </row>
    <row r="1933" spans="1:2">
      <c r="A1933" s="2">
        <v>40183</v>
      </c>
      <c r="B1933">
        <v>-71</v>
      </c>
    </row>
    <row r="1934" spans="1:2">
      <c r="A1934" s="2">
        <v>40184</v>
      </c>
      <c r="B1934">
        <v>-78</v>
      </c>
    </row>
    <row r="1935" spans="1:2">
      <c r="A1935" s="2">
        <v>40185</v>
      </c>
      <c r="B1935">
        <v>-68</v>
      </c>
    </row>
    <row r="1936" spans="1:2">
      <c r="A1936" s="2">
        <v>40186</v>
      </c>
      <c r="B1936">
        <v>-90</v>
      </c>
    </row>
    <row r="1937" spans="1:2">
      <c r="A1937" s="2">
        <v>40187</v>
      </c>
      <c r="B1937" t="e">
        <v>#N/A</v>
      </c>
    </row>
    <row r="1938" spans="1:2">
      <c r="A1938" s="2">
        <v>40188</v>
      </c>
      <c r="B1938" t="e">
        <v>#N/A</v>
      </c>
    </row>
    <row r="1939" spans="1:2">
      <c r="A1939" s="2">
        <v>40189</v>
      </c>
      <c r="B1939">
        <v>-81</v>
      </c>
    </row>
    <row r="1940" spans="1:2">
      <c r="A1940" s="2">
        <v>40190</v>
      </c>
      <c r="B1940">
        <v>-68</v>
      </c>
    </row>
    <row r="1941" spans="1:2">
      <c r="A1941" s="2">
        <v>40191</v>
      </c>
      <c r="B1941">
        <v>-47</v>
      </c>
    </row>
    <row r="1942" spans="1:2">
      <c r="A1942" s="2">
        <v>40192</v>
      </c>
      <c r="B1942">
        <v>-56</v>
      </c>
    </row>
    <row r="1943" spans="1:2">
      <c r="A1943" s="2">
        <v>40193</v>
      </c>
      <c r="B1943">
        <v>-51</v>
      </c>
    </row>
    <row r="1944" spans="1:2">
      <c r="A1944" s="2">
        <v>40194</v>
      </c>
      <c r="B1944" t="e">
        <v>#N/A</v>
      </c>
    </row>
    <row r="1945" spans="1:2">
      <c r="A1945" s="2">
        <v>40195</v>
      </c>
      <c r="B1945" t="e">
        <v>#N/A</v>
      </c>
    </row>
    <row r="1946" spans="1:2">
      <c r="A1946" s="2">
        <v>40196</v>
      </c>
      <c r="B1946">
        <v>-56</v>
      </c>
    </row>
    <row r="1947" spans="1:2">
      <c r="A1947" s="2">
        <v>40197</v>
      </c>
      <c r="B1947">
        <v>-56</v>
      </c>
    </row>
    <row r="1948" spans="1:2">
      <c r="A1948" s="2">
        <v>40198</v>
      </c>
      <c r="B1948">
        <v>-50</v>
      </c>
    </row>
    <row r="1949" spans="1:2">
      <c r="A1949" s="2">
        <v>40199</v>
      </c>
      <c r="B1949">
        <v>-55</v>
      </c>
    </row>
    <row r="1950" spans="1:2">
      <c r="A1950" s="2">
        <v>40200</v>
      </c>
      <c r="B1950">
        <v>-37</v>
      </c>
    </row>
    <row r="1951" spans="1:2">
      <c r="A1951" s="2">
        <v>40201</v>
      </c>
      <c r="B1951" t="e">
        <v>#N/A</v>
      </c>
    </row>
    <row r="1952" spans="1:2">
      <c r="A1952" s="2">
        <v>40202</v>
      </c>
      <c r="B1952" t="e">
        <v>#N/A</v>
      </c>
    </row>
    <row r="1953" spans="1:2">
      <c r="A1953" s="2">
        <v>40203</v>
      </c>
      <c r="B1953">
        <v>-37</v>
      </c>
    </row>
    <row r="1954" spans="1:2">
      <c r="A1954" s="2">
        <v>40204</v>
      </c>
      <c r="B1954">
        <v>-29</v>
      </c>
    </row>
    <row r="1955" spans="1:2">
      <c r="A1955" s="2">
        <v>40205</v>
      </c>
      <c r="B1955">
        <v>-41</v>
      </c>
    </row>
    <row r="1956" spans="1:2">
      <c r="A1956" s="2">
        <v>40206</v>
      </c>
      <c r="B1956">
        <v>-24</v>
      </c>
    </row>
    <row r="1957" spans="1:2">
      <c r="A1957" s="2">
        <v>40207</v>
      </c>
      <c r="B1957">
        <v>-34</v>
      </c>
    </row>
    <row r="1958" spans="1:2">
      <c r="A1958" s="2">
        <v>40208</v>
      </c>
      <c r="B1958" t="e">
        <v>#N/A</v>
      </c>
    </row>
    <row r="1959" spans="1:2">
      <c r="A1959" s="2">
        <v>40209</v>
      </c>
      <c r="B1959" t="e">
        <v>#N/A</v>
      </c>
    </row>
    <row r="1960" spans="1:2">
      <c r="A1960" s="2">
        <v>40210</v>
      </c>
      <c r="B1960">
        <v>-32</v>
      </c>
    </row>
    <row r="1961" spans="1:2">
      <c r="A1961" s="2">
        <v>40211</v>
      </c>
      <c r="B1961">
        <v>-36</v>
      </c>
    </row>
    <row r="1962" spans="1:2">
      <c r="A1962" s="2">
        <v>40212</v>
      </c>
      <c r="B1962">
        <v>-52</v>
      </c>
    </row>
    <row r="1963" spans="1:2">
      <c r="A1963" s="2">
        <v>40213</v>
      </c>
      <c r="B1963">
        <v>-38</v>
      </c>
    </row>
    <row r="1964" spans="1:2">
      <c r="A1964" s="2">
        <v>40214</v>
      </c>
      <c r="B1964">
        <v>-40</v>
      </c>
    </row>
    <row r="1965" spans="1:2">
      <c r="A1965" s="2">
        <v>40215</v>
      </c>
      <c r="B1965" t="e">
        <v>#N/A</v>
      </c>
    </row>
    <row r="1966" spans="1:2">
      <c r="A1966" s="2">
        <v>40216</v>
      </c>
      <c r="B1966" t="e">
        <v>#N/A</v>
      </c>
    </row>
    <row r="1967" spans="1:2">
      <c r="A1967" s="2">
        <v>40217</v>
      </c>
      <c r="B1967">
        <v>-40</v>
      </c>
    </row>
    <row r="1968" spans="1:2">
      <c r="A1968" s="2">
        <v>40218</v>
      </c>
      <c r="B1968">
        <v>-39</v>
      </c>
    </row>
    <row r="1969" spans="1:2">
      <c r="A1969" s="2">
        <v>40219</v>
      </c>
      <c r="B1969">
        <v>-48</v>
      </c>
    </row>
    <row r="1970" spans="1:2">
      <c r="A1970" s="2">
        <v>40220</v>
      </c>
      <c r="B1970">
        <v>-45</v>
      </c>
    </row>
    <row r="1971" spans="1:2">
      <c r="A1971" s="2">
        <v>40221</v>
      </c>
      <c r="B1971" t="e">
        <v>#N/A</v>
      </c>
    </row>
    <row r="1972" spans="1:2">
      <c r="A1972" s="2">
        <v>40222</v>
      </c>
      <c r="B1972" t="e">
        <v>#N/A</v>
      </c>
    </row>
    <row r="1973" spans="1:2">
      <c r="A1973" s="2">
        <v>40223</v>
      </c>
      <c r="B1973" t="e">
        <v>#N/A</v>
      </c>
    </row>
    <row r="1974" spans="1:2">
      <c r="A1974" s="2">
        <v>40224</v>
      </c>
      <c r="B1974" t="e">
        <v>#N/A</v>
      </c>
    </row>
    <row r="1975" spans="1:2">
      <c r="A1975" s="2">
        <v>40225</v>
      </c>
      <c r="B1975" t="e">
        <v>#N/A</v>
      </c>
    </row>
    <row r="1976" spans="1:2">
      <c r="A1976" s="2">
        <v>40226</v>
      </c>
      <c r="B1976" t="e">
        <v>#N/A</v>
      </c>
    </row>
    <row r="1977" spans="1:2">
      <c r="A1977" s="2">
        <v>40227</v>
      </c>
      <c r="B1977" t="e">
        <v>#N/A</v>
      </c>
    </row>
    <row r="1978" spans="1:2">
      <c r="A1978" s="2">
        <v>40228</v>
      </c>
      <c r="B1978" t="e">
        <v>#N/A</v>
      </c>
    </row>
    <row r="1979" spans="1:2">
      <c r="A1979" s="2">
        <v>40229</v>
      </c>
      <c r="B1979" t="e">
        <v>#N/A</v>
      </c>
    </row>
    <row r="1980" spans="1:2">
      <c r="A1980" s="2">
        <v>40230</v>
      </c>
      <c r="B1980" t="e">
        <v>#N/A</v>
      </c>
    </row>
    <row r="1981" spans="1:2">
      <c r="A1981" s="2">
        <v>40231</v>
      </c>
      <c r="B1981">
        <v>-55</v>
      </c>
    </row>
    <row r="1982" spans="1:2">
      <c r="A1982" s="2">
        <v>40232</v>
      </c>
      <c r="B1982">
        <v>-67</v>
      </c>
    </row>
    <row r="1983" spans="1:2">
      <c r="A1983" s="2">
        <v>40233</v>
      </c>
      <c r="B1983">
        <v>-64</v>
      </c>
    </row>
    <row r="1984" spans="1:2">
      <c r="A1984" s="2">
        <v>40234</v>
      </c>
      <c r="B1984">
        <v>-51</v>
      </c>
    </row>
    <row r="1985" spans="1:2">
      <c r="A1985" s="2">
        <v>40235</v>
      </c>
      <c r="B1985">
        <v>-46</v>
      </c>
    </row>
    <row r="1986" spans="1:2">
      <c r="A1986" s="2">
        <v>40236</v>
      </c>
      <c r="B1986" t="e">
        <v>#N/A</v>
      </c>
    </row>
    <row r="1987" spans="1:2">
      <c r="A1987" s="2">
        <v>40237</v>
      </c>
      <c r="B1987" t="e">
        <v>#N/A</v>
      </c>
    </row>
    <row r="1988" spans="1:2">
      <c r="A1988" s="2">
        <v>40238</v>
      </c>
      <c r="B1988">
        <v>-58</v>
      </c>
    </row>
    <row r="1989" spans="1:2">
      <c r="A1989" s="2">
        <v>40239</v>
      </c>
      <c r="B1989">
        <v>-52</v>
      </c>
    </row>
    <row r="1990" spans="1:2">
      <c r="A1990" s="2">
        <v>40240</v>
      </c>
      <c r="B1990">
        <v>-51</v>
      </c>
    </row>
    <row r="1991" spans="1:2">
      <c r="A1991" s="2">
        <v>40241</v>
      </c>
      <c r="B1991">
        <v>-43</v>
      </c>
    </row>
    <row r="1992" spans="1:2">
      <c r="A1992" s="2">
        <v>40242</v>
      </c>
      <c r="B1992">
        <v>-42</v>
      </c>
    </row>
    <row r="1993" spans="1:2">
      <c r="A1993" s="2">
        <v>40243</v>
      </c>
      <c r="B1993" t="e">
        <v>#N/A</v>
      </c>
    </row>
    <row r="1994" spans="1:2">
      <c r="A1994" s="2">
        <v>40244</v>
      </c>
      <c r="B1994" t="e">
        <v>#N/A</v>
      </c>
    </row>
    <row r="1995" spans="1:2">
      <c r="A1995" s="2">
        <v>40245</v>
      </c>
      <c r="B1995">
        <v>-39</v>
      </c>
    </row>
    <row r="1996" spans="1:2">
      <c r="A1996" s="2">
        <v>40246</v>
      </c>
      <c r="B1996">
        <v>-30</v>
      </c>
    </row>
    <row r="1997" spans="1:2">
      <c r="A1997" s="2">
        <v>40247</v>
      </c>
      <c r="B1997">
        <v>-22</v>
      </c>
    </row>
    <row r="1998" spans="1:2">
      <c r="A1998" s="2">
        <v>40248</v>
      </c>
      <c r="B1998">
        <v>-23</v>
      </c>
    </row>
    <row r="1999" spans="1:2">
      <c r="A1999" s="2">
        <v>40249</v>
      </c>
      <c r="B1999">
        <v>-29</v>
      </c>
    </row>
    <row r="2000" spans="1:2">
      <c r="A2000" s="2">
        <v>40250</v>
      </c>
      <c r="B2000" t="e">
        <v>#N/A</v>
      </c>
    </row>
    <row r="2001" spans="1:2">
      <c r="A2001" s="2">
        <v>40251</v>
      </c>
      <c r="B2001" t="e">
        <v>#N/A</v>
      </c>
    </row>
    <row r="2002" spans="1:2">
      <c r="A2002" s="2">
        <v>40252</v>
      </c>
      <c r="B2002">
        <v>-23</v>
      </c>
    </row>
    <row r="2003" spans="1:2">
      <c r="A2003" s="2">
        <v>40253</v>
      </c>
      <c r="B2003">
        <v>-27</v>
      </c>
    </row>
    <row r="2004" spans="1:2">
      <c r="A2004" s="2">
        <v>40254</v>
      </c>
      <c r="B2004">
        <v>-19</v>
      </c>
    </row>
    <row r="2005" spans="1:2">
      <c r="A2005" s="2">
        <v>40255</v>
      </c>
      <c r="B2005">
        <v>-14</v>
      </c>
    </row>
    <row r="2006" spans="1:2">
      <c r="A2006" s="2">
        <v>40256</v>
      </c>
      <c r="B2006">
        <v>-27</v>
      </c>
    </row>
    <row r="2007" spans="1:2">
      <c r="A2007" s="2">
        <v>40257</v>
      </c>
      <c r="B2007" t="e">
        <v>#N/A</v>
      </c>
    </row>
    <row r="2008" spans="1:2">
      <c r="A2008" s="2">
        <v>40258</v>
      </c>
      <c r="B2008" t="e">
        <v>#N/A</v>
      </c>
    </row>
    <row r="2009" spans="1:2">
      <c r="A2009" s="2">
        <v>40259</v>
      </c>
      <c r="B2009">
        <v>-12</v>
      </c>
    </row>
    <row r="2010" spans="1:2">
      <c r="A2010" s="2">
        <v>40260</v>
      </c>
      <c r="B2010">
        <v>-9</v>
      </c>
    </row>
    <row r="2011" spans="1:2">
      <c r="A2011" s="2">
        <v>40261</v>
      </c>
      <c r="B2011">
        <v>-4</v>
      </c>
    </row>
    <row r="2012" spans="1:2">
      <c r="A2012" s="2">
        <v>40262</v>
      </c>
      <c r="B2012">
        <v>-12</v>
      </c>
    </row>
    <row r="2013" spans="1:2">
      <c r="A2013" s="2">
        <v>40263</v>
      </c>
      <c r="B2013">
        <v>3</v>
      </c>
    </row>
    <row r="2014" spans="1:2">
      <c r="A2014" s="2">
        <v>40264</v>
      </c>
      <c r="B2014" t="e">
        <v>#N/A</v>
      </c>
    </row>
    <row r="2015" spans="1:2">
      <c r="A2015" s="2">
        <v>40265</v>
      </c>
      <c r="B2015" t="e">
        <v>#N/A</v>
      </c>
    </row>
    <row r="2016" spans="1:2">
      <c r="A2016" s="2">
        <v>40266</v>
      </c>
      <c r="B2016">
        <v>-19</v>
      </c>
    </row>
    <row r="2017" spans="1:2">
      <c r="A2017" s="2">
        <v>40267</v>
      </c>
      <c r="B2017">
        <v>-11</v>
      </c>
    </row>
    <row r="2018" spans="1:2">
      <c r="A2018" s="2">
        <v>40268</v>
      </c>
      <c r="B2018">
        <v>-8</v>
      </c>
    </row>
    <row r="2019" spans="1:2">
      <c r="A2019" s="2">
        <v>40269</v>
      </c>
      <c r="B2019">
        <v>-12</v>
      </c>
    </row>
    <row r="2020" spans="1:2">
      <c r="A2020" s="2">
        <v>40270</v>
      </c>
      <c r="B2020">
        <v>-14</v>
      </c>
    </row>
    <row r="2021" spans="1:2">
      <c r="A2021" s="2">
        <v>40271</v>
      </c>
      <c r="B2021" t="e">
        <v>#N/A</v>
      </c>
    </row>
    <row r="2022" spans="1:2">
      <c r="A2022" s="2">
        <v>40272</v>
      </c>
      <c r="B2022" t="e">
        <v>#N/A</v>
      </c>
    </row>
    <row r="2023" spans="1:2">
      <c r="A2023" s="2">
        <v>40273</v>
      </c>
      <c r="B2023" t="e">
        <v>#N/A</v>
      </c>
    </row>
    <row r="2024" spans="1:2">
      <c r="A2024" s="2">
        <v>40274</v>
      </c>
      <c r="B2024">
        <v>-8</v>
      </c>
    </row>
    <row r="2025" spans="1:2">
      <c r="A2025" s="2">
        <v>40275</v>
      </c>
      <c r="B2025">
        <v>8</v>
      </c>
    </row>
    <row r="2026" spans="1:2">
      <c r="A2026" s="2">
        <v>40276</v>
      </c>
      <c r="B2026">
        <v>33</v>
      </c>
    </row>
    <row r="2027" spans="1:2">
      <c r="A2027" s="2">
        <v>40277</v>
      </c>
      <c r="B2027">
        <v>26</v>
      </c>
    </row>
    <row r="2028" spans="1:2">
      <c r="A2028" s="2">
        <v>40278</v>
      </c>
      <c r="B2028" t="e">
        <v>#N/A</v>
      </c>
    </row>
    <row r="2029" spans="1:2">
      <c r="A2029" s="2">
        <v>40279</v>
      </c>
      <c r="B2029" t="e">
        <v>#N/A</v>
      </c>
    </row>
    <row r="2030" spans="1:2">
      <c r="A2030" s="2">
        <v>40280</v>
      </c>
      <c r="B2030">
        <v>33</v>
      </c>
    </row>
    <row r="2031" spans="1:2">
      <c r="A2031" s="2">
        <v>40281</v>
      </c>
      <c r="B2031">
        <v>16</v>
      </c>
    </row>
    <row r="2032" spans="1:2">
      <c r="A2032" s="2">
        <v>40282</v>
      </c>
      <c r="B2032">
        <v>27</v>
      </c>
    </row>
    <row r="2033" spans="1:2">
      <c r="A2033" s="2">
        <v>40283</v>
      </c>
      <c r="B2033">
        <v>27</v>
      </c>
    </row>
    <row r="2034" spans="1:2">
      <c r="A2034" s="2">
        <v>40284</v>
      </c>
      <c r="B2034">
        <v>26</v>
      </c>
    </row>
    <row r="2035" spans="1:2">
      <c r="A2035" s="2">
        <v>40285</v>
      </c>
      <c r="B2035" t="e">
        <v>#N/A</v>
      </c>
    </row>
    <row r="2036" spans="1:2">
      <c r="A2036" s="2">
        <v>40286</v>
      </c>
      <c r="B2036" t="e">
        <v>#N/A</v>
      </c>
    </row>
    <row r="2037" spans="1:2">
      <c r="A2037" s="2">
        <v>40287</v>
      </c>
      <c r="B2037">
        <v>15</v>
      </c>
    </row>
    <row r="2038" spans="1:2">
      <c r="A2038" s="2">
        <v>40288</v>
      </c>
      <c r="B2038">
        <v>6</v>
      </c>
    </row>
    <row r="2039" spans="1:2">
      <c r="A2039" s="2">
        <v>40289</v>
      </c>
      <c r="B2039">
        <v>3</v>
      </c>
    </row>
    <row r="2040" spans="1:2">
      <c r="A2040" s="2">
        <v>40290</v>
      </c>
      <c r="B2040">
        <v>6</v>
      </c>
    </row>
    <row r="2041" spans="1:2">
      <c r="A2041" s="2">
        <v>40291</v>
      </c>
      <c r="B2041">
        <v>4</v>
      </c>
    </row>
    <row r="2042" spans="1:2">
      <c r="A2042" s="2">
        <v>40292</v>
      </c>
      <c r="B2042" t="e">
        <v>#N/A</v>
      </c>
    </row>
    <row r="2043" spans="1:2">
      <c r="A2043" s="2">
        <v>40293</v>
      </c>
      <c r="B2043" t="e">
        <v>#N/A</v>
      </c>
    </row>
    <row r="2044" spans="1:2">
      <c r="A2044" s="2">
        <v>40294</v>
      </c>
      <c r="B2044">
        <v>14</v>
      </c>
    </row>
    <row r="2045" spans="1:2">
      <c r="A2045" s="2">
        <v>40295</v>
      </c>
      <c r="B2045">
        <v>-6</v>
      </c>
    </row>
    <row r="2046" spans="1:2">
      <c r="A2046" s="2">
        <v>40296</v>
      </c>
      <c r="B2046">
        <v>5</v>
      </c>
    </row>
    <row r="2047" spans="1:2">
      <c r="A2047" s="2">
        <v>40297</v>
      </c>
      <c r="B2047">
        <v>22</v>
      </c>
    </row>
    <row r="2048" spans="1:2">
      <c r="A2048" s="2">
        <v>40298</v>
      </c>
      <c r="B2048" t="e">
        <v>#N/A</v>
      </c>
    </row>
    <row r="2049" spans="1:2">
      <c r="A2049" s="2">
        <v>40299</v>
      </c>
      <c r="B2049" t="e">
        <v>#N/A</v>
      </c>
    </row>
    <row r="2050" spans="1:2">
      <c r="A2050" s="2">
        <v>40300</v>
      </c>
      <c r="B2050" t="e">
        <v>#N/A</v>
      </c>
    </row>
    <row r="2051" spans="1:2">
      <c r="A2051" s="2">
        <v>40301</v>
      </c>
      <c r="B2051" t="e">
        <v>#N/A</v>
      </c>
    </row>
    <row r="2052" spans="1:2">
      <c r="A2052" s="2">
        <v>40302</v>
      </c>
      <c r="B2052" t="e">
        <v>#N/A</v>
      </c>
    </row>
    <row r="2053" spans="1:2">
      <c r="A2053" s="2">
        <v>40303</v>
      </c>
      <c r="B2053">
        <v>21</v>
      </c>
    </row>
    <row r="2054" spans="1:2">
      <c r="A2054" s="2">
        <v>40304</v>
      </c>
      <c r="B2054">
        <v>26</v>
      </c>
    </row>
    <row r="2055" spans="1:2">
      <c r="A2055" s="2">
        <v>40305</v>
      </c>
      <c r="B2055">
        <v>23</v>
      </c>
    </row>
    <row r="2056" spans="1:2">
      <c r="A2056" s="2">
        <v>40306</v>
      </c>
      <c r="B2056" t="e">
        <v>#N/A</v>
      </c>
    </row>
    <row r="2057" spans="1:2">
      <c r="A2057" s="2">
        <v>40307</v>
      </c>
      <c r="B2057" t="e">
        <v>#N/A</v>
      </c>
    </row>
    <row r="2058" spans="1:2">
      <c r="A2058" s="2">
        <v>40308</v>
      </c>
      <c r="B2058" t="e">
        <v>#N/A</v>
      </c>
    </row>
    <row r="2059" spans="1:2">
      <c r="A2059" s="2">
        <v>40309</v>
      </c>
      <c r="B2059">
        <v>24</v>
      </c>
    </row>
    <row r="2060" spans="1:2">
      <c r="A2060" s="2">
        <v>40310</v>
      </c>
      <c r="B2060">
        <v>19</v>
      </c>
    </row>
    <row r="2061" spans="1:2">
      <c r="A2061" s="2">
        <v>40311</v>
      </c>
      <c r="B2061">
        <v>31</v>
      </c>
    </row>
    <row r="2062" spans="1:2">
      <c r="A2062" s="2">
        <v>40312</v>
      </c>
      <c r="B2062">
        <v>33</v>
      </c>
    </row>
    <row r="2063" spans="1:2">
      <c r="A2063" s="2">
        <v>40313</v>
      </c>
      <c r="B2063" t="e">
        <v>#N/A</v>
      </c>
    </row>
    <row r="2064" spans="1:2">
      <c r="A2064" s="2">
        <v>40314</v>
      </c>
      <c r="B2064" t="e">
        <v>#N/A</v>
      </c>
    </row>
    <row r="2065" spans="1:2">
      <c r="A2065" s="2">
        <v>40315</v>
      </c>
      <c r="B2065">
        <v>42</v>
      </c>
    </row>
    <row r="2066" spans="1:2">
      <c r="A2066" s="2">
        <v>40316</v>
      </c>
      <c r="B2066">
        <v>32</v>
      </c>
    </row>
    <row r="2067" spans="1:2">
      <c r="A2067" s="2">
        <v>40317</v>
      </c>
      <c r="B2067">
        <v>19</v>
      </c>
    </row>
    <row r="2068" spans="1:2">
      <c r="A2068" s="2">
        <v>40318</v>
      </c>
      <c r="B2068">
        <v>6</v>
      </c>
    </row>
    <row r="2069" spans="1:2">
      <c r="A2069" s="2">
        <v>40319</v>
      </c>
      <c r="B2069">
        <v>3</v>
      </c>
    </row>
    <row r="2070" spans="1:2">
      <c r="A2070" s="2">
        <v>40320</v>
      </c>
      <c r="B2070" t="e">
        <v>#N/A</v>
      </c>
    </row>
    <row r="2071" spans="1:2">
      <c r="A2071" s="2">
        <v>40321</v>
      </c>
      <c r="B2071" t="e">
        <v>#N/A</v>
      </c>
    </row>
    <row r="2072" spans="1:2">
      <c r="A2072" s="2">
        <v>40322</v>
      </c>
      <c r="B2072">
        <v>21</v>
      </c>
    </row>
    <row r="2073" spans="1:2">
      <c r="A2073" s="2">
        <v>40323</v>
      </c>
      <c r="B2073">
        <v>34</v>
      </c>
    </row>
    <row r="2074" spans="1:2">
      <c r="A2074" s="2">
        <v>40324</v>
      </c>
      <c r="B2074">
        <v>36</v>
      </c>
    </row>
    <row r="2075" spans="1:2">
      <c r="A2075" s="2">
        <v>40325</v>
      </c>
      <c r="B2075">
        <v>42</v>
      </c>
    </row>
    <row r="2076" spans="1:2">
      <c r="A2076" s="2">
        <v>40326</v>
      </c>
      <c r="B2076">
        <v>59</v>
      </c>
    </row>
    <row r="2077" spans="1:2">
      <c r="A2077" s="2">
        <v>40327</v>
      </c>
      <c r="B2077" t="e">
        <v>#N/A</v>
      </c>
    </row>
    <row r="2078" spans="1:2">
      <c r="A2078" s="2">
        <v>40328</v>
      </c>
      <c r="B2078" t="e">
        <v>#N/A</v>
      </c>
    </row>
    <row r="2079" spans="1:2">
      <c r="A2079" s="2">
        <v>40329</v>
      </c>
      <c r="B2079">
        <v>57</v>
      </c>
    </row>
    <row r="2080" spans="1:2">
      <c r="A2080" s="2">
        <v>40330</v>
      </c>
      <c r="B2080">
        <v>55</v>
      </c>
    </row>
    <row r="2081" spans="1:2">
      <c r="A2081" s="2">
        <v>40331</v>
      </c>
      <c r="B2081">
        <v>60</v>
      </c>
    </row>
    <row r="2082" spans="1:2">
      <c r="A2082" s="2">
        <v>40332</v>
      </c>
      <c r="B2082">
        <v>120</v>
      </c>
    </row>
    <row r="2083" spans="1:2">
      <c r="A2083" s="2">
        <v>40333</v>
      </c>
      <c r="B2083">
        <v>119</v>
      </c>
    </row>
    <row r="2084" spans="1:2">
      <c r="A2084" s="2">
        <v>40334</v>
      </c>
      <c r="B2084" t="e">
        <v>#N/A</v>
      </c>
    </row>
    <row r="2085" spans="1:2">
      <c r="A2085" s="2">
        <v>40335</v>
      </c>
      <c r="B2085" t="e">
        <v>#N/A</v>
      </c>
    </row>
    <row r="2086" spans="1:2">
      <c r="A2086" s="2">
        <v>40336</v>
      </c>
      <c r="B2086">
        <v>124</v>
      </c>
    </row>
    <row r="2087" spans="1:2">
      <c r="A2087" s="2">
        <v>40337</v>
      </c>
      <c r="B2087">
        <v>112</v>
      </c>
    </row>
    <row r="2088" spans="1:2">
      <c r="A2088" s="2">
        <v>40338</v>
      </c>
      <c r="B2088">
        <v>47</v>
      </c>
    </row>
    <row r="2089" spans="1:2">
      <c r="A2089" s="2">
        <v>40339</v>
      </c>
      <c r="B2089">
        <v>111</v>
      </c>
    </row>
    <row r="2090" spans="1:2">
      <c r="A2090" s="2">
        <v>40340</v>
      </c>
      <c r="B2090">
        <v>102</v>
      </c>
    </row>
    <row r="2091" spans="1:2">
      <c r="A2091" s="2">
        <v>40341</v>
      </c>
      <c r="B2091" t="e">
        <v>#N/A</v>
      </c>
    </row>
    <row r="2092" spans="1:2">
      <c r="A2092" s="2">
        <v>40342</v>
      </c>
      <c r="B2092" t="e">
        <v>#N/A</v>
      </c>
    </row>
    <row r="2093" spans="1:2">
      <c r="A2093" s="2">
        <v>40343</v>
      </c>
      <c r="B2093" t="e">
        <v>#N/A</v>
      </c>
    </row>
    <row r="2094" spans="1:2">
      <c r="A2094" s="2">
        <v>40344</v>
      </c>
      <c r="B2094" t="e">
        <v>#N/A</v>
      </c>
    </row>
    <row r="2095" spans="1:2">
      <c r="A2095" s="2">
        <v>40345</v>
      </c>
      <c r="B2095" t="e">
        <v>#N/A</v>
      </c>
    </row>
    <row r="2096" spans="1:2">
      <c r="A2096" s="2">
        <v>40346</v>
      </c>
      <c r="B2096">
        <v>107</v>
      </c>
    </row>
    <row r="2097" spans="1:2">
      <c r="A2097" s="2">
        <v>40347</v>
      </c>
      <c r="B2097">
        <v>121</v>
      </c>
    </row>
    <row r="2098" spans="1:2">
      <c r="A2098" s="2">
        <v>40348</v>
      </c>
      <c r="B2098" t="e">
        <v>#N/A</v>
      </c>
    </row>
    <row r="2099" spans="1:2">
      <c r="A2099" s="2">
        <v>40349</v>
      </c>
      <c r="B2099" t="e">
        <v>#N/A</v>
      </c>
    </row>
    <row r="2100" spans="1:2">
      <c r="A2100" s="2">
        <v>40350</v>
      </c>
      <c r="B2100">
        <v>95</v>
      </c>
    </row>
    <row r="2101" spans="1:2">
      <c r="A2101" s="2">
        <v>40351</v>
      </c>
      <c r="B2101">
        <v>96</v>
      </c>
    </row>
    <row r="2102" spans="1:2">
      <c r="A2102" s="2">
        <v>40352</v>
      </c>
      <c r="B2102">
        <v>100</v>
      </c>
    </row>
    <row r="2103" spans="1:2">
      <c r="A2103" s="2">
        <v>40353</v>
      </c>
      <c r="B2103">
        <v>91</v>
      </c>
    </row>
    <row r="2104" spans="1:2">
      <c r="A2104" s="2">
        <v>40354</v>
      </c>
      <c r="B2104">
        <v>76</v>
      </c>
    </row>
    <row r="2105" spans="1:2">
      <c r="A2105" s="2">
        <v>40355</v>
      </c>
      <c r="B2105" t="e">
        <v>#N/A</v>
      </c>
    </row>
    <row r="2106" spans="1:2">
      <c r="A2106" s="2">
        <v>40356</v>
      </c>
      <c r="B2106" t="e">
        <v>#N/A</v>
      </c>
    </row>
    <row r="2107" spans="1:2">
      <c r="A2107" s="2">
        <v>40357</v>
      </c>
      <c r="B2107">
        <v>97</v>
      </c>
    </row>
    <row r="2108" spans="1:2">
      <c r="A2108" s="2">
        <v>40358</v>
      </c>
      <c r="B2108">
        <v>97</v>
      </c>
    </row>
    <row r="2109" spans="1:2">
      <c r="A2109" s="2">
        <v>40359</v>
      </c>
      <c r="B2109">
        <v>92</v>
      </c>
    </row>
    <row r="2110" spans="1:2">
      <c r="A2110" s="2">
        <v>40360</v>
      </c>
      <c r="B2110">
        <v>74</v>
      </c>
    </row>
    <row r="2111" spans="1:2">
      <c r="A2111" s="2">
        <v>40361</v>
      </c>
      <c r="B2111">
        <v>62</v>
      </c>
    </row>
    <row r="2112" spans="1:2">
      <c r="A2112" s="2">
        <v>40362</v>
      </c>
      <c r="B2112" t="e">
        <v>#N/A</v>
      </c>
    </row>
    <row r="2113" spans="1:2">
      <c r="A2113" s="2">
        <v>40363</v>
      </c>
      <c r="B2113" t="e">
        <v>#N/A</v>
      </c>
    </row>
    <row r="2114" spans="1:2">
      <c r="A2114" s="2">
        <v>40364</v>
      </c>
      <c r="B2114">
        <v>63</v>
      </c>
    </row>
    <row r="2115" spans="1:2">
      <c r="A2115" s="2">
        <v>40365</v>
      </c>
      <c r="B2115">
        <v>68</v>
      </c>
    </row>
    <row r="2116" spans="1:2">
      <c r="A2116" s="2">
        <v>40366</v>
      </c>
      <c r="B2116">
        <v>62</v>
      </c>
    </row>
    <row r="2117" spans="1:2">
      <c r="A2117" s="2">
        <v>40367</v>
      </c>
      <c r="B2117">
        <v>58</v>
      </c>
    </row>
    <row r="2118" spans="1:2">
      <c r="A2118" s="2">
        <v>40368</v>
      </c>
      <c r="B2118">
        <v>38</v>
      </c>
    </row>
    <row r="2119" spans="1:2">
      <c r="A2119" s="2">
        <v>40369</v>
      </c>
      <c r="B2119" t="e">
        <v>#N/A</v>
      </c>
    </row>
    <row r="2120" spans="1:2">
      <c r="A2120" s="2">
        <v>40370</v>
      </c>
      <c r="B2120" t="e">
        <v>#N/A</v>
      </c>
    </row>
    <row r="2121" spans="1:2">
      <c r="A2121" s="2">
        <v>40371</v>
      </c>
      <c r="B2121">
        <v>35</v>
      </c>
    </row>
    <row r="2122" spans="1:2">
      <c r="A2122" s="2">
        <v>40372</v>
      </c>
      <c r="B2122">
        <v>52</v>
      </c>
    </row>
    <row r="2123" spans="1:2">
      <c r="A2123" s="2">
        <v>40373</v>
      </c>
      <c r="B2123">
        <v>63</v>
      </c>
    </row>
    <row r="2124" spans="1:2">
      <c r="A2124" s="2">
        <v>40374</v>
      </c>
      <c r="B2124">
        <v>63</v>
      </c>
    </row>
    <row r="2125" spans="1:2">
      <c r="A2125" s="2">
        <v>40375</v>
      </c>
      <c r="B2125">
        <v>35</v>
      </c>
    </row>
    <row r="2126" spans="1:2">
      <c r="A2126" s="2">
        <v>40376</v>
      </c>
      <c r="B2126" t="e">
        <v>#N/A</v>
      </c>
    </row>
    <row r="2127" spans="1:2">
      <c r="A2127" s="2">
        <v>40377</v>
      </c>
      <c r="B2127" t="e">
        <v>#N/A</v>
      </c>
    </row>
    <row r="2128" spans="1:2">
      <c r="A2128" s="2">
        <v>40378</v>
      </c>
      <c r="B2128">
        <v>47</v>
      </c>
    </row>
    <row r="2129" spans="1:2">
      <c r="A2129" s="2">
        <v>40379</v>
      </c>
      <c r="B2129">
        <v>38</v>
      </c>
    </row>
    <row r="2130" spans="1:2">
      <c r="A2130" s="2">
        <v>40380</v>
      </c>
      <c r="B2130">
        <v>45</v>
      </c>
    </row>
    <row r="2131" spans="1:2">
      <c r="A2131" s="2">
        <v>40381</v>
      </c>
      <c r="B2131">
        <v>45</v>
      </c>
    </row>
    <row r="2132" spans="1:2">
      <c r="A2132" s="2">
        <v>40382</v>
      </c>
      <c r="B2132">
        <v>50</v>
      </c>
    </row>
    <row r="2133" spans="1:2">
      <c r="A2133" s="2">
        <v>40383</v>
      </c>
      <c r="B2133" t="e">
        <v>#N/A</v>
      </c>
    </row>
    <row r="2134" spans="1:2">
      <c r="A2134" s="2">
        <v>40384</v>
      </c>
      <c r="B2134" t="e">
        <v>#N/A</v>
      </c>
    </row>
    <row r="2135" spans="1:2">
      <c r="A2135" s="2">
        <v>40385</v>
      </c>
      <c r="B2135">
        <v>53</v>
      </c>
    </row>
    <row r="2136" spans="1:2">
      <c r="A2136" s="2">
        <v>40386</v>
      </c>
      <c r="B2136">
        <v>61</v>
      </c>
    </row>
    <row r="2137" spans="1:2">
      <c r="A2137" s="2">
        <v>40387</v>
      </c>
      <c r="B2137">
        <v>54</v>
      </c>
    </row>
    <row r="2138" spans="1:2">
      <c r="A2138" s="2">
        <v>40388</v>
      </c>
      <c r="B2138">
        <v>57</v>
      </c>
    </row>
    <row r="2139" spans="1:2">
      <c r="A2139" s="2">
        <v>40389</v>
      </c>
      <c r="B2139">
        <v>60</v>
      </c>
    </row>
    <row r="2140" spans="1:2">
      <c r="A2140" s="2">
        <v>40390</v>
      </c>
      <c r="B2140" t="e">
        <v>#N/A</v>
      </c>
    </row>
    <row r="2141" spans="1:2">
      <c r="A2141" s="2">
        <v>40391</v>
      </c>
      <c r="B2141" t="e">
        <v>#N/A</v>
      </c>
    </row>
    <row r="2142" spans="1:2">
      <c r="A2142" s="2">
        <v>40392</v>
      </c>
      <c r="B2142">
        <v>29</v>
      </c>
    </row>
    <row r="2143" spans="1:2">
      <c r="A2143" s="2">
        <v>40393</v>
      </c>
      <c r="B2143">
        <v>36</v>
      </c>
    </row>
    <row r="2144" spans="1:2">
      <c r="A2144" s="2">
        <v>40394</v>
      </c>
      <c r="B2144">
        <v>21</v>
      </c>
    </row>
    <row r="2145" spans="1:2">
      <c r="A2145" s="2">
        <v>40395</v>
      </c>
      <c r="B2145">
        <v>30</v>
      </c>
    </row>
    <row r="2146" spans="1:2">
      <c r="A2146" s="2">
        <v>40396</v>
      </c>
      <c r="B2146">
        <v>19</v>
      </c>
    </row>
    <row r="2147" spans="1:2">
      <c r="A2147" s="2">
        <v>40397</v>
      </c>
      <c r="B2147" t="e">
        <v>#N/A</v>
      </c>
    </row>
    <row r="2148" spans="1:2">
      <c r="A2148" s="2">
        <v>40398</v>
      </c>
      <c r="B2148" t="e">
        <v>#N/A</v>
      </c>
    </row>
    <row r="2149" spans="1:2">
      <c r="A2149" s="2">
        <v>40399</v>
      </c>
      <c r="B2149">
        <v>20</v>
      </c>
    </row>
    <row r="2150" spans="1:2">
      <c r="A2150" s="2">
        <v>40400</v>
      </c>
      <c r="B2150">
        <v>27</v>
      </c>
    </row>
    <row r="2151" spans="1:2">
      <c r="A2151" s="2">
        <v>40401</v>
      </c>
      <c r="B2151">
        <v>42</v>
      </c>
    </row>
    <row r="2152" spans="1:2">
      <c r="A2152" s="2">
        <v>40402</v>
      </c>
      <c r="B2152">
        <v>37</v>
      </c>
    </row>
    <row r="2153" spans="1:2">
      <c r="A2153" s="2">
        <v>40403</v>
      </c>
      <c r="B2153">
        <v>28</v>
      </c>
    </row>
    <row r="2154" spans="1:2">
      <c r="A2154" s="2">
        <v>40404</v>
      </c>
      <c r="B2154" t="e">
        <v>#N/A</v>
      </c>
    </row>
    <row r="2155" spans="1:2">
      <c r="A2155" s="2">
        <v>40405</v>
      </c>
      <c r="B2155" t="e">
        <v>#N/A</v>
      </c>
    </row>
    <row r="2156" spans="1:2">
      <c r="A2156" s="2">
        <v>40406</v>
      </c>
      <c r="B2156">
        <v>15</v>
      </c>
    </row>
    <row r="2157" spans="1:2">
      <c r="A2157" s="2">
        <v>40407</v>
      </c>
      <c r="B2157">
        <v>11</v>
      </c>
    </row>
    <row r="2158" spans="1:2">
      <c r="A2158" s="2">
        <v>40408</v>
      </c>
      <c r="B2158">
        <v>-20</v>
      </c>
    </row>
    <row r="2159" spans="1:2">
      <c r="A2159" s="2">
        <v>40409</v>
      </c>
      <c r="B2159">
        <v>16</v>
      </c>
    </row>
    <row r="2160" spans="1:2">
      <c r="A2160" s="2">
        <v>40410</v>
      </c>
      <c r="B2160">
        <v>-9</v>
      </c>
    </row>
    <row r="2161" spans="1:2">
      <c r="A2161" s="2">
        <v>40411</v>
      </c>
      <c r="B2161" t="e">
        <v>#N/A</v>
      </c>
    </row>
    <row r="2162" spans="1:2">
      <c r="A2162" s="2">
        <v>40412</v>
      </c>
      <c r="B2162" t="e">
        <v>#N/A</v>
      </c>
    </row>
    <row r="2163" spans="1:2">
      <c r="A2163" s="2">
        <v>40413</v>
      </c>
      <c r="B2163">
        <v>-9</v>
      </c>
    </row>
    <row r="2164" spans="1:2">
      <c r="A2164" s="2">
        <v>40414</v>
      </c>
      <c r="B2164">
        <v>10</v>
      </c>
    </row>
    <row r="2165" spans="1:2">
      <c r="A2165" s="2">
        <v>40415</v>
      </c>
      <c r="B2165">
        <v>15</v>
      </c>
    </row>
    <row r="2166" spans="1:2">
      <c r="A2166" s="2">
        <v>40416</v>
      </c>
      <c r="B2166">
        <v>1</v>
      </c>
    </row>
    <row r="2167" spans="1:2">
      <c r="A2167" s="2">
        <v>40417</v>
      </c>
      <c r="B2167">
        <v>-17</v>
      </c>
    </row>
    <row r="2168" spans="1:2">
      <c r="A2168" s="2">
        <v>40418</v>
      </c>
      <c r="B2168" t="e">
        <v>#N/A</v>
      </c>
    </row>
    <row r="2169" spans="1:2">
      <c r="A2169" s="2">
        <v>40419</v>
      </c>
      <c r="B2169" t="e">
        <v>#N/A</v>
      </c>
    </row>
    <row r="2170" spans="1:2">
      <c r="A2170" s="2">
        <v>40420</v>
      </c>
      <c r="B2170">
        <v>-28</v>
      </c>
    </row>
    <row r="2171" spans="1:2">
      <c r="A2171" s="2">
        <v>40421</v>
      </c>
      <c r="B2171">
        <v>-6</v>
      </c>
    </row>
    <row r="2172" spans="1:2">
      <c r="A2172" s="2">
        <v>40422</v>
      </c>
      <c r="B2172">
        <v>-27</v>
      </c>
    </row>
    <row r="2173" spans="1:2">
      <c r="A2173" s="2">
        <v>40423</v>
      </c>
      <c r="B2173">
        <v>-25</v>
      </c>
    </row>
    <row r="2174" spans="1:2">
      <c r="A2174" s="2">
        <v>40424</v>
      </c>
      <c r="B2174">
        <v>-30</v>
      </c>
    </row>
    <row r="2175" spans="1:2">
      <c r="A2175" s="2">
        <v>40425</v>
      </c>
      <c r="B2175" t="e">
        <v>#N/A</v>
      </c>
    </row>
    <row r="2176" spans="1:2">
      <c r="A2176" s="2">
        <v>40426</v>
      </c>
      <c r="B2176" t="e">
        <v>#N/A</v>
      </c>
    </row>
    <row r="2177" spans="1:2">
      <c r="A2177" s="2">
        <v>40427</v>
      </c>
      <c r="B2177">
        <v>-48</v>
      </c>
    </row>
    <row r="2178" spans="1:2">
      <c r="A2178" s="2">
        <v>40428</v>
      </c>
      <c r="B2178">
        <v>-56</v>
      </c>
    </row>
    <row r="2179" spans="1:2">
      <c r="A2179" s="2">
        <v>40429</v>
      </c>
      <c r="B2179">
        <v>-62</v>
      </c>
    </row>
    <row r="2180" spans="1:2">
      <c r="A2180" s="2">
        <v>40430</v>
      </c>
      <c r="B2180">
        <v>-33</v>
      </c>
    </row>
    <row r="2181" spans="1:2">
      <c r="A2181" s="2">
        <v>40431</v>
      </c>
      <c r="B2181">
        <v>-43</v>
      </c>
    </row>
    <row r="2182" spans="1:2">
      <c r="A2182" s="2">
        <v>40432</v>
      </c>
      <c r="B2182" t="e">
        <v>#N/A</v>
      </c>
    </row>
    <row r="2183" spans="1:2">
      <c r="A2183" s="2">
        <v>40433</v>
      </c>
      <c r="B2183" t="e">
        <v>#N/A</v>
      </c>
    </row>
    <row r="2184" spans="1:2">
      <c r="A2184" s="2">
        <v>40434</v>
      </c>
      <c r="B2184">
        <v>-39</v>
      </c>
    </row>
    <row r="2185" spans="1:2">
      <c r="A2185" s="2">
        <v>40435</v>
      </c>
      <c r="B2185">
        <v>-38</v>
      </c>
    </row>
    <row r="2186" spans="1:2">
      <c r="A2186" s="2">
        <v>40436</v>
      </c>
      <c r="B2186">
        <v>-50</v>
      </c>
    </row>
    <row r="2187" spans="1:2">
      <c r="A2187" s="2">
        <v>40437</v>
      </c>
      <c r="B2187">
        <v>-46</v>
      </c>
    </row>
    <row r="2188" spans="1:2">
      <c r="A2188" s="2">
        <v>40438</v>
      </c>
      <c r="B2188">
        <v>-71</v>
      </c>
    </row>
    <row r="2189" spans="1:2">
      <c r="A2189" s="2">
        <v>40439</v>
      </c>
      <c r="B2189" t="e">
        <v>#N/A</v>
      </c>
    </row>
    <row r="2190" spans="1:2">
      <c r="A2190" s="2">
        <v>40440</v>
      </c>
      <c r="B2190" t="e">
        <v>#N/A</v>
      </c>
    </row>
    <row r="2191" spans="1:2">
      <c r="A2191" s="2">
        <v>40441</v>
      </c>
      <c r="B2191">
        <v>-119</v>
      </c>
    </row>
    <row r="2192" spans="1:2">
      <c r="A2192" s="2">
        <v>40442</v>
      </c>
      <c r="B2192">
        <v>-91</v>
      </c>
    </row>
    <row r="2193" spans="1:2">
      <c r="A2193" s="2">
        <v>40443</v>
      </c>
      <c r="B2193" t="e">
        <v>#N/A</v>
      </c>
    </row>
    <row r="2194" spans="1:2">
      <c r="A2194" s="2">
        <v>40444</v>
      </c>
      <c r="B2194" t="e">
        <v>#N/A</v>
      </c>
    </row>
    <row r="2195" spans="1:2">
      <c r="A2195" s="2">
        <v>40445</v>
      </c>
      <c r="B2195" t="e">
        <v>#N/A</v>
      </c>
    </row>
    <row r="2196" spans="1:2">
      <c r="A2196" s="2">
        <v>40446</v>
      </c>
      <c r="B2196" t="e">
        <v>#N/A</v>
      </c>
    </row>
    <row r="2197" spans="1:2">
      <c r="A2197" s="2">
        <v>40447</v>
      </c>
      <c r="B2197" t="e">
        <v>#N/A</v>
      </c>
    </row>
    <row r="2198" spans="1:2">
      <c r="A2198" s="2">
        <v>40448</v>
      </c>
      <c r="B2198">
        <v>-82</v>
      </c>
    </row>
    <row r="2199" spans="1:2">
      <c r="A2199" s="2">
        <v>40449</v>
      </c>
      <c r="B2199">
        <v>-81</v>
      </c>
    </row>
    <row r="2200" spans="1:2">
      <c r="A2200" s="2">
        <v>40450</v>
      </c>
      <c r="B2200">
        <v>-56</v>
      </c>
    </row>
    <row r="2201" spans="1:2">
      <c r="A2201" s="2">
        <v>40451</v>
      </c>
      <c r="B2201">
        <v>-50</v>
      </c>
    </row>
    <row r="2202" spans="1:2">
      <c r="A2202" s="2">
        <v>40452</v>
      </c>
      <c r="B2202" t="e">
        <v>#N/A</v>
      </c>
    </row>
    <row r="2203" spans="1:2">
      <c r="A2203" s="2">
        <v>40453</v>
      </c>
      <c r="B2203" t="e">
        <v>#N/A</v>
      </c>
    </row>
    <row r="2204" spans="1:2">
      <c r="A2204" s="2">
        <v>40454</v>
      </c>
      <c r="B2204" t="e">
        <v>#N/A</v>
      </c>
    </row>
    <row r="2205" spans="1:2">
      <c r="A2205" s="2">
        <v>40455</v>
      </c>
      <c r="B2205" t="e">
        <v>#N/A</v>
      </c>
    </row>
    <row r="2206" spans="1:2">
      <c r="A2206" s="2">
        <v>40456</v>
      </c>
      <c r="B2206" t="e">
        <v>#N/A</v>
      </c>
    </row>
    <row r="2207" spans="1:2">
      <c r="A2207" s="2">
        <v>40457</v>
      </c>
      <c r="B2207" t="e">
        <v>#N/A</v>
      </c>
    </row>
    <row r="2208" spans="1:2">
      <c r="A2208" s="2">
        <v>40458</v>
      </c>
      <c r="B2208" t="e">
        <v>#N/A</v>
      </c>
    </row>
    <row r="2209" spans="1:2">
      <c r="A2209" s="2">
        <v>40459</v>
      </c>
      <c r="B2209">
        <v>-76</v>
      </c>
    </row>
    <row r="2210" spans="1:2">
      <c r="A2210" s="2">
        <v>40460</v>
      </c>
      <c r="B2210" t="e">
        <v>#N/A</v>
      </c>
    </row>
    <row r="2211" spans="1:2">
      <c r="A2211" s="2">
        <v>40461</v>
      </c>
      <c r="B2211" t="e">
        <v>#N/A</v>
      </c>
    </row>
    <row r="2212" spans="1:2">
      <c r="A2212" s="2">
        <v>40462</v>
      </c>
      <c r="B2212" t="e">
        <v>#N/A</v>
      </c>
    </row>
    <row r="2213" spans="1:2">
      <c r="A2213" s="2">
        <v>40463</v>
      </c>
      <c r="B2213">
        <v>-136</v>
      </c>
    </row>
    <row r="2214" spans="1:2">
      <c r="A2214" s="2">
        <v>40464</v>
      </c>
      <c r="B2214">
        <v>-145</v>
      </c>
    </row>
    <row r="2215" spans="1:2">
      <c r="A2215" s="2">
        <v>40465</v>
      </c>
      <c r="B2215">
        <v>-134</v>
      </c>
    </row>
    <row r="2216" spans="1:2">
      <c r="A2216" s="2">
        <v>40466</v>
      </c>
      <c r="B2216">
        <v>-141</v>
      </c>
    </row>
    <row r="2217" spans="1:2">
      <c r="A2217" s="2">
        <v>40467</v>
      </c>
      <c r="B2217" t="e">
        <v>#N/A</v>
      </c>
    </row>
    <row r="2218" spans="1:2">
      <c r="A2218" s="2">
        <v>40468</v>
      </c>
      <c r="B2218" t="e">
        <v>#N/A</v>
      </c>
    </row>
    <row r="2219" spans="1:2">
      <c r="A2219" s="2">
        <v>40469</v>
      </c>
      <c r="B2219">
        <v>-147</v>
      </c>
    </row>
    <row r="2220" spans="1:2">
      <c r="A2220" s="2">
        <v>40470</v>
      </c>
      <c r="B2220">
        <v>-149</v>
      </c>
    </row>
    <row r="2221" spans="1:2">
      <c r="A2221" s="2">
        <v>40471</v>
      </c>
      <c r="B2221">
        <v>-176</v>
      </c>
    </row>
    <row r="2222" spans="1:2">
      <c r="A2222" s="2">
        <v>40472</v>
      </c>
      <c r="B2222">
        <v>-207</v>
      </c>
    </row>
    <row r="2223" spans="1:2">
      <c r="A2223" s="2">
        <v>40473</v>
      </c>
      <c r="B2223">
        <v>-197</v>
      </c>
    </row>
    <row r="2224" spans="1:2">
      <c r="A2224" s="2">
        <v>40474</v>
      </c>
      <c r="B2224" t="e">
        <v>#N/A</v>
      </c>
    </row>
    <row r="2225" spans="1:2">
      <c r="A2225" s="2">
        <v>40475</v>
      </c>
      <c r="B2225" t="e">
        <v>#N/A</v>
      </c>
    </row>
    <row r="2226" spans="1:2">
      <c r="A2226" s="2">
        <v>40476</v>
      </c>
      <c r="B2226">
        <v>-210</v>
      </c>
    </row>
    <row r="2227" spans="1:2">
      <c r="A2227" s="2">
        <v>40477</v>
      </c>
      <c r="B2227">
        <v>-174</v>
      </c>
    </row>
    <row r="2228" spans="1:2">
      <c r="A2228" s="2">
        <v>40478</v>
      </c>
      <c r="B2228">
        <v>-148</v>
      </c>
    </row>
    <row r="2229" spans="1:2">
      <c r="A2229" s="2">
        <v>40479</v>
      </c>
      <c r="B2229">
        <v>-175</v>
      </c>
    </row>
    <row r="2230" spans="1:2">
      <c r="A2230" s="2">
        <v>40480</v>
      </c>
      <c r="B2230">
        <v>-160</v>
      </c>
    </row>
    <row r="2231" spans="1:2">
      <c r="A2231" s="2">
        <v>40481</v>
      </c>
      <c r="B2231" t="e">
        <v>#N/A</v>
      </c>
    </row>
    <row r="2232" spans="1:2">
      <c r="A2232" s="2">
        <v>40482</v>
      </c>
      <c r="B2232" t="e">
        <v>#N/A</v>
      </c>
    </row>
    <row r="2233" spans="1:2">
      <c r="A2233" s="2">
        <v>40483</v>
      </c>
      <c r="B2233">
        <v>-180</v>
      </c>
    </row>
    <row r="2234" spans="1:2">
      <c r="A2234" s="2">
        <v>40484</v>
      </c>
      <c r="B2234">
        <v>-168</v>
      </c>
    </row>
    <row r="2235" spans="1:2">
      <c r="A2235" s="2">
        <v>40485</v>
      </c>
      <c r="B2235">
        <v>-162</v>
      </c>
    </row>
    <row r="2236" spans="1:2">
      <c r="A2236" s="2">
        <v>40486</v>
      </c>
      <c r="B2236">
        <v>-165</v>
      </c>
    </row>
    <row r="2237" spans="1:2">
      <c r="A2237" s="2">
        <v>40487</v>
      </c>
      <c r="B2237">
        <v>-183</v>
      </c>
    </row>
    <row r="2238" spans="1:2">
      <c r="A2238" s="2">
        <v>40488</v>
      </c>
      <c r="B2238" t="e">
        <v>#N/A</v>
      </c>
    </row>
    <row r="2239" spans="1:2">
      <c r="A2239" s="2">
        <v>40489</v>
      </c>
      <c r="B2239" t="e">
        <v>#N/A</v>
      </c>
    </row>
    <row r="2240" spans="1:2">
      <c r="A2240" s="2">
        <v>40490</v>
      </c>
      <c r="B2240">
        <v>-174</v>
      </c>
    </row>
    <row r="2241" spans="1:2">
      <c r="A2241" s="2">
        <v>40491</v>
      </c>
      <c r="B2241">
        <v>-191</v>
      </c>
    </row>
    <row r="2242" spans="1:2">
      <c r="A2242" s="2">
        <v>40492</v>
      </c>
      <c r="B2242">
        <v>-176</v>
      </c>
    </row>
    <row r="2243" spans="1:2">
      <c r="A2243" s="2">
        <v>40493</v>
      </c>
      <c r="B2243">
        <v>-313</v>
      </c>
    </row>
    <row r="2244" spans="1:2">
      <c r="A2244" s="2">
        <v>40494</v>
      </c>
      <c r="B2244">
        <v>-254</v>
      </c>
    </row>
    <row r="2245" spans="1:2">
      <c r="A2245" s="2">
        <v>40495</v>
      </c>
      <c r="B2245" t="e">
        <v>#N/A</v>
      </c>
    </row>
    <row r="2246" spans="1:2">
      <c r="A2246" s="2">
        <v>40496</v>
      </c>
      <c r="B2246" t="e">
        <v>#N/A</v>
      </c>
    </row>
    <row r="2247" spans="1:2">
      <c r="A2247" s="2">
        <v>40497</v>
      </c>
      <c r="B2247">
        <v>-319</v>
      </c>
    </row>
    <row r="2248" spans="1:2">
      <c r="A2248" s="2">
        <v>40498</v>
      </c>
      <c r="B2248">
        <v>-272</v>
      </c>
    </row>
    <row r="2249" spans="1:2">
      <c r="A2249" s="2">
        <v>40499</v>
      </c>
      <c r="B2249">
        <v>-198</v>
      </c>
    </row>
    <row r="2250" spans="1:2">
      <c r="A2250" s="2">
        <v>40500</v>
      </c>
      <c r="B2250">
        <v>-238</v>
      </c>
    </row>
    <row r="2251" spans="1:2">
      <c r="A2251" s="2">
        <v>40501</v>
      </c>
      <c r="B2251">
        <v>-235</v>
      </c>
    </row>
    <row r="2252" spans="1:2">
      <c r="A2252" s="2">
        <v>40502</v>
      </c>
      <c r="B2252" t="e">
        <v>#N/A</v>
      </c>
    </row>
    <row r="2253" spans="1:2">
      <c r="A2253" s="2">
        <v>40503</v>
      </c>
      <c r="B2253" t="e">
        <v>#N/A</v>
      </c>
    </row>
    <row r="2254" spans="1:2">
      <c r="A2254" s="2">
        <v>40504</v>
      </c>
      <c r="B2254">
        <v>-226</v>
      </c>
    </row>
    <row r="2255" spans="1:2">
      <c r="A2255" s="2">
        <v>40505</v>
      </c>
      <c r="B2255">
        <v>-204</v>
      </c>
    </row>
    <row r="2256" spans="1:2">
      <c r="A2256" s="2">
        <v>40506</v>
      </c>
      <c r="B2256">
        <v>-219</v>
      </c>
    </row>
    <row r="2257" spans="1:2">
      <c r="A2257" s="2">
        <v>40507</v>
      </c>
      <c r="B2257">
        <v>-225</v>
      </c>
    </row>
    <row r="2258" spans="1:2">
      <c r="A2258" s="2">
        <v>40508</v>
      </c>
      <c r="B2258">
        <v>-202</v>
      </c>
    </row>
    <row r="2259" spans="1:2">
      <c r="A2259" s="2">
        <v>40509</v>
      </c>
      <c r="B2259" t="e">
        <v>#N/A</v>
      </c>
    </row>
    <row r="2260" spans="1:2">
      <c r="A2260" s="2">
        <v>40510</v>
      </c>
      <c r="B2260" t="e">
        <v>#N/A</v>
      </c>
    </row>
    <row r="2261" spans="1:2">
      <c r="A2261" s="2">
        <v>40511</v>
      </c>
      <c r="B2261">
        <v>-208</v>
      </c>
    </row>
    <row r="2262" spans="1:2">
      <c r="A2262" s="2">
        <v>40512</v>
      </c>
      <c r="B2262">
        <v>-209</v>
      </c>
    </row>
    <row r="2263" spans="1:2">
      <c r="A2263" s="2">
        <v>40513</v>
      </c>
      <c r="B2263">
        <v>-216</v>
      </c>
    </row>
    <row r="2264" spans="1:2">
      <c r="A2264" s="2">
        <v>40514</v>
      </c>
      <c r="B2264">
        <v>-226</v>
      </c>
    </row>
    <row r="2265" spans="1:2">
      <c r="A2265" s="2">
        <v>40515</v>
      </c>
      <c r="B2265">
        <v>-220</v>
      </c>
    </row>
    <row r="2266" spans="1:2">
      <c r="A2266" s="2">
        <v>40516</v>
      </c>
      <c r="B2266" t="e">
        <v>#N/A</v>
      </c>
    </row>
    <row r="2267" spans="1:2">
      <c r="A2267" s="2">
        <v>40517</v>
      </c>
      <c r="B2267" t="e">
        <v>#N/A</v>
      </c>
    </row>
    <row r="2268" spans="1:2">
      <c r="A2268" s="2">
        <v>40518</v>
      </c>
      <c r="B2268">
        <v>-228</v>
      </c>
    </row>
    <row r="2269" spans="1:2">
      <c r="A2269" s="2">
        <v>40519</v>
      </c>
      <c r="B2269">
        <v>-244</v>
      </c>
    </row>
    <row r="2270" spans="1:2">
      <c r="A2270" s="2">
        <v>40520</v>
      </c>
      <c r="B2270">
        <v>-226</v>
      </c>
    </row>
    <row r="2271" spans="1:2">
      <c r="A2271" s="2">
        <v>40521</v>
      </c>
      <c r="B2271">
        <v>-248</v>
      </c>
    </row>
    <row r="2272" spans="1:2">
      <c r="A2272" s="2">
        <v>40522</v>
      </c>
      <c r="B2272">
        <v>-252</v>
      </c>
    </row>
    <row r="2273" spans="1:2">
      <c r="A2273" s="2">
        <v>40523</v>
      </c>
      <c r="B2273" t="e">
        <v>#N/A</v>
      </c>
    </row>
    <row r="2274" spans="1:2">
      <c r="A2274" s="2">
        <v>40524</v>
      </c>
      <c r="B2274" t="e">
        <v>#N/A</v>
      </c>
    </row>
    <row r="2275" spans="1:2">
      <c r="A2275" s="2">
        <v>40525</v>
      </c>
      <c r="B2275">
        <v>-264</v>
      </c>
    </row>
    <row r="2276" spans="1:2">
      <c r="A2276" s="2">
        <v>40526</v>
      </c>
      <c r="B2276">
        <v>-274</v>
      </c>
    </row>
    <row r="2277" spans="1:2">
      <c r="A2277" s="2">
        <v>40527</v>
      </c>
      <c r="B2277">
        <v>-255</v>
      </c>
    </row>
    <row r="2278" spans="1:2">
      <c r="A2278" s="2">
        <v>40528</v>
      </c>
      <c r="B2278">
        <v>-253</v>
      </c>
    </row>
    <row r="2279" spans="1:2">
      <c r="A2279" s="2">
        <v>40529</v>
      </c>
      <c r="B2279">
        <v>-260</v>
      </c>
    </row>
    <row r="2280" spans="1:2">
      <c r="A2280" s="2">
        <v>40530</v>
      </c>
      <c r="B2280" t="e">
        <v>#N/A</v>
      </c>
    </row>
    <row r="2281" spans="1:2">
      <c r="A2281" s="2">
        <v>40531</v>
      </c>
      <c r="B2281" t="e">
        <v>#N/A</v>
      </c>
    </row>
    <row r="2282" spans="1:2">
      <c r="A2282" s="2">
        <v>40532</v>
      </c>
      <c r="B2282">
        <v>-265</v>
      </c>
    </row>
    <row r="2283" spans="1:2">
      <c r="A2283" s="2">
        <v>40533</v>
      </c>
      <c r="B2283">
        <v>-277</v>
      </c>
    </row>
    <row r="2284" spans="1:2">
      <c r="A2284" s="2">
        <v>40534</v>
      </c>
      <c r="B2284">
        <v>-264</v>
      </c>
    </row>
    <row r="2285" spans="1:2">
      <c r="A2285" s="2">
        <v>40535</v>
      </c>
      <c r="B2285">
        <v>-280</v>
      </c>
    </row>
    <row r="2286" spans="1:2">
      <c r="A2286" s="2">
        <v>40536</v>
      </c>
      <c r="B2286">
        <v>-289</v>
      </c>
    </row>
    <row r="2287" spans="1:2">
      <c r="A2287" s="2">
        <v>40537</v>
      </c>
      <c r="B2287" t="e">
        <v>#N/A</v>
      </c>
    </row>
    <row r="2288" spans="1:2">
      <c r="A2288" s="2">
        <v>40538</v>
      </c>
      <c r="B2288" t="e">
        <v>#N/A</v>
      </c>
    </row>
    <row r="2289" spans="1:2">
      <c r="A2289" s="2">
        <v>40539</v>
      </c>
      <c r="B2289">
        <v>-280</v>
      </c>
    </row>
    <row r="2290" spans="1:2">
      <c r="A2290" s="2">
        <v>40540</v>
      </c>
      <c r="B2290">
        <v>-269</v>
      </c>
    </row>
    <row r="2291" spans="1:2">
      <c r="A2291" s="2">
        <v>40541</v>
      </c>
      <c r="B2291">
        <v>-265</v>
      </c>
    </row>
    <row r="2292" spans="1:2">
      <c r="A2292" s="2">
        <v>40542</v>
      </c>
      <c r="B2292">
        <v>-275</v>
      </c>
    </row>
    <row r="2293" spans="1:2">
      <c r="A2293" s="2">
        <v>40543</v>
      </c>
      <c r="B2293">
        <v>-270</v>
      </c>
    </row>
    <row r="2294" spans="1:2">
      <c r="A2294" s="2">
        <v>40544</v>
      </c>
      <c r="B2294" t="e">
        <v>#N/A</v>
      </c>
    </row>
    <row r="2295" spans="1:2">
      <c r="A2295" s="2">
        <v>40545</v>
      </c>
      <c r="B2295" t="e">
        <v>#N/A</v>
      </c>
    </row>
    <row r="2296" spans="1:2">
      <c r="A2296" s="2">
        <v>40546</v>
      </c>
      <c r="B2296" t="e">
        <v>#N/A</v>
      </c>
    </row>
    <row r="2297" spans="1:2">
      <c r="A2297" s="2">
        <v>40547</v>
      </c>
      <c r="B2297">
        <v>-281</v>
      </c>
    </row>
    <row r="2298" spans="1:2">
      <c r="A2298" s="2">
        <v>40548</v>
      </c>
      <c r="B2298">
        <v>-269</v>
      </c>
    </row>
    <row r="2299" spans="1:2">
      <c r="A2299" s="2">
        <v>40549</v>
      </c>
      <c r="B2299">
        <v>-272</v>
      </c>
    </row>
    <row r="2300" spans="1:2">
      <c r="A2300" s="2">
        <v>40550</v>
      </c>
      <c r="B2300">
        <v>-245</v>
      </c>
    </row>
    <row r="2301" spans="1:2">
      <c r="A2301" s="2">
        <v>40551</v>
      </c>
      <c r="B2301" t="e">
        <v>#N/A</v>
      </c>
    </row>
    <row r="2302" spans="1:2">
      <c r="A2302" s="2">
        <v>40552</v>
      </c>
      <c r="B2302" t="e">
        <v>#N/A</v>
      </c>
    </row>
    <row r="2303" spans="1:2">
      <c r="A2303" s="2">
        <v>40553</v>
      </c>
      <c r="B2303">
        <v>-246</v>
      </c>
    </row>
    <row r="2304" spans="1:2">
      <c r="A2304" s="2">
        <v>40554</v>
      </c>
      <c r="B2304">
        <v>-246</v>
      </c>
    </row>
    <row r="2305" spans="1:2">
      <c r="A2305" s="2">
        <v>40555</v>
      </c>
      <c r="B2305">
        <v>-250</v>
      </c>
    </row>
    <row r="2306" spans="1:2">
      <c r="A2306" s="2">
        <v>40556</v>
      </c>
      <c r="B2306">
        <v>-263</v>
      </c>
    </row>
    <row r="2307" spans="1:2">
      <c r="A2307" s="2">
        <v>40557</v>
      </c>
      <c r="B2307">
        <v>-278</v>
      </c>
    </row>
    <row r="2308" spans="1:2">
      <c r="A2308" s="2">
        <v>40558</v>
      </c>
      <c r="B2308" t="e">
        <v>#N/A</v>
      </c>
    </row>
    <row r="2309" spans="1:2">
      <c r="A2309" s="2">
        <v>40559</v>
      </c>
      <c r="B2309" t="e">
        <v>#N/A</v>
      </c>
    </row>
    <row r="2310" spans="1:2">
      <c r="A2310" s="2">
        <v>40560</v>
      </c>
      <c r="B2310">
        <v>-272</v>
      </c>
    </row>
    <row r="2311" spans="1:2">
      <c r="A2311" s="2">
        <v>40561</v>
      </c>
      <c r="B2311">
        <v>-301</v>
      </c>
    </row>
    <row r="2312" spans="1:2">
      <c r="A2312" s="2">
        <v>40562</v>
      </c>
      <c r="B2312">
        <v>-293</v>
      </c>
    </row>
    <row r="2313" spans="1:2">
      <c r="A2313" s="2">
        <v>40563</v>
      </c>
      <c r="B2313">
        <v>-258</v>
      </c>
    </row>
    <row r="2314" spans="1:2">
      <c r="A2314" s="2">
        <v>40564</v>
      </c>
      <c r="B2314">
        <v>-261</v>
      </c>
    </row>
    <row r="2315" spans="1:2">
      <c r="A2315" s="2">
        <v>40565</v>
      </c>
      <c r="B2315" t="e">
        <v>#N/A</v>
      </c>
    </row>
    <row r="2316" spans="1:2">
      <c r="A2316" s="2">
        <v>40566</v>
      </c>
      <c r="B2316" t="e">
        <v>#N/A</v>
      </c>
    </row>
    <row r="2317" spans="1:2">
      <c r="A2317" s="2">
        <v>40567</v>
      </c>
      <c r="B2317">
        <v>-270</v>
      </c>
    </row>
    <row r="2318" spans="1:2">
      <c r="A2318" s="2">
        <v>40568</v>
      </c>
      <c r="B2318">
        <v>-264</v>
      </c>
    </row>
    <row r="2319" spans="1:2">
      <c r="A2319" s="2">
        <v>40569</v>
      </c>
      <c r="B2319">
        <v>-253</v>
      </c>
    </row>
    <row r="2320" spans="1:2">
      <c r="A2320" s="2">
        <v>40570</v>
      </c>
      <c r="B2320">
        <v>-262</v>
      </c>
    </row>
    <row r="2321" spans="1:2">
      <c r="A2321" s="2">
        <v>40571</v>
      </c>
      <c r="B2321">
        <v>-261</v>
      </c>
    </row>
    <row r="2322" spans="1:2">
      <c r="A2322" s="2">
        <v>40572</v>
      </c>
      <c r="B2322" t="e">
        <v>#N/A</v>
      </c>
    </row>
    <row r="2323" spans="1:2">
      <c r="A2323" s="2">
        <v>40573</v>
      </c>
      <c r="B2323" t="e">
        <v>#N/A</v>
      </c>
    </row>
    <row r="2324" spans="1:2">
      <c r="A2324" s="2">
        <v>40574</v>
      </c>
      <c r="B2324">
        <v>-281</v>
      </c>
    </row>
    <row r="2325" spans="1:2">
      <c r="A2325" s="2">
        <v>40575</v>
      </c>
      <c r="B2325">
        <v>-309</v>
      </c>
    </row>
    <row r="2326" spans="1:2">
      <c r="A2326" s="2">
        <v>40576</v>
      </c>
      <c r="B2326" t="e">
        <v>#N/A</v>
      </c>
    </row>
    <row r="2327" spans="1:2">
      <c r="A2327" s="2">
        <v>40577</v>
      </c>
      <c r="B2327" t="e">
        <v>#N/A</v>
      </c>
    </row>
    <row r="2328" spans="1:2">
      <c r="A2328" s="2">
        <v>40578</v>
      </c>
      <c r="B2328" t="e">
        <v>#N/A</v>
      </c>
    </row>
    <row r="2329" spans="1:2">
      <c r="A2329" s="2">
        <v>40579</v>
      </c>
      <c r="B2329" t="e">
        <v>#N/A</v>
      </c>
    </row>
    <row r="2330" spans="1:2">
      <c r="A2330" s="2">
        <v>40580</v>
      </c>
      <c r="B2330" t="e">
        <v>#N/A</v>
      </c>
    </row>
    <row r="2331" spans="1:2">
      <c r="A2331" s="2">
        <v>40581</v>
      </c>
      <c r="B2331" t="e">
        <v>#N/A</v>
      </c>
    </row>
    <row r="2332" spans="1:2">
      <c r="A2332" s="2">
        <v>40582</v>
      </c>
      <c r="B2332" t="e">
        <v>#N/A</v>
      </c>
    </row>
    <row r="2333" spans="1:2">
      <c r="A2333" s="2">
        <v>40583</v>
      </c>
      <c r="B2333">
        <v>-341</v>
      </c>
    </row>
    <row r="2334" spans="1:2">
      <c r="A2334" s="2">
        <v>40584</v>
      </c>
      <c r="B2334">
        <v>-329</v>
      </c>
    </row>
    <row r="2335" spans="1:2">
      <c r="A2335" s="2">
        <v>40585</v>
      </c>
      <c r="B2335">
        <v>-340</v>
      </c>
    </row>
    <row r="2336" spans="1:2">
      <c r="A2336" s="2">
        <v>40586</v>
      </c>
      <c r="B2336" t="e">
        <v>#N/A</v>
      </c>
    </row>
    <row r="2337" spans="1:2">
      <c r="A2337" s="2">
        <v>40587</v>
      </c>
      <c r="B2337" t="e">
        <v>#N/A</v>
      </c>
    </row>
    <row r="2338" spans="1:2">
      <c r="A2338" s="2">
        <v>40588</v>
      </c>
      <c r="B2338">
        <v>-364</v>
      </c>
    </row>
    <row r="2339" spans="1:2">
      <c r="A2339" s="2">
        <v>40589</v>
      </c>
      <c r="B2339">
        <v>-338</v>
      </c>
    </row>
    <row r="2340" spans="1:2">
      <c r="A2340" s="2">
        <v>40590</v>
      </c>
      <c r="B2340">
        <v>-324</v>
      </c>
    </row>
    <row r="2341" spans="1:2">
      <c r="A2341" s="2">
        <v>40591</v>
      </c>
      <c r="B2341">
        <v>-291</v>
      </c>
    </row>
    <row r="2342" spans="1:2">
      <c r="A2342" s="2">
        <v>40592</v>
      </c>
      <c r="B2342">
        <v>-297</v>
      </c>
    </row>
    <row r="2343" spans="1:2">
      <c r="A2343" s="2">
        <v>40593</v>
      </c>
      <c r="B2343" t="e">
        <v>#N/A</v>
      </c>
    </row>
    <row r="2344" spans="1:2">
      <c r="A2344" s="2">
        <v>40594</v>
      </c>
      <c r="B2344" t="e">
        <v>#N/A</v>
      </c>
    </row>
    <row r="2345" spans="1:2">
      <c r="A2345" s="2">
        <v>40595</v>
      </c>
      <c r="B2345">
        <v>-297</v>
      </c>
    </row>
    <row r="2346" spans="1:2">
      <c r="A2346" s="2">
        <v>40596</v>
      </c>
      <c r="B2346">
        <v>-309</v>
      </c>
    </row>
    <row r="2347" spans="1:2">
      <c r="A2347" s="2">
        <v>40597</v>
      </c>
      <c r="B2347">
        <v>-262</v>
      </c>
    </row>
    <row r="2348" spans="1:2">
      <c r="A2348" s="2">
        <v>40598</v>
      </c>
      <c r="B2348">
        <v>-261</v>
      </c>
    </row>
    <row r="2349" spans="1:2">
      <c r="A2349" s="2">
        <v>40599</v>
      </c>
      <c r="B2349">
        <v>-284</v>
      </c>
    </row>
    <row r="2350" spans="1:2">
      <c r="A2350" s="2">
        <v>40600</v>
      </c>
      <c r="B2350" t="e">
        <v>#N/A</v>
      </c>
    </row>
    <row r="2351" spans="1:2">
      <c r="A2351" s="2">
        <v>40601</v>
      </c>
      <c r="B2351" t="e">
        <v>#N/A</v>
      </c>
    </row>
    <row r="2352" spans="1:2">
      <c r="A2352" s="2">
        <v>40602</v>
      </c>
      <c r="B2352">
        <v>-299</v>
      </c>
    </row>
    <row r="2353" spans="1:2">
      <c r="A2353" s="2">
        <v>40603</v>
      </c>
      <c r="B2353">
        <v>-296</v>
      </c>
    </row>
    <row r="2354" spans="1:2">
      <c r="A2354" s="2">
        <v>40604</v>
      </c>
      <c r="B2354">
        <v>-306</v>
      </c>
    </row>
    <row r="2355" spans="1:2">
      <c r="A2355" s="2">
        <v>40605</v>
      </c>
      <c r="B2355">
        <v>-272</v>
      </c>
    </row>
    <row r="2356" spans="1:2">
      <c r="A2356" s="2">
        <v>40606</v>
      </c>
      <c r="B2356">
        <v>-271</v>
      </c>
    </row>
    <row r="2357" spans="1:2">
      <c r="A2357" s="2">
        <v>40607</v>
      </c>
      <c r="B2357" t="e">
        <v>#N/A</v>
      </c>
    </row>
    <row r="2358" spans="1:2">
      <c r="A2358" s="2">
        <v>40608</v>
      </c>
      <c r="B2358" t="e">
        <v>#N/A</v>
      </c>
    </row>
    <row r="2359" spans="1:2">
      <c r="A2359" s="2">
        <v>40609</v>
      </c>
      <c r="B2359">
        <v>-284</v>
      </c>
    </row>
    <row r="2360" spans="1:2">
      <c r="A2360" s="2">
        <v>40610</v>
      </c>
      <c r="B2360">
        <v>-269</v>
      </c>
    </row>
    <row r="2361" spans="1:2">
      <c r="A2361" s="2">
        <v>40611</v>
      </c>
      <c r="B2361">
        <v>-270</v>
      </c>
    </row>
    <row r="2362" spans="1:2">
      <c r="A2362" s="2">
        <v>40612</v>
      </c>
      <c r="B2362">
        <v>-245</v>
      </c>
    </row>
    <row r="2363" spans="1:2">
      <c r="A2363" s="2">
        <v>40613</v>
      </c>
      <c r="B2363">
        <v>-219</v>
      </c>
    </row>
    <row r="2364" spans="1:2">
      <c r="A2364" s="2">
        <v>40614</v>
      </c>
      <c r="B2364" t="e">
        <v>#N/A</v>
      </c>
    </row>
    <row r="2365" spans="1:2">
      <c r="A2365" s="2">
        <v>40615</v>
      </c>
      <c r="B2365" t="e">
        <v>#N/A</v>
      </c>
    </row>
    <row r="2366" spans="1:2">
      <c r="A2366" s="2">
        <v>40616</v>
      </c>
      <c r="B2366">
        <v>-205</v>
      </c>
    </row>
    <row r="2367" spans="1:2">
      <c r="A2367" s="2">
        <v>40617</v>
      </c>
      <c r="B2367">
        <v>-214</v>
      </c>
    </row>
    <row r="2368" spans="1:2">
      <c r="A2368" s="2">
        <v>40618</v>
      </c>
      <c r="B2368">
        <v>-203</v>
      </c>
    </row>
    <row r="2369" spans="1:2">
      <c r="A2369" s="2">
        <v>40619</v>
      </c>
      <c r="B2369">
        <v>-228</v>
      </c>
    </row>
    <row r="2370" spans="1:2">
      <c r="A2370" s="2">
        <v>40620</v>
      </c>
      <c r="B2370">
        <v>-233</v>
      </c>
    </row>
    <row r="2371" spans="1:2">
      <c r="A2371" s="2">
        <v>40621</v>
      </c>
      <c r="B2371" t="e">
        <v>#N/A</v>
      </c>
    </row>
    <row r="2372" spans="1:2">
      <c r="A2372" s="2">
        <v>40622</v>
      </c>
      <c r="B2372" t="e">
        <v>#N/A</v>
      </c>
    </row>
    <row r="2373" spans="1:2">
      <c r="A2373" s="2">
        <v>40623</v>
      </c>
      <c r="B2373">
        <v>-231</v>
      </c>
    </row>
    <row r="2374" spans="1:2">
      <c r="A2374" s="2">
        <v>40624</v>
      </c>
      <c r="B2374">
        <v>-226</v>
      </c>
    </row>
    <row r="2375" spans="1:2">
      <c r="A2375" s="2">
        <v>40625</v>
      </c>
      <c r="B2375">
        <v>-239</v>
      </c>
    </row>
    <row r="2376" spans="1:2">
      <c r="A2376" s="2">
        <v>40626</v>
      </c>
      <c r="B2376">
        <v>-215</v>
      </c>
    </row>
    <row r="2377" spans="1:2">
      <c r="A2377" s="2">
        <v>40627</v>
      </c>
      <c r="B2377">
        <v>-222</v>
      </c>
    </row>
    <row r="2378" spans="1:2">
      <c r="A2378" s="2">
        <v>40628</v>
      </c>
      <c r="B2378" t="e">
        <v>#N/A</v>
      </c>
    </row>
    <row r="2379" spans="1:2">
      <c r="A2379" s="2">
        <v>40629</v>
      </c>
      <c r="B2379" t="e">
        <v>#N/A</v>
      </c>
    </row>
    <row r="2380" spans="1:2">
      <c r="A2380" s="2">
        <v>40630</v>
      </c>
      <c r="B2380">
        <v>-239</v>
      </c>
    </row>
    <row r="2381" spans="1:2">
      <c r="A2381" s="2">
        <v>40631</v>
      </c>
      <c r="B2381">
        <v>-215</v>
      </c>
    </row>
    <row r="2382" spans="1:2">
      <c r="A2382" s="2">
        <v>40632</v>
      </c>
      <c r="B2382">
        <v>-227</v>
      </c>
    </row>
    <row r="2383" spans="1:2">
      <c r="A2383" s="2">
        <v>40633</v>
      </c>
      <c r="B2383">
        <v>-207</v>
      </c>
    </row>
    <row r="2384" spans="1:2">
      <c r="A2384" s="2">
        <v>40634</v>
      </c>
      <c r="B2384">
        <v>-223</v>
      </c>
    </row>
    <row r="2385" spans="1:2">
      <c r="A2385" s="2">
        <v>40635</v>
      </c>
      <c r="B2385" t="e">
        <v>#N/A</v>
      </c>
    </row>
    <row r="2386" spans="1:2">
      <c r="A2386" s="2">
        <v>40636</v>
      </c>
      <c r="B2386" t="e">
        <v>#N/A</v>
      </c>
    </row>
    <row r="2387" spans="1:2">
      <c r="A2387" s="2">
        <v>40637</v>
      </c>
      <c r="B2387" t="e">
        <v>#N/A</v>
      </c>
    </row>
    <row r="2388" spans="1:2">
      <c r="A2388" s="2">
        <v>40638</v>
      </c>
      <c r="B2388" t="e">
        <v>#N/A</v>
      </c>
    </row>
    <row r="2389" spans="1:2">
      <c r="A2389" s="2">
        <v>40639</v>
      </c>
      <c r="B2389">
        <v>-229</v>
      </c>
    </row>
    <row r="2390" spans="1:2">
      <c r="A2390" s="2">
        <v>40640</v>
      </c>
      <c r="B2390">
        <v>-213</v>
      </c>
    </row>
    <row r="2391" spans="1:2">
      <c r="A2391" s="2">
        <v>40641</v>
      </c>
      <c r="B2391">
        <v>-216</v>
      </c>
    </row>
    <row r="2392" spans="1:2">
      <c r="A2392" s="2">
        <v>40642</v>
      </c>
      <c r="B2392" t="e">
        <v>#N/A</v>
      </c>
    </row>
    <row r="2393" spans="1:2">
      <c r="A2393" s="2">
        <v>40643</v>
      </c>
      <c r="B2393" t="e">
        <v>#N/A</v>
      </c>
    </row>
    <row r="2394" spans="1:2">
      <c r="A2394" s="2">
        <v>40644</v>
      </c>
      <c r="B2394">
        <v>-275</v>
      </c>
    </row>
    <row r="2395" spans="1:2">
      <c r="A2395" s="2">
        <v>40645</v>
      </c>
      <c r="B2395">
        <v>-252</v>
      </c>
    </row>
    <row r="2396" spans="1:2">
      <c r="A2396" s="2">
        <v>40646</v>
      </c>
      <c r="B2396">
        <v>-256</v>
      </c>
    </row>
    <row r="2397" spans="1:2">
      <c r="A2397" s="2">
        <v>40647</v>
      </c>
      <c r="B2397">
        <v>-247</v>
      </c>
    </row>
    <row r="2398" spans="1:2">
      <c r="A2398" s="2">
        <v>40648</v>
      </c>
      <c r="B2398">
        <v>-244</v>
      </c>
    </row>
    <row r="2399" spans="1:2">
      <c r="A2399" s="2">
        <v>40649</v>
      </c>
      <c r="B2399" t="e">
        <v>#N/A</v>
      </c>
    </row>
    <row r="2400" spans="1:2">
      <c r="A2400" s="2">
        <v>40650</v>
      </c>
      <c r="B2400" t="e">
        <v>#N/A</v>
      </c>
    </row>
    <row r="2401" spans="1:2">
      <c r="A2401" s="2">
        <v>40651</v>
      </c>
      <c r="B2401">
        <v>-254</v>
      </c>
    </row>
    <row r="2402" spans="1:2">
      <c r="A2402" s="2">
        <v>40652</v>
      </c>
      <c r="B2402">
        <v>-251</v>
      </c>
    </row>
    <row r="2403" spans="1:2">
      <c r="A2403" s="2">
        <v>40653</v>
      </c>
      <c r="B2403">
        <v>-257</v>
      </c>
    </row>
    <row r="2404" spans="1:2">
      <c r="A2404" s="2">
        <v>40654</v>
      </c>
      <c r="B2404">
        <v>-237</v>
      </c>
    </row>
    <row r="2405" spans="1:2">
      <c r="A2405" s="2">
        <v>40655</v>
      </c>
      <c r="B2405">
        <v>-240</v>
      </c>
    </row>
    <row r="2406" spans="1:2">
      <c r="A2406" s="2">
        <v>40656</v>
      </c>
      <c r="B2406" t="e">
        <v>#N/A</v>
      </c>
    </row>
    <row r="2407" spans="1:2">
      <c r="A2407" s="2">
        <v>40657</v>
      </c>
      <c r="B2407" t="e">
        <v>#N/A</v>
      </c>
    </row>
    <row r="2408" spans="1:2">
      <c r="A2408" s="2">
        <v>40658</v>
      </c>
      <c r="B2408">
        <v>-247</v>
      </c>
    </row>
    <row r="2409" spans="1:2">
      <c r="A2409" s="2">
        <v>40659</v>
      </c>
      <c r="B2409">
        <v>-239</v>
      </c>
    </row>
    <row r="2410" spans="1:2">
      <c r="A2410" s="2">
        <v>40660</v>
      </c>
      <c r="B2410">
        <v>-226</v>
      </c>
    </row>
    <row r="2411" spans="1:2">
      <c r="A2411" s="2">
        <v>40661</v>
      </c>
      <c r="B2411">
        <v>-225</v>
      </c>
    </row>
    <row r="2412" spans="1:2">
      <c r="A2412" s="2">
        <v>40662</v>
      </c>
      <c r="B2412">
        <v>-169</v>
      </c>
    </row>
    <row r="2413" spans="1:2">
      <c r="A2413" s="2">
        <v>40663</v>
      </c>
      <c r="B2413" t="e">
        <v>#N/A</v>
      </c>
    </row>
    <row r="2414" spans="1:2">
      <c r="A2414" s="2">
        <v>40664</v>
      </c>
      <c r="B2414" t="e">
        <v>#N/A</v>
      </c>
    </row>
    <row r="2415" spans="1:2">
      <c r="A2415" s="2">
        <v>40665</v>
      </c>
      <c r="B2415" t="e">
        <v>#N/A</v>
      </c>
    </row>
    <row r="2416" spans="1:2">
      <c r="A2416" s="2">
        <v>40666</v>
      </c>
      <c r="B2416">
        <v>-188</v>
      </c>
    </row>
    <row r="2417" spans="1:2">
      <c r="A2417" s="2">
        <v>40667</v>
      </c>
      <c r="B2417">
        <v>-173</v>
      </c>
    </row>
    <row r="2418" spans="1:2">
      <c r="A2418" s="2">
        <v>40668</v>
      </c>
      <c r="B2418">
        <v>-174</v>
      </c>
    </row>
    <row r="2419" spans="1:2">
      <c r="A2419" s="2">
        <v>40669</v>
      </c>
      <c r="B2419">
        <v>-151</v>
      </c>
    </row>
    <row r="2420" spans="1:2">
      <c r="A2420" s="2">
        <v>40670</v>
      </c>
      <c r="B2420" t="e">
        <v>#N/A</v>
      </c>
    </row>
    <row r="2421" spans="1:2">
      <c r="A2421" s="2">
        <v>40671</v>
      </c>
      <c r="B2421" t="e">
        <v>#N/A</v>
      </c>
    </row>
    <row r="2422" spans="1:2">
      <c r="A2422" s="2">
        <v>40672</v>
      </c>
      <c r="B2422">
        <v>-172</v>
      </c>
    </row>
    <row r="2423" spans="1:2">
      <c r="A2423" s="2">
        <v>40673</v>
      </c>
      <c r="B2423">
        <v>-161</v>
      </c>
    </row>
    <row r="2424" spans="1:2">
      <c r="A2424" s="2">
        <v>40674</v>
      </c>
      <c r="B2424">
        <v>-159</v>
      </c>
    </row>
    <row r="2425" spans="1:2">
      <c r="A2425" s="2">
        <v>40675</v>
      </c>
      <c r="B2425">
        <v>-142</v>
      </c>
    </row>
    <row r="2426" spans="1:2">
      <c r="A2426" s="2">
        <v>40676</v>
      </c>
      <c r="B2426">
        <v>-148</v>
      </c>
    </row>
    <row r="2427" spans="1:2">
      <c r="A2427" s="2">
        <v>40677</v>
      </c>
      <c r="B2427" t="e">
        <v>#N/A</v>
      </c>
    </row>
    <row r="2428" spans="1:2">
      <c r="A2428" s="2">
        <v>40678</v>
      </c>
      <c r="B2428" t="e">
        <v>#N/A</v>
      </c>
    </row>
    <row r="2429" spans="1:2">
      <c r="A2429" s="2">
        <v>40679</v>
      </c>
      <c r="B2429">
        <v>-144</v>
      </c>
    </row>
    <row r="2430" spans="1:2">
      <c r="A2430" s="2">
        <v>40680</v>
      </c>
      <c r="B2430">
        <v>-134</v>
      </c>
    </row>
    <row r="2431" spans="1:2">
      <c r="A2431" s="2">
        <v>40681</v>
      </c>
      <c r="B2431">
        <v>-137</v>
      </c>
    </row>
    <row r="2432" spans="1:2">
      <c r="A2432" s="2">
        <v>40682</v>
      </c>
      <c r="B2432">
        <v>-118</v>
      </c>
    </row>
    <row r="2433" spans="1:2">
      <c r="A2433" s="2">
        <v>40683</v>
      </c>
      <c r="B2433">
        <v>-121</v>
      </c>
    </row>
    <row r="2434" spans="1:2">
      <c r="A2434" s="2">
        <v>40684</v>
      </c>
      <c r="B2434" t="e">
        <v>#N/A</v>
      </c>
    </row>
    <row r="2435" spans="1:2">
      <c r="A2435" s="2">
        <v>40685</v>
      </c>
      <c r="B2435" t="e">
        <v>#N/A</v>
      </c>
    </row>
    <row r="2436" spans="1:2">
      <c r="A2436" s="2">
        <v>40686</v>
      </c>
      <c r="B2436">
        <v>-128</v>
      </c>
    </row>
    <row r="2437" spans="1:2">
      <c r="A2437" s="2">
        <v>40687</v>
      </c>
      <c r="B2437">
        <v>-130</v>
      </c>
    </row>
    <row r="2438" spans="1:2">
      <c r="A2438" s="2">
        <v>40688</v>
      </c>
      <c r="B2438">
        <v>-130</v>
      </c>
    </row>
    <row r="2439" spans="1:2">
      <c r="A2439" s="2">
        <v>40689</v>
      </c>
      <c r="B2439">
        <v>-143</v>
      </c>
    </row>
    <row r="2440" spans="1:2">
      <c r="A2440" s="2">
        <v>40690</v>
      </c>
      <c r="B2440">
        <v>-141</v>
      </c>
    </row>
    <row r="2441" spans="1:2">
      <c r="A2441" s="2">
        <v>40691</v>
      </c>
      <c r="B2441" t="e">
        <v>#N/A</v>
      </c>
    </row>
    <row r="2442" spans="1:2">
      <c r="A2442" s="2">
        <v>40692</v>
      </c>
      <c r="B2442" t="e">
        <v>#N/A</v>
      </c>
    </row>
    <row r="2443" spans="1:2">
      <c r="A2443" s="2">
        <v>40693</v>
      </c>
      <c r="B2443">
        <v>-146</v>
      </c>
    </row>
    <row r="2444" spans="1:2">
      <c r="A2444" s="2">
        <v>40694</v>
      </c>
      <c r="B2444">
        <v>-136</v>
      </c>
    </row>
    <row r="2445" spans="1:2">
      <c r="A2445" s="2">
        <v>40695</v>
      </c>
      <c r="B2445">
        <v>-113</v>
      </c>
    </row>
    <row r="2446" spans="1:2">
      <c r="A2446" s="2">
        <v>40696</v>
      </c>
      <c r="B2446">
        <v>-117</v>
      </c>
    </row>
    <row r="2447" spans="1:2">
      <c r="A2447" s="2">
        <v>40697</v>
      </c>
      <c r="B2447">
        <v>-125</v>
      </c>
    </row>
    <row r="2448" spans="1:2">
      <c r="A2448" s="2">
        <v>40698</v>
      </c>
      <c r="B2448" t="e">
        <v>#N/A</v>
      </c>
    </row>
    <row r="2449" spans="1:2">
      <c r="A2449" s="2">
        <v>40699</v>
      </c>
      <c r="B2449" t="e">
        <v>#N/A</v>
      </c>
    </row>
    <row r="2450" spans="1:2">
      <c r="A2450" s="2">
        <v>40700</v>
      </c>
      <c r="B2450" t="e">
        <v>#N/A</v>
      </c>
    </row>
    <row r="2451" spans="1:2">
      <c r="A2451" s="2">
        <v>40701</v>
      </c>
      <c r="B2451">
        <v>-107</v>
      </c>
    </row>
    <row r="2452" spans="1:2">
      <c r="A2452" s="2">
        <v>40702</v>
      </c>
      <c r="B2452">
        <v>-107</v>
      </c>
    </row>
    <row r="2453" spans="1:2">
      <c r="A2453" s="2">
        <v>40703</v>
      </c>
      <c r="B2453">
        <v>-112</v>
      </c>
    </row>
    <row r="2454" spans="1:2">
      <c r="A2454" s="2">
        <v>40704</v>
      </c>
      <c r="B2454">
        <v>-113</v>
      </c>
    </row>
    <row r="2455" spans="1:2">
      <c r="A2455" s="2">
        <v>40705</v>
      </c>
      <c r="B2455" t="e">
        <v>#N/A</v>
      </c>
    </row>
    <row r="2456" spans="1:2">
      <c r="A2456" s="2">
        <v>40706</v>
      </c>
      <c r="B2456" t="e">
        <v>#N/A</v>
      </c>
    </row>
    <row r="2457" spans="1:2">
      <c r="A2457" s="2">
        <v>40707</v>
      </c>
      <c r="B2457">
        <v>-119</v>
      </c>
    </row>
    <row r="2458" spans="1:2">
      <c r="A2458" s="2">
        <v>40708</v>
      </c>
      <c r="B2458">
        <v>-113</v>
      </c>
    </row>
    <row r="2459" spans="1:2">
      <c r="A2459" s="2">
        <v>40709</v>
      </c>
      <c r="B2459">
        <v>-92</v>
      </c>
    </row>
    <row r="2460" spans="1:2">
      <c r="A2460" s="2">
        <v>40710</v>
      </c>
      <c r="B2460">
        <v>-67</v>
      </c>
    </row>
    <row r="2461" spans="1:2">
      <c r="A2461" s="2">
        <v>40711</v>
      </c>
      <c r="B2461">
        <v>-46</v>
      </c>
    </row>
    <row r="2462" spans="1:2">
      <c r="A2462" s="2">
        <v>40712</v>
      </c>
      <c r="B2462" t="e">
        <v>#N/A</v>
      </c>
    </row>
    <row r="2463" spans="1:2">
      <c r="A2463" s="2">
        <v>40713</v>
      </c>
      <c r="B2463" t="e">
        <v>#N/A</v>
      </c>
    </row>
    <row r="2464" spans="1:2">
      <c r="A2464" s="2">
        <v>40714</v>
      </c>
      <c r="B2464">
        <v>-51</v>
      </c>
    </row>
    <row r="2465" spans="1:2">
      <c r="A2465" s="2">
        <v>40715</v>
      </c>
      <c r="B2465">
        <v>-61</v>
      </c>
    </row>
    <row r="2466" spans="1:2">
      <c r="A2466" s="2">
        <v>40716</v>
      </c>
      <c r="B2466">
        <v>-55</v>
      </c>
    </row>
    <row r="2467" spans="1:2">
      <c r="A2467" s="2">
        <v>40717</v>
      </c>
      <c r="B2467">
        <v>-31</v>
      </c>
    </row>
    <row r="2468" spans="1:2">
      <c r="A2468" s="2">
        <v>40718</v>
      </c>
      <c r="B2468">
        <v>-39</v>
      </c>
    </row>
    <row r="2469" spans="1:2">
      <c r="A2469" s="2">
        <v>40719</v>
      </c>
      <c r="B2469" t="e">
        <v>#N/A</v>
      </c>
    </row>
    <row r="2470" spans="1:2">
      <c r="A2470" s="2">
        <v>40720</v>
      </c>
      <c r="B2470" t="e">
        <v>#N/A</v>
      </c>
    </row>
    <row r="2471" spans="1:2">
      <c r="A2471" s="2">
        <v>40721</v>
      </c>
      <c r="B2471">
        <v>-4</v>
      </c>
    </row>
    <row r="2472" spans="1:2">
      <c r="A2472" s="2">
        <v>40722</v>
      </c>
      <c r="B2472">
        <v>18</v>
      </c>
    </row>
    <row r="2473" spans="1:2">
      <c r="A2473" s="2">
        <v>40723</v>
      </c>
      <c r="B2473">
        <v>2</v>
      </c>
    </row>
    <row r="2474" spans="1:2">
      <c r="A2474" s="2">
        <v>40724</v>
      </c>
      <c r="B2474">
        <v>13</v>
      </c>
    </row>
    <row r="2475" spans="1:2">
      <c r="A2475" s="2">
        <v>40725</v>
      </c>
      <c r="B2475">
        <v>43</v>
      </c>
    </row>
    <row r="2476" spans="1:2">
      <c r="A2476" s="2">
        <v>40726</v>
      </c>
      <c r="B2476" t="e">
        <v>#N/A</v>
      </c>
    </row>
    <row r="2477" spans="1:2">
      <c r="A2477" s="2">
        <v>40727</v>
      </c>
      <c r="B2477" t="e">
        <v>#N/A</v>
      </c>
    </row>
    <row r="2478" spans="1:2">
      <c r="A2478" s="2">
        <v>40728</v>
      </c>
      <c r="B2478">
        <v>21</v>
      </c>
    </row>
    <row r="2479" spans="1:2">
      <c r="A2479" s="2">
        <v>40729</v>
      </c>
      <c r="B2479">
        <v>21</v>
      </c>
    </row>
    <row r="2480" spans="1:2">
      <c r="A2480" s="2">
        <v>40730</v>
      </c>
      <c r="B2480">
        <v>10</v>
      </c>
    </row>
    <row r="2481" spans="1:2">
      <c r="A2481" s="2">
        <v>40731</v>
      </c>
      <c r="B2481">
        <v>12</v>
      </c>
    </row>
    <row r="2482" spans="1:2">
      <c r="A2482" s="2">
        <v>40732</v>
      </c>
      <c r="B2482">
        <v>4</v>
      </c>
    </row>
    <row r="2483" spans="1:2">
      <c r="A2483" s="2">
        <v>40733</v>
      </c>
      <c r="B2483" t="e">
        <v>#N/A</v>
      </c>
    </row>
    <row r="2484" spans="1:2">
      <c r="A2484" s="2">
        <v>40734</v>
      </c>
      <c r="B2484" t="e">
        <v>#N/A</v>
      </c>
    </row>
    <row r="2485" spans="1:2">
      <c r="A2485" s="2">
        <v>40735</v>
      </c>
      <c r="B2485">
        <v>13</v>
      </c>
    </row>
    <row r="2486" spans="1:2">
      <c r="A2486" s="2">
        <v>40736</v>
      </c>
      <c r="B2486">
        <v>23</v>
      </c>
    </row>
    <row r="2487" spans="1:2">
      <c r="A2487" s="2">
        <v>40737</v>
      </c>
      <c r="B2487">
        <v>-7</v>
      </c>
    </row>
    <row r="2488" spans="1:2">
      <c r="A2488" s="2">
        <v>40738</v>
      </c>
      <c r="B2488">
        <v>-13</v>
      </c>
    </row>
    <row r="2489" spans="1:2">
      <c r="A2489" s="2">
        <v>40739</v>
      </c>
      <c r="B2489">
        <v>-11</v>
      </c>
    </row>
    <row r="2490" spans="1:2">
      <c r="A2490" s="2">
        <v>40740</v>
      </c>
      <c r="B2490" t="e">
        <v>#N/A</v>
      </c>
    </row>
    <row r="2491" spans="1:2">
      <c r="A2491" s="2">
        <v>40741</v>
      </c>
      <c r="B2491" t="e">
        <v>#N/A</v>
      </c>
    </row>
    <row r="2492" spans="1:2">
      <c r="A2492" s="2">
        <v>40742</v>
      </c>
      <c r="B2492">
        <v>-16</v>
      </c>
    </row>
    <row r="2493" spans="1:2">
      <c r="A2493" s="2">
        <v>40743</v>
      </c>
      <c r="B2493">
        <v>-20</v>
      </c>
    </row>
    <row r="2494" spans="1:2">
      <c r="A2494" s="2">
        <v>40744</v>
      </c>
      <c r="B2494">
        <v>-21</v>
      </c>
    </row>
    <row r="2495" spans="1:2">
      <c r="A2495" s="2">
        <v>40745</v>
      </c>
      <c r="B2495">
        <v>-69</v>
      </c>
    </row>
    <row r="2496" spans="1:2">
      <c r="A2496" s="2">
        <v>40746</v>
      </c>
      <c r="B2496">
        <v>-77</v>
      </c>
    </row>
    <row r="2497" spans="1:2">
      <c r="A2497" s="2">
        <v>40747</v>
      </c>
      <c r="B2497" t="e">
        <v>#N/A</v>
      </c>
    </row>
    <row r="2498" spans="1:2">
      <c r="A2498" s="2">
        <v>40748</v>
      </c>
      <c r="B2498" t="e">
        <v>#N/A</v>
      </c>
    </row>
    <row r="2499" spans="1:2">
      <c r="A2499" s="2">
        <v>40749</v>
      </c>
      <c r="B2499">
        <v>-64</v>
      </c>
    </row>
    <row r="2500" spans="1:2">
      <c r="A2500" s="2">
        <v>40750</v>
      </c>
      <c r="B2500">
        <v>-81</v>
      </c>
    </row>
    <row r="2501" spans="1:2">
      <c r="A2501" s="2">
        <v>40751</v>
      </c>
      <c r="B2501">
        <v>-97</v>
      </c>
    </row>
    <row r="2502" spans="1:2">
      <c r="A2502" s="2">
        <v>40752</v>
      </c>
      <c r="B2502">
        <v>-41</v>
      </c>
    </row>
    <row r="2503" spans="1:2">
      <c r="A2503" s="2">
        <v>40753</v>
      </c>
      <c r="B2503">
        <v>-33</v>
      </c>
    </row>
    <row r="2504" spans="1:2">
      <c r="A2504" s="2">
        <v>40754</v>
      </c>
      <c r="B2504" t="e">
        <v>#N/A</v>
      </c>
    </row>
    <row r="2505" spans="1:2">
      <c r="A2505" s="2">
        <v>40755</v>
      </c>
      <c r="B2505" t="e">
        <v>#N/A</v>
      </c>
    </row>
    <row r="2506" spans="1:2">
      <c r="A2506" s="2">
        <v>40756</v>
      </c>
      <c r="B2506">
        <v>-41</v>
      </c>
    </row>
    <row r="2507" spans="1:2">
      <c r="A2507" s="2">
        <v>40757</v>
      </c>
      <c r="B2507">
        <v>-36</v>
      </c>
    </row>
    <row r="2508" spans="1:2">
      <c r="A2508" s="2">
        <v>40758</v>
      </c>
      <c r="B2508">
        <v>-47</v>
      </c>
    </row>
    <row r="2509" spans="1:2">
      <c r="A2509" s="2">
        <v>40759</v>
      </c>
      <c r="B2509">
        <v>-36</v>
      </c>
    </row>
    <row r="2510" spans="1:2">
      <c r="A2510" s="2">
        <v>40760</v>
      </c>
      <c r="B2510">
        <v>-23</v>
      </c>
    </row>
    <row r="2511" spans="1:2">
      <c r="A2511" s="2">
        <v>40761</v>
      </c>
      <c r="B2511" t="e">
        <v>#N/A</v>
      </c>
    </row>
    <row r="2512" spans="1:2">
      <c r="A2512" s="2">
        <v>40762</v>
      </c>
      <c r="B2512" t="e">
        <v>#N/A</v>
      </c>
    </row>
    <row r="2513" spans="1:2">
      <c r="A2513" s="2">
        <v>40763</v>
      </c>
      <c r="B2513">
        <v>-37</v>
      </c>
    </row>
    <row r="2514" spans="1:2">
      <c r="A2514" s="2">
        <v>40764</v>
      </c>
      <c r="B2514">
        <v>-41</v>
      </c>
    </row>
    <row r="2515" spans="1:2">
      <c r="A2515" s="2">
        <v>40765</v>
      </c>
      <c r="B2515">
        <v>-38</v>
      </c>
    </row>
    <row r="2516" spans="1:2">
      <c r="A2516" s="2">
        <v>40766</v>
      </c>
      <c r="B2516">
        <v>-63</v>
      </c>
    </row>
    <row r="2517" spans="1:2">
      <c r="A2517" s="2">
        <v>40767</v>
      </c>
      <c r="B2517">
        <v>-59</v>
      </c>
    </row>
    <row r="2518" spans="1:2">
      <c r="A2518" s="2">
        <v>40768</v>
      </c>
      <c r="B2518" t="e">
        <v>#N/A</v>
      </c>
    </row>
    <row r="2519" spans="1:2">
      <c r="A2519" s="2">
        <v>40769</v>
      </c>
      <c r="B2519" t="e">
        <v>#N/A</v>
      </c>
    </row>
    <row r="2520" spans="1:2">
      <c r="A2520" s="2">
        <v>40770</v>
      </c>
      <c r="B2520">
        <v>-69</v>
      </c>
    </row>
    <row r="2521" spans="1:2">
      <c r="A2521" s="2">
        <v>40771</v>
      </c>
      <c r="B2521">
        <v>-46</v>
      </c>
    </row>
    <row r="2522" spans="1:2">
      <c r="A2522" s="2">
        <v>40772</v>
      </c>
      <c r="B2522">
        <v>-45</v>
      </c>
    </row>
    <row r="2523" spans="1:2">
      <c r="A2523" s="2">
        <v>40773</v>
      </c>
      <c r="B2523">
        <v>-33</v>
      </c>
    </row>
    <row r="2524" spans="1:2">
      <c r="A2524" s="2">
        <v>40774</v>
      </c>
      <c r="B2524">
        <v>-29</v>
      </c>
    </row>
    <row r="2525" spans="1:2">
      <c r="A2525" s="2">
        <v>40775</v>
      </c>
      <c r="B2525" t="e">
        <v>#N/A</v>
      </c>
    </row>
    <row r="2526" spans="1:2">
      <c r="A2526" s="2">
        <v>40776</v>
      </c>
      <c r="B2526" t="e">
        <v>#N/A</v>
      </c>
    </row>
    <row r="2527" spans="1:2">
      <c r="A2527" s="2">
        <v>40777</v>
      </c>
      <c r="B2527">
        <v>-32</v>
      </c>
    </row>
    <row r="2528" spans="1:2">
      <c r="A2528" s="2">
        <v>40778</v>
      </c>
      <c r="B2528">
        <v>-34</v>
      </c>
    </row>
    <row r="2529" spans="1:2">
      <c r="A2529" s="2">
        <v>40779</v>
      </c>
      <c r="B2529">
        <v>-20</v>
      </c>
    </row>
    <row r="2530" spans="1:2">
      <c r="A2530" s="2">
        <v>40780</v>
      </c>
      <c r="B2530">
        <v>-10</v>
      </c>
    </row>
    <row r="2531" spans="1:2">
      <c r="A2531" s="2">
        <v>40781</v>
      </c>
      <c r="B2531">
        <v>-11</v>
      </c>
    </row>
    <row r="2532" spans="1:2">
      <c r="A2532" s="2">
        <v>40782</v>
      </c>
      <c r="B2532" t="e">
        <v>#N/A</v>
      </c>
    </row>
    <row r="2533" spans="1:2">
      <c r="A2533" s="2">
        <v>40783</v>
      </c>
      <c r="B2533" t="e">
        <v>#N/A</v>
      </c>
    </row>
    <row r="2534" spans="1:2">
      <c r="A2534" s="2">
        <v>40784</v>
      </c>
      <c r="B2534">
        <v>-11</v>
      </c>
    </row>
    <row r="2535" spans="1:2">
      <c r="A2535" s="2">
        <v>40785</v>
      </c>
      <c r="B2535">
        <v>10</v>
      </c>
    </row>
    <row r="2536" spans="1:2">
      <c r="A2536" s="2">
        <v>40786</v>
      </c>
      <c r="B2536">
        <v>4</v>
      </c>
    </row>
    <row r="2537" spans="1:2">
      <c r="A2537" s="2">
        <v>40787</v>
      </c>
      <c r="B2537">
        <v>25</v>
      </c>
    </row>
    <row r="2538" spans="1:2">
      <c r="A2538" s="2">
        <v>40788</v>
      </c>
      <c r="B2538">
        <v>23</v>
      </c>
    </row>
    <row r="2539" spans="1:2">
      <c r="A2539" s="2">
        <v>40789</v>
      </c>
      <c r="B2539" t="e">
        <v>#N/A</v>
      </c>
    </row>
    <row r="2540" spans="1:2">
      <c r="A2540" s="2">
        <v>40790</v>
      </c>
      <c r="B2540" t="e">
        <v>#N/A</v>
      </c>
    </row>
    <row r="2541" spans="1:2">
      <c r="A2541" s="2">
        <v>40791</v>
      </c>
      <c r="B2541">
        <v>25</v>
      </c>
    </row>
    <row r="2542" spans="1:2">
      <c r="A2542" s="2">
        <v>40792</v>
      </c>
      <c r="B2542">
        <v>54</v>
      </c>
    </row>
    <row r="2543" spans="1:2">
      <c r="A2543" s="2">
        <v>40793</v>
      </c>
      <c r="B2543">
        <v>54</v>
      </c>
    </row>
    <row r="2544" spans="1:2">
      <c r="A2544" s="2">
        <v>40794</v>
      </c>
      <c r="B2544">
        <v>57</v>
      </c>
    </row>
    <row r="2545" spans="1:2">
      <c r="A2545" s="2">
        <v>40795</v>
      </c>
      <c r="B2545">
        <v>56</v>
      </c>
    </row>
    <row r="2546" spans="1:2">
      <c r="A2546" s="2">
        <v>40796</v>
      </c>
      <c r="B2546" t="e">
        <v>#N/A</v>
      </c>
    </row>
    <row r="2547" spans="1:2">
      <c r="A2547" s="2">
        <v>40797</v>
      </c>
      <c r="B2547" t="e">
        <v>#N/A</v>
      </c>
    </row>
    <row r="2548" spans="1:2">
      <c r="A2548" s="2">
        <v>40798</v>
      </c>
      <c r="B2548" t="e">
        <v>#N/A</v>
      </c>
    </row>
    <row r="2549" spans="1:2">
      <c r="A2549" s="2">
        <v>40799</v>
      </c>
      <c r="B2549">
        <v>58</v>
      </c>
    </row>
    <row r="2550" spans="1:2">
      <c r="A2550" s="2">
        <v>40800</v>
      </c>
      <c r="B2550">
        <v>97</v>
      </c>
    </row>
    <row r="2551" spans="1:2">
      <c r="A2551" s="2">
        <v>40801</v>
      </c>
      <c r="B2551">
        <v>95</v>
      </c>
    </row>
    <row r="2552" spans="1:2">
      <c r="A2552" s="2">
        <v>40802</v>
      </c>
      <c r="B2552">
        <v>94</v>
      </c>
    </row>
    <row r="2553" spans="1:2">
      <c r="A2553" s="2">
        <v>40803</v>
      </c>
      <c r="B2553" t="e">
        <v>#N/A</v>
      </c>
    </row>
    <row r="2554" spans="1:2">
      <c r="A2554" s="2">
        <v>40804</v>
      </c>
      <c r="B2554" t="e">
        <v>#N/A</v>
      </c>
    </row>
    <row r="2555" spans="1:2">
      <c r="A2555" s="2">
        <v>40805</v>
      </c>
      <c r="B2555">
        <v>105</v>
      </c>
    </row>
    <row r="2556" spans="1:2">
      <c r="A2556" s="2">
        <v>40806</v>
      </c>
      <c r="B2556">
        <v>94</v>
      </c>
    </row>
    <row r="2557" spans="1:2">
      <c r="A2557" s="2">
        <v>40807</v>
      </c>
      <c r="B2557">
        <v>102</v>
      </c>
    </row>
    <row r="2558" spans="1:2">
      <c r="A2558" s="2">
        <v>40808</v>
      </c>
      <c r="B2558">
        <v>120</v>
      </c>
    </row>
    <row r="2559" spans="1:2">
      <c r="A2559" s="2">
        <v>40809</v>
      </c>
      <c r="B2559">
        <v>178</v>
      </c>
    </row>
    <row r="2560" spans="1:2">
      <c r="A2560" s="2">
        <v>40810</v>
      </c>
      <c r="B2560" t="e">
        <v>#N/A</v>
      </c>
    </row>
    <row r="2561" spans="1:2">
      <c r="A2561" s="2">
        <v>40811</v>
      </c>
      <c r="B2561" t="e">
        <v>#N/A</v>
      </c>
    </row>
    <row r="2562" spans="1:2">
      <c r="A2562" s="2">
        <v>40812</v>
      </c>
      <c r="B2562">
        <v>216</v>
      </c>
    </row>
    <row r="2563" spans="1:2">
      <c r="A2563" s="2">
        <v>40813</v>
      </c>
      <c r="B2563">
        <v>178</v>
      </c>
    </row>
    <row r="2564" spans="1:2">
      <c r="A2564" s="2">
        <v>40814</v>
      </c>
      <c r="B2564">
        <v>198</v>
      </c>
    </row>
    <row r="2565" spans="1:2">
      <c r="A2565" s="2">
        <v>40815</v>
      </c>
      <c r="B2565">
        <v>220</v>
      </c>
    </row>
    <row r="2566" spans="1:2">
      <c r="A2566" s="2">
        <v>40816</v>
      </c>
      <c r="B2566">
        <v>195</v>
      </c>
    </row>
    <row r="2567" spans="1:2">
      <c r="A2567" s="2">
        <v>40817</v>
      </c>
      <c r="B2567" t="e">
        <v>#N/A</v>
      </c>
    </row>
    <row r="2568" spans="1:2">
      <c r="A2568" s="2">
        <v>40818</v>
      </c>
      <c r="B2568" t="e">
        <v>#N/A</v>
      </c>
    </row>
    <row r="2569" spans="1:2">
      <c r="A2569" s="2">
        <v>40819</v>
      </c>
      <c r="B2569" t="e">
        <v>#N/A</v>
      </c>
    </row>
    <row r="2570" spans="1:2">
      <c r="A2570" s="2">
        <v>40820</v>
      </c>
      <c r="B2570" t="e">
        <v>#N/A</v>
      </c>
    </row>
    <row r="2571" spans="1:2">
      <c r="A2571" s="2">
        <v>40821</v>
      </c>
      <c r="B2571" t="e">
        <v>#N/A</v>
      </c>
    </row>
    <row r="2572" spans="1:2">
      <c r="A2572" s="2">
        <v>40822</v>
      </c>
      <c r="B2572" t="e">
        <v>#N/A</v>
      </c>
    </row>
    <row r="2573" spans="1:2">
      <c r="A2573" s="2">
        <v>40823</v>
      </c>
      <c r="B2573" t="e">
        <v>#N/A</v>
      </c>
    </row>
    <row r="2574" spans="1:2">
      <c r="A2574" s="2">
        <v>40824</v>
      </c>
      <c r="B2574" t="e">
        <v>#N/A</v>
      </c>
    </row>
    <row r="2575" spans="1:2">
      <c r="A2575" s="2">
        <v>40825</v>
      </c>
      <c r="B2575" t="e">
        <v>#N/A</v>
      </c>
    </row>
    <row r="2576" spans="1:2">
      <c r="A2576" s="2">
        <v>40826</v>
      </c>
      <c r="B2576">
        <v>184</v>
      </c>
    </row>
    <row r="2577" spans="1:2">
      <c r="A2577" s="2">
        <v>40827</v>
      </c>
      <c r="B2577">
        <v>236</v>
      </c>
    </row>
    <row r="2578" spans="1:2">
      <c r="A2578" s="2">
        <v>40828</v>
      </c>
      <c r="B2578">
        <v>201</v>
      </c>
    </row>
    <row r="2579" spans="1:2">
      <c r="A2579" s="2">
        <v>40829</v>
      </c>
      <c r="B2579">
        <v>205</v>
      </c>
    </row>
    <row r="2580" spans="1:2">
      <c r="A2580" s="2">
        <v>40830</v>
      </c>
      <c r="B2580">
        <v>161</v>
      </c>
    </row>
    <row r="2581" spans="1:2">
      <c r="A2581" s="2">
        <v>40831</v>
      </c>
      <c r="B2581" t="e">
        <v>#N/A</v>
      </c>
    </row>
    <row r="2582" spans="1:2">
      <c r="A2582" s="2">
        <v>40832</v>
      </c>
      <c r="B2582" t="e">
        <v>#N/A</v>
      </c>
    </row>
    <row r="2583" spans="1:2">
      <c r="A2583" s="2">
        <v>40833</v>
      </c>
      <c r="B2583">
        <v>167</v>
      </c>
    </row>
    <row r="2584" spans="1:2">
      <c r="A2584" s="2">
        <v>40834</v>
      </c>
      <c r="B2584">
        <v>179</v>
      </c>
    </row>
    <row r="2585" spans="1:2">
      <c r="A2585" s="2">
        <v>40835</v>
      </c>
      <c r="B2585">
        <v>172</v>
      </c>
    </row>
    <row r="2586" spans="1:2">
      <c r="A2586" s="2">
        <v>40836</v>
      </c>
      <c r="B2586">
        <v>145</v>
      </c>
    </row>
    <row r="2587" spans="1:2">
      <c r="A2587" s="2">
        <v>40837</v>
      </c>
      <c r="B2587">
        <v>127</v>
      </c>
    </row>
    <row r="2588" spans="1:2">
      <c r="A2588" s="2">
        <v>40838</v>
      </c>
      <c r="B2588" t="e">
        <v>#N/A</v>
      </c>
    </row>
    <row r="2589" spans="1:2">
      <c r="A2589" s="2">
        <v>40839</v>
      </c>
      <c r="B2589" t="e">
        <v>#N/A</v>
      </c>
    </row>
    <row r="2590" spans="1:2">
      <c r="A2590" s="2">
        <v>40840</v>
      </c>
      <c r="B2590">
        <v>111</v>
      </c>
    </row>
    <row r="2591" spans="1:2">
      <c r="A2591" s="2">
        <v>40841</v>
      </c>
      <c r="B2591">
        <v>111</v>
      </c>
    </row>
    <row r="2592" spans="1:2">
      <c r="A2592" s="2">
        <v>40842</v>
      </c>
      <c r="B2592">
        <v>111</v>
      </c>
    </row>
    <row r="2593" spans="1:2">
      <c r="A2593" s="2">
        <v>40843</v>
      </c>
      <c r="B2593">
        <v>107</v>
      </c>
    </row>
    <row r="2594" spans="1:2">
      <c r="A2594" s="2">
        <v>40844</v>
      </c>
      <c r="B2594">
        <v>108</v>
      </c>
    </row>
    <row r="2595" spans="1:2">
      <c r="A2595" s="2">
        <v>40845</v>
      </c>
      <c r="B2595" t="e">
        <v>#N/A</v>
      </c>
    </row>
    <row r="2596" spans="1:2">
      <c r="A2596" s="2">
        <v>40846</v>
      </c>
      <c r="B2596" t="e">
        <v>#N/A</v>
      </c>
    </row>
    <row r="2597" spans="1:2">
      <c r="A2597" s="2">
        <v>40847</v>
      </c>
      <c r="B2597">
        <v>78</v>
      </c>
    </row>
    <row r="2598" spans="1:2">
      <c r="A2598" s="2">
        <v>40848</v>
      </c>
      <c r="B2598">
        <v>60</v>
      </c>
    </row>
    <row r="2599" spans="1:2">
      <c r="A2599" s="2">
        <v>40849</v>
      </c>
      <c r="B2599">
        <v>49</v>
      </c>
    </row>
    <row r="2600" spans="1:2">
      <c r="A2600" s="2">
        <v>40850</v>
      </c>
      <c r="B2600">
        <v>60</v>
      </c>
    </row>
    <row r="2601" spans="1:2">
      <c r="A2601" s="2">
        <v>40851</v>
      </c>
      <c r="B2601">
        <v>68</v>
      </c>
    </row>
    <row r="2602" spans="1:2">
      <c r="A2602" s="2">
        <v>40852</v>
      </c>
      <c r="B2602" t="e">
        <v>#N/A</v>
      </c>
    </row>
    <row r="2603" spans="1:2">
      <c r="A2603" s="2">
        <v>40853</v>
      </c>
      <c r="B2603" t="e">
        <v>#N/A</v>
      </c>
    </row>
    <row r="2604" spans="1:2">
      <c r="A2604" s="2">
        <v>40854</v>
      </c>
      <c r="B2604">
        <v>84</v>
      </c>
    </row>
    <row r="2605" spans="1:2">
      <c r="A2605" s="2">
        <v>40855</v>
      </c>
      <c r="B2605">
        <v>72</v>
      </c>
    </row>
    <row r="2606" spans="1:2">
      <c r="A2606" s="2">
        <v>40856</v>
      </c>
      <c r="B2606">
        <v>69</v>
      </c>
    </row>
    <row r="2607" spans="1:2">
      <c r="A2607" s="2">
        <v>40857</v>
      </c>
      <c r="B2607">
        <v>73</v>
      </c>
    </row>
    <row r="2608" spans="1:2">
      <c r="A2608" s="2">
        <v>40858</v>
      </c>
      <c r="B2608">
        <v>66</v>
      </c>
    </row>
    <row r="2609" spans="1:2">
      <c r="A2609" s="2">
        <v>40859</v>
      </c>
      <c r="B2609" t="e">
        <v>#N/A</v>
      </c>
    </row>
    <row r="2610" spans="1:2">
      <c r="A2610" s="2">
        <v>40860</v>
      </c>
      <c r="B2610" t="e">
        <v>#N/A</v>
      </c>
    </row>
    <row r="2611" spans="1:2">
      <c r="A2611" s="2">
        <v>40861</v>
      </c>
      <c r="B2611">
        <v>74</v>
      </c>
    </row>
    <row r="2612" spans="1:2">
      <c r="A2612" s="2">
        <v>40862</v>
      </c>
      <c r="B2612">
        <v>63</v>
      </c>
    </row>
    <row r="2613" spans="1:2">
      <c r="A2613" s="2">
        <v>40863</v>
      </c>
      <c r="B2613">
        <v>70</v>
      </c>
    </row>
    <row r="2614" spans="1:2">
      <c r="A2614" s="2">
        <v>40864</v>
      </c>
      <c r="B2614">
        <v>47</v>
      </c>
    </row>
    <row r="2615" spans="1:2">
      <c r="A2615" s="2">
        <v>40865</v>
      </c>
      <c r="B2615">
        <v>57</v>
      </c>
    </row>
    <row r="2616" spans="1:2">
      <c r="A2616" s="2">
        <v>40866</v>
      </c>
      <c r="B2616" t="e">
        <v>#N/A</v>
      </c>
    </row>
    <row r="2617" spans="1:2">
      <c r="A2617" s="2">
        <v>40867</v>
      </c>
      <c r="B2617" t="e">
        <v>#N/A</v>
      </c>
    </row>
    <row r="2618" spans="1:2">
      <c r="A2618" s="2">
        <v>40868</v>
      </c>
      <c r="B2618">
        <v>85</v>
      </c>
    </row>
    <row r="2619" spans="1:2">
      <c r="A2619" s="2">
        <v>40869</v>
      </c>
      <c r="B2619">
        <v>95</v>
      </c>
    </row>
    <row r="2620" spans="1:2">
      <c r="A2620" s="2">
        <v>40870</v>
      </c>
      <c r="B2620">
        <v>91</v>
      </c>
    </row>
    <row r="2621" spans="1:2">
      <c r="A2621" s="2">
        <v>40871</v>
      </c>
      <c r="B2621">
        <v>89</v>
      </c>
    </row>
    <row r="2622" spans="1:2">
      <c r="A2622" s="2">
        <v>40872</v>
      </c>
      <c r="B2622">
        <v>91</v>
      </c>
    </row>
    <row r="2623" spans="1:2">
      <c r="A2623" s="2">
        <v>40873</v>
      </c>
      <c r="B2623" t="e">
        <v>#N/A</v>
      </c>
    </row>
    <row r="2624" spans="1:2">
      <c r="A2624" s="2">
        <v>40874</v>
      </c>
      <c r="B2624" t="e">
        <v>#N/A</v>
      </c>
    </row>
    <row r="2625" spans="1:2">
      <c r="A2625" s="2">
        <v>40875</v>
      </c>
      <c r="B2625">
        <v>50</v>
      </c>
    </row>
    <row r="2626" spans="1:2">
      <c r="A2626" s="2">
        <v>40876</v>
      </c>
      <c r="B2626">
        <v>37</v>
      </c>
    </row>
    <row r="2627" spans="1:2">
      <c r="A2627" s="2">
        <v>40877</v>
      </c>
      <c r="B2627">
        <v>52</v>
      </c>
    </row>
    <row r="2628" spans="1:2">
      <c r="A2628" s="2">
        <v>40878</v>
      </c>
      <c r="B2628">
        <v>50</v>
      </c>
    </row>
    <row r="2629" spans="1:2">
      <c r="A2629" s="2">
        <v>40879</v>
      </c>
      <c r="B2629">
        <v>58</v>
      </c>
    </row>
    <row r="2630" spans="1:2">
      <c r="A2630" s="2">
        <v>40880</v>
      </c>
      <c r="B2630" t="e">
        <v>#N/A</v>
      </c>
    </row>
    <row r="2631" spans="1:2">
      <c r="A2631" s="2">
        <v>40881</v>
      </c>
      <c r="B2631" t="e">
        <v>#N/A</v>
      </c>
    </row>
    <row r="2632" spans="1:2">
      <c r="A2632" s="2">
        <v>40882</v>
      </c>
      <c r="B2632">
        <v>45</v>
      </c>
    </row>
    <row r="2633" spans="1:2">
      <c r="A2633" s="2">
        <v>40883</v>
      </c>
      <c r="B2633">
        <v>45</v>
      </c>
    </row>
    <row r="2634" spans="1:2">
      <c r="A2634" s="2">
        <v>40884</v>
      </c>
      <c r="B2634">
        <v>45</v>
      </c>
    </row>
    <row r="2635" spans="1:2">
      <c r="A2635" s="2">
        <v>40885</v>
      </c>
      <c r="B2635">
        <v>47</v>
      </c>
    </row>
    <row r="2636" spans="1:2">
      <c r="A2636" s="2">
        <v>40886</v>
      </c>
      <c r="B2636">
        <v>-9</v>
      </c>
    </row>
    <row r="2637" spans="1:2">
      <c r="A2637" s="2">
        <v>40887</v>
      </c>
      <c r="B2637" t="e">
        <v>#N/A</v>
      </c>
    </row>
    <row r="2638" spans="1:2">
      <c r="A2638" s="2">
        <v>40888</v>
      </c>
      <c r="B2638" t="e">
        <v>#N/A</v>
      </c>
    </row>
    <row r="2639" spans="1:2">
      <c r="A2639" s="2">
        <v>40889</v>
      </c>
      <c r="B2639">
        <v>8</v>
      </c>
    </row>
    <row r="2640" spans="1:2">
      <c r="A2640" s="2">
        <v>40890</v>
      </c>
      <c r="B2640">
        <v>45</v>
      </c>
    </row>
    <row r="2641" spans="1:2">
      <c r="A2641" s="2">
        <v>40891</v>
      </c>
      <c r="B2641">
        <v>50</v>
      </c>
    </row>
    <row r="2642" spans="1:2">
      <c r="A2642" s="2">
        <v>40892</v>
      </c>
      <c r="B2642">
        <v>46</v>
      </c>
    </row>
    <row r="2643" spans="1:2">
      <c r="A2643" s="2">
        <v>40893</v>
      </c>
      <c r="B2643">
        <v>43</v>
      </c>
    </row>
    <row r="2644" spans="1:2">
      <c r="A2644" s="2">
        <v>40894</v>
      </c>
      <c r="B2644" t="e">
        <v>#N/A</v>
      </c>
    </row>
    <row r="2645" spans="1:2">
      <c r="A2645" s="2">
        <v>40895</v>
      </c>
      <c r="B2645" t="e">
        <v>#N/A</v>
      </c>
    </row>
    <row r="2646" spans="1:2">
      <c r="A2646" s="2">
        <v>40896</v>
      </c>
      <c r="B2646">
        <v>26</v>
      </c>
    </row>
    <row r="2647" spans="1:2">
      <c r="A2647" s="2">
        <v>40897</v>
      </c>
      <c r="B2647">
        <v>30</v>
      </c>
    </row>
    <row r="2648" spans="1:2">
      <c r="A2648" s="2">
        <v>40898</v>
      </c>
      <c r="B2648">
        <v>37</v>
      </c>
    </row>
    <row r="2649" spans="1:2">
      <c r="A2649" s="2">
        <v>40899</v>
      </c>
      <c r="B2649">
        <v>32</v>
      </c>
    </row>
    <row r="2650" spans="1:2">
      <c r="A2650" s="2">
        <v>40900</v>
      </c>
      <c r="B2650">
        <v>24</v>
      </c>
    </row>
    <row r="2651" spans="1:2">
      <c r="A2651" s="2">
        <v>40901</v>
      </c>
      <c r="B2651" t="e">
        <v>#N/A</v>
      </c>
    </row>
    <row r="2652" spans="1:2">
      <c r="A2652" s="2">
        <v>40902</v>
      </c>
      <c r="B2652" t="e">
        <v>#N/A</v>
      </c>
    </row>
    <row r="2653" spans="1:2">
      <c r="A2653" s="2">
        <v>40903</v>
      </c>
      <c r="B2653">
        <v>43</v>
      </c>
    </row>
    <row r="2654" spans="1:2">
      <c r="A2654" s="2">
        <v>40904</v>
      </c>
      <c r="B2654">
        <v>56</v>
      </c>
    </row>
    <row r="2655" spans="1:2">
      <c r="A2655" s="2">
        <v>40905</v>
      </c>
      <c r="B2655">
        <v>43</v>
      </c>
    </row>
    <row r="2656" spans="1:2">
      <c r="A2656" s="2">
        <v>40906</v>
      </c>
      <c r="B2656">
        <v>41</v>
      </c>
    </row>
    <row r="2657" spans="1:2">
      <c r="A2657" s="2">
        <v>40907</v>
      </c>
      <c r="B2657">
        <v>37</v>
      </c>
    </row>
    <row r="2658" spans="1:2">
      <c r="A2658" s="2">
        <v>40908</v>
      </c>
      <c r="B2658" t="e">
        <v>#N/A</v>
      </c>
    </row>
    <row r="2659" spans="1:2">
      <c r="A2659" s="2">
        <v>40909</v>
      </c>
      <c r="B2659" t="e">
        <v>#N/A</v>
      </c>
    </row>
    <row r="2660" spans="1:2">
      <c r="A2660" s="2">
        <v>40910</v>
      </c>
      <c r="B2660" t="e">
        <v>#N/A</v>
      </c>
    </row>
    <row r="2661" spans="1:2">
      <c r="A2661" s="2">
        <v>40911</v>
      </c>
      <c r="B2661" t="e">
        <v>#N/A</v>
      </c>
    </row>
    <row r="2662" spans="1:2">
      <c r="A2662" s="2">
        <v>40912</v>
      </c>
      <c r="B2662">
        <v>17</v>
      </c>
    </row>
    <row r="2663" spans="1:2">
      <c r="A2663" s="2">
        <v>40913</v>
      </c>
      <c r="B2663">
        <v>17</v>
      </c>
    </row>
    <row r="2664" spans="1:2">
      <c r="A2664" s="2">
        <v>40914</v>
      </c>
      <c r="B2664">
        <v>16</v>
      </c>
    </row>
    <row r="2665" spans="1:2">
      <c r="A2665" s="2">
        <v>40915</v>
      </c>
      <c r="B2665" t="e">
        <v>#N/A</v>
      </c>
    </row>
    <row r="2666" spans="1:2">
      <c r="A2666" s="2">
        <v>40916</v>
      </c>
      <c r="B2666" t="e">
        <v>#N/A</v>
      </c>
    </row>
    <row r="2667" spans="1:2">
      <c r="A2667" s="2">
        <v>40917</v>
      </c>
      <c r="B2667">
        <v>37</v>
      </c>
    </row>
    <row r="2668" spans="1:2">
      <c r="A2668" s="2">
        <v>40918</v>
      </c>
      <c r="B2668">
        <v>42</v>
      </c>
    </row>
    <row r="2669" spans="1:2">
      <c r="A2669" s="2">
        <v>40919</v>
      </c>
      <c r="B2669">
        <v>41</v>
      </c>
    </row>
    <row r="2670" spans="1:2">
      <c r="A2670" s="2">
        <v>40920</v>
      </c>
      <c r="B2670">
        <v>34</v>
      </c>
    </row>
    <row r="2671" spans="1:2">
      <c r="A2671" s="2">
        <v>40921</v>
      </c>
      <c r="B2671">
        <v>51</v>
      </c>
    </row>
    <row r="2672" spans="1:2">
      <c r="A2672" s="2">
        <v>40922</v>
      </c>
      <c r="B2672" t="e">
        <v>#N/A</v>
      </c>
    </row>
    <row r="2673" spans="1:2">
      <c r="A2673" s="2">
        <v>40923</v>
      </c>
      <c r="B2673" t="e">
        <v>#N/A</v>
      </c>
    </row>
    <row r="2674" spans="1:2">
      <c r="A2674" s="2">
        <v>40924</v>
      </c>
      <c r="B2674">
        <v>61</v>
      </c>
    </row>
    <row r="2675" spans="1:2">
      <c r="A2675" s="2">
        <v>40925</v>
      </c>
      <c r="B2675">
        <v>44</v>
      </c>
    </row>
    <row r="2676" spans="1:2">
      <c r="A2676" s="2">
        <v>40926</v>
      </c>
      <c r="B2676">
        <v>45</v>
      </c>
    </row>
    <row r="2677" spans="1:2">
      <c r="A2677" s="2">
        <v>40927</v>
      </c>
      <c r="B2677">
        <v>45</v>
      </c>
    </row>
    <row r="2678" spans="1:2">
      <c r="A2678" s="2">
        <v>40928</v>
      </c>
      <c r="B2678">
        <v>36</v>
      </c>
    </row>
    <row r="2679" spans="1:2">
      <c r="A2679" s="2">
        <v>40929</v>
      </c>
      <c r="B2679" t="e">
        <v>#N/A</v>
      </c>
    </row>
    <row r="2680" spans="1:2">
      <c r="A2680" s="2">
        <v>40930</v>
      </c>
      <c r="B2680" t="e">
        <v>#N/A</v>
      </c>
    </row>
    <row r="2681" spans="1:2">
      <c r="A2681" s="2">
        <v>40931</v>
      </c>
      <c r="B2681" t="e">
        <v>#N/A</v>
      </c>
    </row>
    <row r="2682" spans="1:2">
      <c r="A2682" s="2">
        <v>40932</v>
      </c>
      <c r="B2682" t="e">
        <v>#N/A</v>
      </c>
    </row>
    <row r="2683" spans="1:2">
      <c r="A2683" s="2">
        <v>40933</v>
      </c>
      <c r="B2683" t="e">
        <v>#N/A</v>
      </c>
    </row>
    <row r="2684" spans="1:2">
      <c r="A2684" s="2">
        <v>40934</v>
      </c>
      <c r="B2684" t="e">
        <v>#N/A</v>
      </c>
    </row>
    <row r="2685" spans="1:2">
      <c r="A2685" s="2">
        <v>40935</v>
      </c>
      <c r="B2685" t="e">
        <v>#N/A</v>
      </c>
    </row>
    <row r="2686" spans="1:2">
      <c r="A2686" s="2">
        <v>40936</v>
      </c>
      <c r="B2686" t="e">
        <v>#N/A</v>
      </c>
    </row>
    <row r="2687" spans="1:2">
      <c r="A2687" s="2">
        <v>40937</v>
      </c>
      <c r="B2687" t="e">
        <v>#N/A</v>
      </c>
    </row>
    <row r="2688" spans="1:2">
      <c r="A2688" s="2">
        <v>40938</v>
      </c>
      <c r="B2688">
        <v>13</v>
      </c>
    </row>
    <row r="2689" spans="1:2">
      <c r="A2689" s="2">
        <v>40939</v>
      </c>
      <c r="B2689">
        <v>3</v>
      </c>
    </row>
    <row r="2690" spans="1:2">
      <c r="A2690" s="2">
        <v>40940</v>
      </c>
      <c r="B2690">
        <v>8</v>
      </c>
    </row>
    <row r="2691" spans="1:2">
      <c r="A2691" s="2">
        <v>40941</v>
      </c>
      <c r="B2691">
        <v>20</v>
      </c>
    </row>
    <row r="2692" spans="1:2">
      <c r="A2692" s="2">
        <v>40942</v>
      </c>
      <c r="B2692">
        <v>11</v>
      </c>
    </row>
    <row r="2693" spans="1:2">
      <c r="A2693" s="2">
        <v>40943</v>
      </c>
      <c r="B2693" t="e">
        <v>#N/A</v>
      </c>
    </row>
    <row r="2694" spans="1:2">
      <c r="A2694" s="2">
        <v>40944</v>
      </c>
      <c r="B2694" t="e">
        <v>#N/A</v>
      </c>
    </row>
    <row r="2695" spans="1:2">
      <c r="A2695" s="2">
        <v>40945</v>
      </c>
      <c r="B2695">
        <v>-7</v>
      </c>
    </row>
    <row r="2696" spans="1:2">
      <c r="A2696" s="2">
        <v>40946</v>
      </c>
      <c r="B2696">
        <v>-15</v>
      </c>
    </row>
    <row r="2697" spans="1:2">
      <c r="A2697" s="2">
        <v>40947</v>
      </c>
      <c r="B2697">
        <v>-29</v>
      </c>
    </row>
    <row r="2698" spans="1:2">
      <c r="A2698" s="2">
        <v>40948</v>
      </c>
      <c r="B2698">
        <v>-1</v>
      </c>
    </row>
    <row r="2699" spans="1:2">
      <c r="A2699" s="2">
        <v>40949</v>
      </c>
      <c r="B2699">
        <v>-3</v>
      </c>
    </row>
    <row r="2700" spans="1:2">
      <c r="A2700" s="2">
        <v>40950</v>
      </c>
      <c r="B2700" t="e">
        <v>#N/A</v>
      </c>
    </row>
    <row r="2701" spans="1:2">
      <c r="A2701" s="2">
        <v>40951</v>
      </c>
      <c r="B2701" t="e">
        <v>#N/A</v>
      </c>
    </row>
    <row r="2702" spans="1:2">
      <c r="A2702" s="2">
        <v>40952</v>
      </c>
      <c r="B2702">
        <v>-8</v>
      </c>
    </row>
    <row r="2703" spans="1:2">
      <c r="A2703" s="2">
        <v>40953</v>
      </c>
      <c r="B2703">
        <v>7</v>
      </c>
    </row>
    <row r="2704" spans="1:2">
      <c r="A2704" s="2">
        <v>40954</v>
      </c>
      <c r="B2704">
        <v>12</v>
      </c>
    </row>
    <row r="2705" spans="1:2">
      <c r="A2705" s="2">
        <v>40955</v>
      </c>
      <c r="B2705">
        <v>32</v>
      </c>
    </row>
    <row r="2706" spans="1:2">
      <c r="A2706" s="2">
        <v>40956</v>
      </c>
      <c r="B2706">
        <v>29</v>
      </c>
    </row>
    <row r="2707" spans="1:2">
      <c r="A2707" s="2">
        <v>40957</v>
      </c>
      <c r="B2707" t="e">
        <v>#N/A</v>
      </c>
    </row>
    <row r="2708" spans="1:2">
      <c r="A2708" s="2">
        <v>40958</v>
      </c>
      <c r="B2708" t="e">
        <v>#N/A</v>
      </c>
    </row>
    <row r="2709" spans="1:2">
      <c r="A2709" s="2">
        <v>40959</v>
      </c>
      <c r="B2709">
        <v>4</v>
      </c>
    </row>
    <row r="2710" spans="1:2">
      <c r="A2710" s="2">
        <v>40960</v>
      </c>
      <c r="B2710">
        <v>7</v>
      </c>
    </row>
    <row r="2711" spans="1:2">
      <c r="A2711" s="2">
        <v>40961</v>
      </c>
      <c r="B2711">
        <v>16</v>
      </c>
    </row>
    <row r="2712" spans="1:2">
      <c r="A2712" s="2">
        <v>40962</v>
      </c>
      <c r="B2712">
        <v>12</v>
      </c>
    </row>
    <row r="2713" spans="1:2">
      <c r="A2713" s="2">
        <v>40963</v>
      </c>
      <c r="B2713">
        <v>-2</v>
      </c>
    </row>
    <row r="2714" spans="1:2">
      <c r="A2714" s="2">
        <v>40964</v>
      </c>
      <c r="B2714" t="e">
        <v>#N/A</v>
      </c>
    </row>
    <row r="2715" spans="1:2">
      <c r="A2715" s="2">
        <v>40965</v>
      </c>
      <c r="B2715" t="e">
        <v>#N/A</v>
      </c>
    </row>
    <row r="2716" spans="1:2">
      <c r="A2716" s="2">
        <v>40966</v>
      </c>
      <c r="B2716">
        <v>-7</v>
      </c>
    </row>
    <row r="2717" spans="1:2">
      <c r="A2717" s="2">
        <v>40967</v>
      </c>
      <c r="B2717">
        <v>-10</v>
      </c>
    </row>
    <row r="2718" spans="1:2">
      <c r="A2718" s="2">
        <v>40968</v>
      </c>
      <c r="B2718">
        <v>-1</v>
      </c>
    </row>
    <row r="2719" spans="1:2">
      <c r="A2719" s="2">
        <v>40969</v>
      </c>
      <c r="B2719">
        <v>19</v>
      </c>
    </row>
    <row r="2720" spans="1:2">
      <c r="A2720" s="2">
        <v>40970</v>
      </c>
      <c r="B2720">
        <v>21</v>
      </c>
    </row>
    <row r="2721" spans="1:2">
      <c r="A2721" s="2">
        <v>40971</v>
      </c>
      <c r="B2721" t="e">
        <v>#N/A</v>
      </c>
    </row>
    <row r="2722" spans="1:2">
      <c r="A2722" s="2">
        <v>40972</v>
      </c>
      <c r="B2722" t="e">
        <v>#N/A</v>
      </c>
    </row>
    <row r="2723" spans="1:2">
      <c r="A2723" s="2">
        <v>40973</v>
      </c>
      <c r="B2723">
        <v>4</v>
      </c>
    </row>
    <row r="2724" spans="1:2">
      <c r="A2724" s="2">
        <v>40974</v>
      </c>
      <c r="B2724">
        <v>15</v>
      </c>
    </row>
    <row r="2725" spans="1:2">
      <c r="A2725" s="2">
        <v>40975</v>
      </c>
      <c r="B2725">
        <v>8</v>
      </c>
    </row>
    <row r="2726" spans="1:2">
      <c r="A2726" s="2">
        <v>40976</v>
      </c>
      <c r="B2726">
        <v>-1</v>
      </c>
    </row>
    <row r="2727" spans="1:2">
      <c r="A2727" s="2">
        <v>40977</v>
      </c>
      <c r="B2727">
        <v>1</v>
      </c>
    </row>
    <row r="2728" spans="1:2">
      <c r="A2728" s="2">
        <v>40978</v>
      </c>
      <c r="B2728" t="e">
        <v>#N/A</v>
      </c>
    </row>
    <row r="2729" spans="1:2">
      <c r="A2729" s="2">
        <v>40979</v>
      </c>
      <c r="B2729" t="e">
        <v>#N/A</v>
      </c>
    </row>
    <row r="2730" spans="1:2">
      <c r="A2730" s="2">
        <v>40980</v>
      </c>
      <c r="B2730">
        <v>-25</v>
      </c>
    </row>
    <row r="2731" spans="1:2">
      <c r="A2731" s="2">
        <v>40981</v>
      </c>
      <c r="B2731">
        <v>-9</v>
      </c>
    </row>
    <row r="2732" spans="1:2">
      <c r="A2732" s="2">
        <v>40982</v>
      </c>
      <c r="B2732">
        <v>3</v>
      </c>
    </row>
    <row r="2733" spans="1:2">
      <c r="A2733" s="2">
        <v>40983</v>
      </c>
      <c r="B2733">
        <v>-20</v>
      </c>
    </row>
    <row r="2734" spans="1:2">
      <c r="A2734" s="2">
        <v>40984</v>
      </c>
      <c r="B2734">
        <v>-37</v>
      </c>
    </row>
    <row r="2735" spans="1:2">
      <c r="A2735" s="2">
        <v>40985</v>
      </c>
      <c r="B2735" t="e">
        <v>#N/A</v>
      </c>
    </row>
    <row r="2736" spans="1:2">
      <c r="A2736" s="2">
        <v>40986</v>
      </c>
      <c r="B2736" t="e">
        <v>#N/A</v>
      </c>
    </row>
    <row r="2737" spans="1:2">
      <c r="A2737" s="2">
        <v>40987</v>
      </c>
      <c r="B2737">
        <v>-27</v>
      </c>
    </row>
    <row r="2738" spans="1:2">
      <c r="A2738" s="2">
        <v>40988</v>
      </c>
      <c r="B2738">
        <v>-16</v>
      </c>
    </row>
    <row r="2739" spans="1:2">
      <c r="A2739" s="2">
        <v>40989</v>
      </c>
      <c r="B2739">
        <v>-18</v>
      </c>
    </row>
    <row r="2740" spans="1:2">
      <c r="A2740" s="2">
        <v>40990</v>
      </c>
      <c r="B2740">
        <v>-15</v>
      </c>
    </row>
    <row r="2741" spans="1:2">
      <c r="A2741" s="2">
        <v>40991</v>
      </c>
      <c r="B2741">
        <v>-9</v>
      </c>
    </row>
    <row r="2742" spans="1:2">
      <c r="A2742" s="2">
        <v>40992</v>
      </c>
      <c r="B2742" t="e">
        <v>#N/A</v>
      </c>
    </row>
    <row r="2743" spans="1:2">
      <c r="A2743" s="2">
        <v>40993</v>
      </c>
      <c r="B2743" t="e">
        <v>#N/A</v>
      </c>
    </row>
    <row r="2744" spans="1:2">
      <c r="A2744" s="2">
        <v>40994</v>
      </c>
      <c r="B2744">
        <v>3</v>
      </c>
    </row>
    <row r="2745" spans="1:2">
      <c r="A2745" s="2">
        <v>40995</v>
      </c>
      <c r="B2745">
        <v>6</v>
      </c>
    </row>
    <row r="2746" spans="1:2">
      <c r="A2746" s="2">
        <v>40996</v>
      </c>
      <c r="B2746">
        <v>-7</v>
      </c>
    </row>
    <row r="2747" spans="1:2">
      <c r="A2747" s="2">
        <v>40997</v>
      </c>
      <c r="B2747">
        <v>17</v>
      </c>
    </row>
    <row r="2748" spans="1:2">
      <c r="A2748" s="2">
        <v>40998</v>
      </c>
      <c r="B2748">
        <v>18</v>
      </c>
    </row>
    <row r="2749" spans="1:2">
      <c r="A2749" s="2">
        <v>40999</v>
      </c>
      <c r="B2749" t="e">
        <v>#N/A</v>
      </c>
    </row>
    <row r="2750" spans="1:2">
      <c r="A2750" s="2">
        <v>41000</v>
      </c>
      <c r="B2750" t="e">
        <v>#N/A</v>
      </c>
    </row>
    <row r="2751" spans="1:2">
      <c r="A2751" s="2">
        <v>41001</v>
      </c>
      <c r="B2751" t="e">
        <v>#N/A</v>
      </c>
    </row>
    <row r="2752" spans="1:2">
      <c r="A2752" s="2">
        <v>41002</v>
      </c>
      <c r="B2752" t="e">
        <v>#N/A</v>
      </c>
    </row>
    <row r="2753" spans="1:2">
      <c r="A2753" s="2">
        <v>41003</v>
      </c>
      <c r="B2753" t="e">
        <v>#N/A</v>
      </c>
    </row>
    <row r="2754" spans="1:2">
      <c r="A2754" s="2">
        <v>41004</v>
      </c>
      <c r="B2754">
        <v>-14</v>
      </c>
    </row>
    <row r="2755" spans="1:2">
      <c r="A2755" s="2">
        <v>41005</v>
      </c>
      <c r="B2755">
        <v>-3</v>
      </c>
    </row>
    <row r="2756" spans="1:2">
      <c r="A2756" s="2">
        <v>41006</v>
      </c>
      <c r="B2756" t="e">
        <v>#N/A</v>
      </c>
    </row>
    <row r="2757" spans="1:2">
      <c r="A2757" s="2">
        <v>41007</v>
      </c>
      <c r="B2757" t="e">
        <v>#N/A</v>
      </c>
    </row>
    <row r="2758" spans="1:2">
      <c r="A2758" s="2">
        <v>41008</v>
      </c>
      <c r="B2758">
        <v>-4</v>
      </c>
    </row>
    <row r="2759" spans="1:2">
      <c r="A2759" s="2">
        <v>41009</v>
      </c>
      <c r="B2759">
        <v>2</v>
      </c>
    </row>
    <row r="2760" spans="1:2">
      <c r="A2760" s="2">
        <v>41010</v>
      </c>
      <c r="B2760">
        <v>28</v>
      </c>
    </row>
    <row r="2761" spans="1:2">
      <c r="A2761" s="2">
        <v>41011</v>
      </c>
      <c r="B2761">
        <v>26</v>
      </c>
    </row>
    <row r="2762" spans="1:2">
      <c r="A2762" s="2">
        <v>41012</v>
      </c>
      <c r="B2762">
        <v>34</v>
      </c>
    </row>
    <row r="2763" spans="1:2">
      <c r="A2763" s="2">
        <v>41013</v>
      </c>
      <c r="B2763" t="e">
        <v>#N/A</v>
      </c>
    </row>
    <row r="2764" spans="1:2">
      <c r="A2764" s="2">
        <v>41014</v>
      </c>
      <c r="B2764" t="e">
        <v>#N/A</v>
      </c>
    </row>
    <row r="2765" spans="1:2">
      <c r="A2765" s="2">
        <v>41015</v>
      </c>
      <c r="B2765">
        <v>24</v>
      </c>
    </row>
    <row r="2766" spans="1:2">
      <c r="A2766" s="2">
        <v>41016</v>
      </c>
      <c r="B2766">
        <v>20</v>
      </c>
    </row>
    <row r="2767" spans="1:2">
      <c r="A2767" s="2">
        <v>41017</v>
      </c>
      <c r="B2767">
        <v>17</v>
      </c>
    </row>
    <row r="2768" spans="1:2">
      <c r="A2768" s="2">
        <v>41018</v>
      </c>
      <c r="B2768">
        <v>1</v>
      </c>
    </row>
    <row r="2769" spans="1:2">
      <c r="A2769" s="2">
        <v>41019</v>
      </c>
      <c r="B2769">
        <v>11</v>
      </c>
    </row>
    <row r="2770" spans="1:2">
      <c r="A2770" s="2">
        <v>41020</v>
      </c>
      <c r="B2770" t="e">
        <v>#N/A</v>
      </c>
    </row>
    <row r="2771" spans="1:2">
      <c r="A2771" s="2">
        <v>41021</v>
      </c>
      <c r="B2771" t="e">
        <v>#N/A</v>
      </c>
    </row>
    <row r="2772" spans="1:2">
      <c r="A2772" s="2">
        <v>41022</v>
      </c>
      <c r="B2772">
        <v>18</v>
      </c>
    </row>
    <row r="2773" spans="1:2">
      <c r="A2773" s="2">
        <v>41023</v>
      </c>
      <c r="B2773">
        <v>26</v>
      </c>
    </row>
    <row r="2774" spans="1:2">
      <c r="A2774" s="2">
        <v>41024</v>
      </c>
      <c r="B2774">
        <v>19</v>
      </c>
    </row>
    <row r="2775" spans="1:2">
      <c r="A2775" s="2">
        <v>41025</v>
      </c>
      <c r="B2775">
        <v>15</v>
      </c>
    </row>
    <row r="2776" spans="1:2">
      <c r="A2776" s="2">
        <v>41026</v>
      </c>
      <c r="B2776">
        <v>10</v>
      </c>
    </row>
    <row r="2777" spans="1:2">
      <c r="A2777" s="2">
        <v>41027</v>
      </c>
      <c r="B2777" t="e">
        <v>#N/A</v>
      </c>
    </row>
    <row r="2778" spans="1:2">
      <c r="A2778" s="2">
        <v>41028</v>
      </c>
      <c r="B2778" t="e">
        <v>#N/A</v>
      </c>
    </row>
    <row r="2779" spans="1:2">
      <c r="A2779" s="2">
        <v>41029</v>
      </c>
      <c r="B2779" t="e">
        <v>#N/A</v>
      </c>
    </row>
    <row r="2780" spans="1:2">
      <c r="A2780" s="2">
        <v>41030</v>
      </c>
      <c r="B2780" t="e">
        <v>#N/A</v>
      </c>
    </row>
    <row r="2781" spans="1:2">
      <c r="A2781" s="2">
        <v>41031</v>
      </c>
      <c r="B2781">
        <v>12</v>
      </c>
    </row>
    <row r="2782" spans="1:2">
      <c r="A2782" s="2">
        <v>41032</v>
      </c>
      <c r="B2782">
        <v>23</v>
      </c>
    </row>
    <row r="2783" spans="1:2">
      <c r="A2783" s="2">
        <v>41033</v>
      </c>
      <c r="B2783">
        <v>12</v>
      </c>
    </row>
    <row r="2784" spans="1:2">
      <c r="A2784" s="2">
        <v>41034</v>
      </c>
      <c r="B2784" t="e">
        <v>#N/A</v>
      </c>
    </row>
    <row r="2785" spans="1:2">
      <c r="A2785" s="2">
        <v>41035</v>
      </c>
      <c r="B2785" t="e">
        <v>#N/A</v>
      </c>
    </row>
    <row r="2786" spans="1:2">
      <c r="A2786" s="2">
        <v>41036</v>
      </c>
      <c r="B2786">
        <v>16</v>
      </c>
    </row>
    <row r="2787" spans="1:2">
      <c r="A2787" s="2">
        <v>41037</v>
      </c>
      <c r="B2787">
        <v>16</v>
      </c>
    </row>
    <row r="2788" spans="1:2">
      <c r="A2788" s="2">
        <v>41038</v>
      </c>
      <c r="B2788">
        <v>33</v>
      </c>
    </row>
    <row r="2789" spans="1:2">
      <c r="A2789" s="2">
        <v>41039</v>
      </c>
      <c r="B2789">
        <v>28</v>
      </c>
    </row>
    <row r="2790" spans="1:2">
      <c r="A2790" s="2">
        <v>41040</v>
      </c>
      <c r="B2790">
        <v>44</v>
      </c>
    </row>
    <row r="2791" spans="1:2">
      <c r="A2791" s="2">
        <v>41041</v>
      </c>
      <c r="B2791" t="e">
        <v>#N/A</v>
      </c>
    </row>
    <row r="2792" spans="1:2">
      <c r="A2792" s="2">
        <v>41042</v>
      </c>
      <c r="B2792" t="e">
        <v>#N/A</v>
      </c>
    </row>
    <row r="2793" spans="1:2">
      <c r="A2793" s="2">
        <v>41043</v>
      </c>
      <c r="B2793">
        <v>52</v>
      </c>
    </row>
    <row r="2794" spans="1:2">
      <c r="A2794" s="2">
        <v>41044</v>
      </c>
      <c r="B2794">
        <v>46</v>
      </c>
    </row>
    <row r="2795" spans="1:2">
      <c r="A2795" s="2">
        <v>41045</v>
      </c>
      <c r="B2795">
        <v>63</v>
      </c>
    </row>
    <row r="2796" spans="1:2">
      <c r="A2796" s="2">
        <v>41046</v>
      </c>
      <c r="B2796">
        <v>44</v>
      </c>
    </row>
    <row r="2797" spans="1:2">
      <c r="A2797" s="2">
        <v>41047</v>
      </c>
      <c r="B2797">
        <v>45</v>
      </c>
    </row>
    <row r="2798" spans="1:2">
      <c r="A2798" s="2">
        <v>41048</v>
      </c>
      <c r="B2798" t="e">
        <v>#N/A</v>
      </c>
    </row>
    <row r="2799" spans="1:2">
      <c r="A2799" s="2">
        <v>41049</v>
      </c>
      <c r="B2799" t="e">
        <v>#N/A</v>
      </c>
    </row>
    <row r="2800" spans="1:2">
      <c r="A2800" s="2">
        <v>41050</v>
      </c>
      <c r="B2800">
        <v>20</v>
      </c>
    </row>
    <row r="2801" spans="1:2">
      <c r="A2801" s="2">
        <v>41051</v>
      </c>
      <c r="B2801">
        <v>38</v>
      </c>
    </row>
    <row r="2802" spans="1:2">
      <c r="A2802" s="2">
        <v>41052</v>
      </c>
      <c r="B2802">
        <v>29</v>
      </c>
    </row>
    <row r="2803" spans="1:2">
      <c r="A2803" s="2">
        <v>41053</v>
      </c>
      <c r="B2803">
        <v>19</v>
      </c>
    </row>
    <row r="2804" spans="1:2">
      <c r="A2804" s="2">
        <v>41054</v>
      </c>
      <c r="B2804">
        <v>51</v>
      </c>
    </row>
    <row r="2805" spans="1:2">
      <c r="A2805" s="2">
        <v>41055</v>
      </c>
      <c r="B2805" t="e">
        <v>#N/A</v>
      </c>
    </row>
    <row r="2806" spans="1:2">
      <c r="A2806" s="2">
        <v>41056</v>
      </c>
      <c r="B2806" t="e">
        <v>#N/A</v>
      </c>
    </row>
    <row r="2807" spans="1:2">
      <c r="A2807" s="2">
        <v>41057</v>
      </c>
      <c r="B2807">
        <v>42</v>
      </c>
    </row>
    <row r="2808" spans="1:2">
      <c r="A2808" s="2">
        <v>41058</v>
      </c>
      <c r="B2808">
        <v>29</v>
      </c>
    </row>
    <row r="2809" spans="1:2">
      <c r="A2809" s="2">
        <v>41059</v>
      </c>
      <c r="B2809">
        <v>39</v>
      </c>
    </row>
    <row r="2810" spans="1:2">
      <c r="A2810" s="2">
        <v>41060</v>
      </c>
      <c r="B2810">
        <v>33</v>
      </c>
    </row>
    <row r="2811" spans="1:2">
      <c r="A2811" s="2">
        <v>41061</v>
      </c>
      <c r="B2811">
        <v>34</v>
      </c>
    </row>
    <row r="2812" spans="1:2">
      <c r="A2812" s="2">
        <v>41062</v>
      </c>
      <c r="B2812" t="e">
        <v>#N/A</v>
      </c>
    </row>
    <row r="2813" spans="1:2">
      <c r="A2813" s="2">
        <v>41063</v>
      </c>
      <c r="B2813" t="e">
        <v>#N/A</v>
      </c>
    </row>
    <row r="2814" spans="1:2">
      <c r="A2814" s="2">
        <v>41064</v>
      </c>
      <c r="B2814">
        <v>33</v>
      </c>
    </row>
    <row r="2815" spans="1:2">
      <c r="A2815" s="2">
        <v>41065</v>
      </c>
      <c r="B2815">
        <v>-6</v>
      </c>
    </row>
    <row r="2816" spans="1:2">
      <c r="A2816" s="2">
        <v>41066</v>
      </c>
      <c r="B2816">
        <v>5</v>
      </c>
    </row>
    <row r="2817" spans="1:2">
      <c r="A2817" s="2">
        <v>41067</v>
      </c>
      <c r="B2817">
        <v>8</v>
      </c>
    </row>
    <row r="2818" spans="1:2">
      <c r="A2818" s="2">
        <v>41068</v>
      </c>
      <c r="B2818">
        <v>17</v>
      </c>
    </row>
    <row r="2819" spans="1:2">
      <c r="A2819" s="2">
        <v>41069</v>
      </c>
      <c r="B2819" t="e">
        <v>#N/A</v>
      </c>
    </row>
    <row r="2820" spans="1:2">
      <c r="A2820" s="2">
        <v>41070</v>
      </c>
      <c r="B2820" t="e">
        <v>#N/A</v>
      </c>
    </row>
    <row r="2821" spans="1:2">
      <c r="A2821" s="2">
        <v>41071</v>
      </c>
      <c r="B2821">
        <v>-2</v>
      </c>
    </row>
    <row r="2822" spans="1:2">
      <c r="A2822" s="2">
        <v>41072</v>
      </c>
      <c r="B2822">
        <v>1</v>
      </c>
    </row>
    <row r="2823" spans="1:2">
      <c r="A2823" s="2">
        <v>41073</v>
      </c>
      <c r="B2823">
        <v>-6</v>
      </c>
    </row>
    <row r="2824" spans="1:2">
      <c r="A2824" s="2">
        <v>41074</v>
      </c>
      <c r="B2824">
        <v>0</v>
      </c>
    </row>
    <row r="2825" spans="1:2">
      <c r="A2825" s="2">
        <v>41075</v>
      </c>
      <c r="B2825">
        <v>-7</v>
      </c>
    </row>
    <row r="2826" spans="1:2">
      <c r="A2826" s="2">
        <v>41076</v>
      </c>
      <c r="B2826" t="e">
        <v>#N/A</v>
      </c>
    </row>
    <row r="2827" spans="1:2">
      <c r="A2827" s="2">
        <v>41077</v>
      </c>
      <c r="B2827" t="e">
        <v>#N/A</v>
      </c>
    </row>
    <row r="2828" spans="1:2">
      <c r="A2828" s="2">
        <v>41078</v>
      </c>
      <c r="B2828">
        <v>125</v>
      </c>
    </row>
    <row r="2829" spans="1:2">
      <c r="A2829" s="2">
        <v>41079</v>
      </c>
      <c r="B2829">
        <v>92</v>
      </c>
    </row>
    <row r="2830" spans="1:2">
      <c r="A2830" s="2">
        <v>41080</v>
      </c>
      <c r="B2830">
        <v>87</v>
      </c>
    </row>
    <row r="2831" spans="1:2">
      <c r="A2831" s="2">
        <v>41081</v>
      </c>
      <c r="B2831">
        <v>94</v>
      </c>
    </row>
    <row r="2832" spans="1:2">
      <c r="A2832" s="2">
        <v>41082</v>
      </c>
      <c r="B2832" t="e">
        <v>#N/A</v>
      </c>
    </row>
    <row r="2833" spans="1:2">
      <c r="A2833" s="2">
        <v>41083</v>
      </c>
      <c r="B2833" t="e">
        <v>#N/A</v>
      </c>
    </row>
    <row r="2834" spans="1:2">
      <c r="A2834" s="2">
        <v>41084</v>
      </c>
      <c r="B2834" t="e">
        <v>#N/A</v>
      </c>
    </row>
    <row r="2835" spans="1:2">
      <c r="A2835" s="2">
        <v>41085</v>
      </c>
      <c r="B2835">
        <v>84</v>
      </c>
    </row>
    <row r="2836" spans="1:2">
      <c r="A2836" s="2">
        <v>41086</v>
      </c>
      <c r="B2836">
        <v>90</v>
      </c>
    </row>
    <row r="2837" spans="1:2">
      <c r="A2837" s="2">
        <v>41087</v>
      </c>
      <c r="B2837">
        <v>104</v>
      </c>
    </row>
    <row r="2838" spans="1:2">
      <c r="A2838" s="2">
        <v>41088</v>
      </c>
      <c r="B2838">
        <v>104</v>
      </c>
    </row>
    <row r="2839" spans="1:2">
      <c r="A2839" s="2">
        <v>41089</v>
      </c>
      <c r="B2839">
        <v>94</v>
      </c>
    </row>
    <row r="2840" spans="1:2">
      <c r="A2840" s="2">
        <v>41090</v>
      </c>
      <c r="B2840" t="e">
        <v>#N/A</v>
      </c>
    </row>
    <row r="2841" spans="1:2">
      <c r="A2841" s="2">
        <v>41091</v>
      </c>
      <c r="B2841" t="e">
        <v>#N/A</v>
      </c>
    </row>
    <row r="2842" spans="1:2">
      <c r="A2842" s="2">
        <v>41092</v>
      </c>
      <c r="B2842">
        <v>103</v>
      </c>
    </row>
    <row r="2843" spans="1:2">
      <c r="A2843" s="2">
        <v>41093</v>
      </c>
      <c r="B2843">
        <v>84</v>
      </c>
    </row>
    <row r="2844" spans="1:2">
      <c r="A2844" s="2">
        <v>41094</v>
      </c>
      <c r="B2844">
        <v>74</v>
      </c>
    </row>
    <row r="2845" spans="1:2">
      <c r="A2845" s="2">
        <v>41095</v>
      </c>
      <c r="B2845">
        <v>75</v>
      </c>
    </row>
    <row r="2846" spans="1:2">
      <c r="A2846" s="2">
        <v>41096</v>
      </c>
      <c r="B2846">
        <v>82</v>
      </c>
    </row>
    <row r="2847" spans="1:2">
      <c r="A2847" s="2">
        <v>41097</v>
      </c>
      <c r="B2847" t="e">
        <v>#N/A</v>
      </c>
    </row>
    <row r="2848" spans="1:2">
      <c r="A2848" s="2">
        <v>41098</v>
      </c>
      <c r="B2848" t="e">
        <v>#N/A</v>
      </c>
    </row>
    <row r="2849" spans="1:2">
      <c r="A2849" s="2">
        <v>41099</v>
      </c>
      <c r="B2849">
        <v>62</v>
      </c>
    </row>
    <row r="2850" spans="1:2">
      <c r="A2850" s="2">
        <v>41100</v>
      </c>
      <c r="B2850">
        <v>77</v>
      </c>
    </row>
    <row r="2851" spans="1:2">
      <c r="A2851" s="2">
        <v>41101</v>
      </c>
      <c r="B2851">
        <v>78</v>
      </c>
    </row>
    <row r="2852" spans="1:2">
      <c r="A2852" s="2">
        <v>41102</v>
      </c>
      <c r="B2852">
        <v>92</v>
      </c>
    </row>
    <row r="2853" spans="1:2">
      <c r="A2853" s="2">
        <v>41103</v>
      </c>
      <c r="B2853">
        <v>72</v>
      </c>
    </row>
    <row r="2854" spans="1:2">
      <c r="A2854" s="2">
        <v>41104</v>
      </c>
      <c r="B2854" t="e">
        <v>#N/A</v>
      </c>
    </row>
    <row r="2855" spans="1:2">
      <c r="A2855" s="2">
        <v>41105</v>
      </c>
      <c r="B2855" t="e">
        <v>#N/A</v>
      </c>
    </row>
    <row r="2856" spans="1:2">
      <c r="A2856" s="2">
        <v>41106</v>
      </c>
      <c r="B2856">
        <v>39</v>
      </c>
    </row>
    <row r="2857" spans="1:2">
      <c r="A2857" s="2">
        <v>41107</v>
      </c>
      <c r="B2857">
        <v>55</v>
      </c>
    </row>
    <row r="2858" spans="1:2">
      <c r="A2858" s="2">
        <v>41108</v>
      </c>
      <c r="B2858">
        <v>63</v>
      </c>
    </row>
    <row r="2859" spans="1:2">
      <c r="A2859" s="2">
        <v>41109</v>
      </c>
      <c r="B2859">
        <v>53</v>
      </c>
    </row>
    <row r="2860" spans="1:2">
      <c r="A2860" s="2">
        <v>41110</v>
      </c>
      <c r="B2860">
        <v>68</v>
      </c>
    </row>
    <row r="2861" spans="1:2">
      <c r="A2861" s="2">
        <v>41111</v>
      </c>
      <c r="B2861" t="e">
        <v>#N/A</v>
      </c>
    </row>
    <row r="2862" spans="1:2">
      <c r="A2862" s="2">
        <v>41112</v>
      </c>
      <c r="B2862" t="e">
        <v>#N/A</v>
      </c>
    </row>
    <row r="2863" spans="1:2">
      <c r="A2863" s="2">
        <v>41113</v>
      </c>
      <c r="B2863">
        <v>74</v>
      </c>
    </row>
    <row r="2864" spans="1:2">
      <c r="A2864" s="2">
        <v>41114</v>
      </c>
      <c r="B2864">
        <v>91</v>
      </c>
    </row>
    <row r="2865" spans="1:2">
      <c r="A2865" s="2">
        <v>41115</v>
      </c>
      <c r="B2865">
        <v>86</v>
      </c>
    </row>
    <row r="2866" spans="1:2">
      <c r="A2866" s="2">
        <v>41116</v>
      </c>
      <c r="B2866">
        <v>88</v>
      </c>
    </row>
    <row r="2867" spans="1:2">
      <c r="A2867" s="2">
        <v>41117</v>
      </c>
      <c r="B2867">
        <v>99</v>
      </c>
    </row>
    <row r="2868" spans="1:2">
      <c r="A2868" s="2">
        <v>41118</v>
      </c>
      <c r="B2868" t="e">
        <v>#N/A</v>
      </c>
    </row>
    <row r="2869" spans="1:2">
      <c r="A2869" s="2">
        <v>41119</v>
      </c>
      <c r="B2869" t="e">
        <v>#N/A</v>
      </c>
    </row>
    <row r="2870" spans="1:2">
      <c r="A2870" s="2">
        <v>41120</v>
      </c>
      <c r="B2870">
        <v>79</v>
      </c>
    </row>
    <row r="2871" spans="1:2">
      <c r="A2871" s="2">
        <v>41121</v>
      </c>
      <c r="B2871">
        <v>82</v>
      </c>
    </row>
    <row r="2872" spans="1:2">
      <c r="A2872" s="2">
        <v>41122</v>
      </c>
      <c r="B2872">
        <v>83</v>
      </c>
    </row>
    <row r="2873" spans="1:2">
      <c r="A2873" s="2">
        <v>41123</v>
      </c>
      <c r="B2873">
        <v>107</v>
      </c>
    </row>
    <row r="2874" spans="1:2">
      <c r="A2874" s="2">
        <v>41124</v>
      </c>
      <c r="B2874">
        <v>107</v>
      </c>
    </row>
    <row r="2875" spans="1:2">
      <c r="A2875" s="2">
        <v>41125</v>
      </c>
      <c r="B2875" t="e">
        <v>#N/A</v>
      </c>
    </row>
    <row r="2876" spans="1:2">
      <c r="A2876" s="2">
        <v>41126</v>
      </c>
      <c r="B2876" t="e">
        <v>#N/A</v>
      </c>
    </row>
    <row r="2877" spans="1:2">
      <c r="A2877" s="2">
        <v>41127</v>
      </c>
      <c r="B2877">
        <v>114</v>
      </c>
    </row>
    <row r="2878" spans="1:2">
      <c r="A2878" s="2">
        <v>41128</v>
      </c>
      <c r="B2878">
        <v>111</v>
      </c>
    </row>
    <row r="2879" spans="1:2">
      <c r="A2879" s="2">
        <v>41129</v>
      </c>
      <c r="B2879">
        <v>115</v>
      </c>
    </row>
    <row r="2880" spans="1:2">
      <c r="A2880" s="2">
        <v>41130</v>
      </c>
      <c r="B2880">
        <v>106</v>
      </c>
    </row>
    <row r="2881" spans="1:2">
      <c r="A2881" s="2">
        <v>41131</v>
      </c>
      <c r="B2881">
        <v>97</v>
      </c>
    </row>
    <row r="2882" spans="1:2">
      <c r="A2882" s="2">
        <v>41132</v>
      </c>
      <c r="B2882" t="e">
        <v>#N/A</v>
      </c>
    </row>
    <row r="2883" spans="1:2">
      <c r="A2883" s="2">
        <v>41133</v>
      </c>
      <c r="B2883" t="e">
        <v>#N/A</v>
      </c>
    </row>
    <row r="2884" spans="1:2">
      <c r="A2884" s="2">
        <v>41134</v>
      </c>
      <c r="B2884">
        <v>69</v>
      </c>
    </row>
    <row r="2885" spans="1:2">
      <c r="A2885" s="2">
        <v>41135</v>
      </c>
      <c r="B2885">
        <v>76</v>
      </c>
    </row>
    <row r="2886" spans="1:2">
      <c r="A2886" s="2">
        <v>41136</v>
      </c>
      <c r="B2886">
        <v>63</v>
      </c>
    </row>
    <row r="2887" spans="1:2">
      <c r="A2887" s="2">
        <v>41137</v>
      </c>
      <c r="B2887">
        <v>88</v>
      </c>
    </row>
    <row r="2888" spans="1:2">
      <c r="A2888" s="2">
        <v>41138</v>
      </c>
      <c r="B2888">
        <v>90</v>
      </c>
    </row>
    <row r="2889" spans="1:2">
      <c r="A2889" s="2">
        <v>41139</v>
      </c>
      <c r="B2889" t="e">
        <v>#N/A</v>
      </c>
    </row>
    <row r="2890" spans="1:2">
      <c r="A2890" s="2">
        <v>41140</v>
      </c>
      <c r="B2890" t="e">
        <v>#N/A</v>
      </c>
    </row>
    <row r="2891" spans="1:2">
      <c r="A2891" s="2">
        <v>41141</v>
      </c>
      <c r="B2891">
        <v>86</v>
      </c>
    </row>
    <row r="2892" spans="1:2">
      <c r="A2892" s="2">
        <v>41142</v>
      </c>
      <c r="B2892">
        <v>82</v>
      </c>
    </row>
    <row r="2893" spans="1:2">
      <c r="A2893" s="2">
        <v>41143</v>
      </c>
      <c r="B2893">
        <v>92</v>
      </c>
    </row>
    <row r="2894" spans="1:2">
      <c r="A2894" s="2">
        <v>41144</v>
      </c>
      <c r="B2894">
        <v>88</v>
      </c>
    </row>
    <row r="2895" spans="1:2">
      <c r="A2895" s="2">
        <v>41145</v>
      </c>
      <c r="B2895">
        <v>115</v>
      </c>
    </row>
    <row r="2896" spans="1:2">
      <c r="A2896" s="2">
        <v>41146</v>
      </c>
      <c r="B2896" t="e">
        <v>#N/A</v>
      </c>
    </row>
    <row r="2897" spans="1:2">
      <c r="A2897" s="2">
        <v>41147</v>
      </c>
      <c r="B2897" t="e">
        <v>#N/A</v>
      </c>
    </row>
    <row r="2898" spans="1:2">
      <c r="A2898" s="2">
        <v>41148</v>
      </c>
      <c r="B2898">
        <v>110</v>
      </c>
    </row>
    <row r="2899" spans="1:2">
      <c r="A2899" s="2">
        <v>41149</v>
      </c>
      <c r="B2899">
        <v>118</v>
      </c>
    </row>
    <row r="2900" spans="1:2">
      <c r="A2900" s="2">
        <v>41150</v>
      </c>
      <c r="B2900">
        <v>97</v>
      </c>
    </row>
    <row r="2901" spans="1:2">
      <c r="A2901" s="2">
        <v>41151</v>
      </c>
      <c r="B2901">
        <v>96</v>
      </c>
    </row>
    <row r="2902" spans="1:2">
      <c r="A2902" s="2">
        <v>41152</v>
      </c>
      <c r="B2902">
        <v>108</v>
      </c>
    </row>
    <row r="2903" spans="1:2">
      <c r="A2903" s="2">
        <v>41153</v>
      </c>
      <c r="B2903" t="e">
        <v>#N/A</v>
      </c>
    </row>
    <row r="2904" spans="1:2">
      <c r="A2904" s="2">
        <v>41154</v>
      </c>
      <c r="B2904" t="e">
        <v>#N/A</v>
      </c>
    </row>
    <row r="2905" spans="1:2">
      <c r="A2905" s="2">
        <v>41155</v>
      </c>
      <c r="B2905">
        <v>100</v>
      </c>
    </row>
    <row r="2906" spans="1:2">
      <c r="A2906" s="2">
        <v>41156</v>
      </c>
      <c r="B2906">
        <v>102</v>
      </c>
    </row>
    <row r="2907" spans="1:2">
      <c r="A2907" s="2">
        <v>41157</v>
      </c>
      <c r="B2907">
        <v>122</v>
      </c>
    </row>
    <row r="2908" spans="1:2">
      <c r="A2908" s="2">
        <v>41158</v>
      </c>
      <c r="B2908">
        <v>128</v>
      </c>
    </row>
    <row r="2909" spans="1:2">
      <c r="A2909" s="2">
        <v>41159</v>
      </c>
      <c r="B2909">
        <v>128</v>
      </c>
    </row>
    <row r="2910" spans="1:2">
      <c r="A2910" s="2">
        <v>41160</v>
      </c>
      <c r="B2910" t="e">
        <v>#N/A</v>
      </c>
    </row>
    <row r="2911" spans="1:2">
      <c r="A2911" s="2">
        <v>41161</v>
      </c>
      <c r="B2911" t="e">
        <v>#N/A</v>
      </c>
    </row>
    <row r="2912" spans="1:2">
      <c r="A2912" s="2">
        <v>41162</v>
      </c>
      <c r="B2912">
        <v>122</v>
      </c>
    </row>
    <row r="2913" spans="1:2">
      <c r="A2913" s="2">
        <v>41163</v>
      </c>
      <c r="B2913">
        <v>134</v>
      </c>
    </row>
    <row r="2914" spans="1:2">
      <c r="A2914" s="2">
        <v>41164</v>
      </c>
      <c r="B2914">
        <v>130</v>
      </c>
    </row>
    <row r="2915" spans="1:2">
      <c r="A2915" s="2">
        <v>41165</v>
      </c>
      <c r="B2915">
        <v>127</v>
      </c>
    </row>
    <row r="2916" spans="1:2">
      <c r="A2916" s="2">
        <v>41166</v>
      </c>
      <c r="B2916">
        <v>108</v>
      </c>
    </row>
    <row r="2917" spans="1:2">
      <c r="A2917" s="2">
        <v>41167</v>
      </c>
      <c r="B2917" t="e">
        <v>#N/A</v>
      </c>
    </row>
    <row r="2918" spans="1:2">
      <c r="A2918" s="2">
        <v>41168</v>
      </c>
      <c r="B2918" t="e">
        <v>#N/A</v>
      </c>
    </row>
    <row r="2919" spans="1:2">
      <c r="A2919" s="2">
        <v>41169</v>
      </c>
      <c r="B2919">
        <v>125</v>
      </c>
    </row>
    <row r="2920" spans="1:2">
      <c r="A2920" s="2">
        <v>41170</v>
      </c>
      <c r="B2920">
        <v>118</v>
      </c>
    </row>
    <row r="2921" spans="1:2">
      <c r="A2921" s="2">
        <v>41171</v>
      </c>
      <c r="B2921">
        <v>115</v>
      </c>
    </row>
    <row r="2922" spans="1:2">
      <c r="A2922" s="2">
        <v>41172</v>
      </c>
      <c r="B2922">
        <v>102</v>
      </c>
    </row>
    <row r="2923" spans="1:2">
      <c r="A2923" s="2">
        <v>41173</v>
      </c>
      <c r="B2923">
        <v>111</v>
      </c>
    </row>
    <row r="2924" spans="1:2">
      <c r="A2924" s="2">
        <v>41174</v>
      </c>
      <c r="B2924" t="e">
        <v>#N/A</v>
      </c>
    </row>
    <row r="2925" spans="1:2">
      <c r="A2925" s="2">
        <v>41175</v>
      </c>
      <c r="B2925" t="e">
        <v>#N/A</v>
      </c>
    </row>
    <row r="2926" spans="1:2">
      <c r="A2926" s="2">
        <v>41176</v>
      </c>
      <c r="B2926">
        <v>116</v>
      </c>
    </row>
    <row r="2927" spans="1:2">
      <c r="A2927" s="2">
        <v>41177</v>
      </c>
      <c r="B2927">
        <v>118</v>
      </c>
    </row>
    <row r="2928" spans="1:2">
      <c r="A2928" s="2">
        <v>41178</v>
      </c>
      <c r="B2928">
        <v>130</v>
      </c>
    </row>
    <row r="2929" spans="1:2">
      <c r="A2929" s="2">
        <v>41179</v>
      </c>
      <c r="B2929">
        <v>146</v>
      </c>
    </row>
    <row r="2930" spans="1:2">
      <c r="A2930" s="2">
        <v>41180</v>
      </c>
      <c r="B2930">
        <v>129</v>
      </c>
    </row>
    <row r="2931" spans="1:2">
      <c r="A2931" s="2">
        <v>41181</v>
      </c>
      <c r="B2931" t="e">
        <v>#N/A</v>
      </c>
    </row>
    <row r="2932" spans="1:2">
      <c r="A2932" s="2">
        <v>41182</v>
      </c>
      <c r="B2932" t="e">
        <v>#N/A</v>
      </c>
    </row>
    <row r="2933" spans="1:2">
      <c r="A2933" s="2">
        <v>41183</v>
      </c>
      <c r="B2933" t="e">
        <v>#N/A</v>
      </c>
    </row>
    <row r="2934" spans="1:2">
      <c r="A2934" s="2">
        <v>41184</v>
      </c>
      <c r="B2934" t="e">
        <v>#N/A</v>
      </c>
    </row>
    <row r="2935" spans="1:2">
      <c r="A2935" s="2">
        <v>41185</v>
      </c>
      <c r="B2935" t="e">
        <v>#N/A</v>
      </c>
    </row>
    <row r="2936" spans="1:2">
      <c r="A2936" s="2">
        <v>41186</v>
      </c>
      <c r="B2936" t="e">
        <v>#N/A</v>
      </c>
    </row>
    <row r="2937" spans="1:2">
      <c r="A2937" s="2">
        <v>41187</v>
      </c>
      <c r="B2937" t="e">
        <v>#N/A</v>
      </c>
    </row>
    <row r="2938" spans="1:2">
      <c r="A2938" s="2">
        <v>41188</v>
      </c>
      <c r="B2938" t="e">
        <v>#N/A</v>
      </c>
    </row>
    <row r="2939" spans="1:2">
      <c r="A2939" s="2">
        <v>41189</v>
      </c>
      <c r="B2939" t="e">
        <v>#N/A</v>
      </c>
    </row>
    <row r="2940" spans="1:2">
      <c r="A2940" s="2">
        <v>41190</v>
      </c>
      <c r="B2940">
        <v>89</v>
      </c>
    </row>
    <row r="2941" spans="1:2">
      <c r="A2941" s="2">
        <v>41191</v>
      </c>
      <c r="B2941">
        <v>84</v>
      </c>
    </row>
    <row r="2942" spans="1:2">
      <c r="A2942" s="2">
        <v>41192</v>
      </c>
      <c r="B2942">
        <v>80</v>
      </c>
    </row>
    <row r="2943" spans="1:2">
      <c r="A2943" s="2">
        <v>41193</v>
      </c>
      <c r="B2943">
        <v>79</v>
      </c>
    </row>
    <row r="2944" spans="1:2">
      <c r="A2944" s="2">
        <v>41194</v>
      </c>
      <c r="B2944">
        <v>74</v>
      </c>
    </row>
    <row r="2945" spans="1:2">
      <c r="A2945" s="2">
        <v>41195</v>
      </c>
      <c r="B2945" t="e">
        <v>#N/A</v>
      </c>
    </row>
    <row r="2946" spans="1:2">
      <c r="A2946" s="2">
        <v>41196</v>
      </c>
      <c r="B2946" t="e">
        <v>#N/A</v>
      </c>
    </row>
    <row r="2947" spans="1:2">
      <c r="A2947" s="2">
        <v>41197</v>
      </c>
      <c r="B2947">
        <v>77</v>
      </c>
    </row>
    <row r="2948" spans="1:2">
      <c r="A2948" s="2">
        <v>41198</v>
      </c>
      <c r="B2948">
        <v>2</v>
      </c>
    </row>
    <row r="2949" spans="1:2">
      <c r="A2949" s="2">
        <v>41199</v>
      </c>
      <c r="B2949">
        <v>-16</v>
      </c>
    </row>
    <row r="2950" spans="1:2">
      <c r="A2950" s="2">
        <v>41200</v>
      </c>
      <c r="B2950">
        <v>-25</v>
      </c>
    </row>
    <row r="2951" spans="1:2">
      <c r="A2951" s="2">
        <v>41201</v>
      </c>
      <c r="B2951">
        <v>-26</v>
      </c>
    </row>
    <row r="2952" spans="1:2">
      <c r="A2952" s="2">
        <v>41202</v>
      </c>
      <c r="B2952" t="e">
        <v>#N/A</v>
      </c>
    </row>
    <row r="2953" spans="1:2">
      <c r="A2953" s="2">
        <v>41203</v>
      </c>
      <c r="B2953" t="e">
        <v>#N/A</v>
      </c>
    </row>
    <row r="2954" spans="1:2">
      <c r="A2954" s="2">
        <v>41204</v>
      </c>
      <c r="B2954">
        <v>-51</v>
      </c>
    </row>
    <row r="2955" spans="1:2">
      <c r="A2955" s="2">
        <v>41205</v>
      </c>
      <c r="B2955">
        <v>-50</v>
      </c>
    </row>
    <row r="2956" spans="1:2">
      <c r="A2956" s="2">
        <v>41206</v>
      </c>
      <c r="B2956">
        <v>-50</v>
      </c>
    </row>
    <row r="2957" spans="1:2">
      <c r="A2957" s="2">
        <v>41207</v>
      </c>
      <c r="B2957">
        <v>-87</v>
      </c>
    </row>
    <row r="2958" spans="1:2">
      <c r="A2958" s="2">
        <v>41208</v>
      </c>
      <c r="B2958">
        <v>-94</v>
      </c>
    </row>
    <row r="2959" spans="1:2">
      <c r="A2959" s="2">
        <v>41209</v>
      </c>
      <c r="B2959" t="e">
        <v>#N/A</v>
      </c>
    </row>
    <row r="2960" spans="1:2">
      <c r="A2960" s="2">
        <v>41210</v>
      </c>
      <c r="B2960" t="e">
        <v>#N/A</v>
      </c>
    </row>
    <row r="2961" spans="1:2">
      <c r="A2961" s="2">
        <v>41211</v>
      </c>
      <c r="B2961">
        <v>-88</v>
      </c>
    </row>
    <row r="2962" spans="1:2">
      <c r="A2962" s="2">
        <v>41212</v>
      </c>
      <c r="B2962">
        <v>-91</v>
      </c>
    </row>
    <row r="2963" spans="1:2">
      <c r="A2963" s="2">
        <v>41213</v>
      </c>
      <c r="B2963">
        <v>-90</v>
      </c>
    </row>
    <row r="2964" spans="1:2">
      <c r="A2964" s="2">
        <v>41214</v>
      </c>
      <c r="B2964">
        <v>-99</v>
      </c>
    </row>
    <row r="2965" spans="1:2">
      <c r="A2965" s="2">
        <v>41215</v>
      </c>
      <c r="B2965">
        <v>-106</v>
      </c>
    </row>
    <row r="2966" spans="1:2">
      <c r="A2966" s="2">
        <v>41216</v>
      </c>
      <c r="B2966" t="e">
        <v>#N/A</v>
      </c>
    </row>
    <row r="2967" spans="1:2">
      <c r="A2967" s="2">
        <v>41217</v>
      </c>
      <c r="B2967" t="e">
        <v>#N/A</v>
      </c>
    </row>
    <row r="2968" spans="1:2">
      <c r="A2968" s="2">
        <v>41218</v>
      </c>
      <c r="B2968">
        <v>-88</v>
      </c>
    </row>
    <row r="2969" spans="1:2">
      <c r="A2969" s="2">
        <v>41219</v>
      </c>
      <c r="B2969">
        <v>-87</v>
      </c>
    </row>
    <row r="2970" spans="1:2">
      <c r="A2970" s="2">
        <v>41220</v>
      </c>
      <c r="B2970">
        <v>-87</v>
      </c>
    </row>
    <row r="2971" spans="1:2">
      <c r="A2971" s="2">
        <v>41221</v>
      </c>
      <c r="B2971">
        <v>-87</v>
      </c>
    </row>
    <row r="2972" spans="1:2">
      <c r="A2972" s="2">
        <v>41222</v>
      </c>
      <c r="B2972">
        <v>-76</v>
      </c>
    </row>
    <row r="2973" spans="1:2">
      <c r="A2973" s="2">
        <v>41223</v>
      </c>
      <c r="B2973" t="e">
        <v>#N/A</v>
      </c>
    </row>
    <row r="2974" spans="1:2">
      <c r="A2974" s="2">
        <v>41224</v>
      </c>
      <c r="B2974" t="e">
        <v>#N/A</v>
      </c>
    </row>
    <row r="2975" spans="1:2">
      <c r="A2975" s="2">
        <v>41225</v>
      </c>
      <c r="B2975">
        <v>-73</v>
      </c>
    </row>
    <row r="2976" spans="1:2">
      <c r="A2976" s="2">
        <v>41226</v>
      </c>
      <c r="B2976">
        <v>-49</v>
      </c>
    </row>
    <row r="2977" spans="1:2">
      <c r="A2977" s="2">
        <v>41227</v>
      </c>
      <c r="B2977">
        <v>-46</v>
      </c>
    </row>
    <row r="2978" spans="1:2">
      <c r="A2978" s="2">
        <v>41228</v>
      </c>
      <c r="B2978">
        <v>-38</v>
      </c>
    </row>
    <row r="2979" spans="1:2">
      <c r="A2979" s="2">
        <v>41229</v>
      </c>
      <c r="B2979">
        <v>-44</v>
      </c>
    </row>
    <row r="2980" spans="1:2">
      <c r="A2980" s="2">
        <v>41230</v>
      </c>
      <c r="B2980" t="e">
        <v>#N/A</v>
      </c>
    </row>
    <row r="2981" spans="1:2">
      <c r="A2981" s="2">
        <v>41231</v>
      </c>
      <c r="B2981" t="e">
        <v>#N/A</v>
      </c>
    </row>
    <row r="2982" spans="1:2">
      <c r="A2982" s="2">
        <v>41232</v>
      </c>
      <c r="B2982">
        <v>-48</v>
      </c>
    </row>
    <row r="2983" spans="1:2">
      <c r="A2983" s="2">
        <v>41233</v>
      </c>
      <c r="B2983">
        <v>-36</v>
      </c>
    </row>
    <row r="2984" spans="1:2">
      <c r="A2984" s="2">
        <v>41234</v>
      </c>
      <c r="B2984">
        <v>-28</v>
      </c>
    </row>
    <row r="2985" spans="1:2">
      <c r="A2985" s="2">
        <v>41235</v>
      </c>
      <c r="B2985">
        <v>-27</v>
      </c>
    </row>
    <row r="2986" spans="1:2">
      <c r="A2986" s="2">
        <v>41236</v>
      </c>
      <c r="B2986">
        <v>-50</v>
      </c>
    </row>
    <row r="2987" spans="1:2">
      <c r="A2987" s="2">
        <v>41237</v>
      </c>
      <c r="B2987" t="e">
        <v>#N/A</v>
      </c>
    </row>
    <row r="2988" spans="1:2">
      <c r="A2988" s="2">
        <v>41238</v>
      </c>
      <c r="B2988" t="e">
        <v>#N/A</v>
      </c>
    </row>
    <row r="2989" spans="1:2">
      <c r="A2989" s="2">
        <v>41239</v>
      </c>
      <c r="B2989">
        <v>-65</v>
      </c>
    </row>
    <row r="2990" spans="1:2">
      <c r="A2990" s="2">
        <v>41240</v>
      </c>
      <c r="B2990">
        <v>-56</v>
      </c>
    </row>
    <row r="2991" spans="1:2">
      <c r="A2991" s="2">
        <v>41241</v>
      </c>
      <c r="B2991">
        <v>-43</v>
      </c>
    </row>
    <row r="2992" spans="1:2">
      <c r="A2992" s="2">
        <v>41242</v>
      </c>
      <c r="B2992">
        <v>-46</v>
      </c>
    </row>
    <row r="2993" spans="1:2">
      <c r="A2993" s="2">
        <v>41243</v>
      </c>
      <c r="B2993">
        <v>-48</v>
      </c>
    </row>
    <row r="2994" spans="1:2">
      <c r="A2994" s="2">
        <v>41244</v>
      </c>
      <c r="B2994" t="e">
        <v>#N/A</v>
      </c>
    </row>
    <row r="2995" spans="1:2">
      <c r="A2995" s="2">
        <v>41245</v>
      </c>
      <c r="B2995" t="e">
        <v>#N/A</v>
      </c>
    </row>
    <row r="2996" spans="1:2">
      <c r="A2996" s="2">
        <v>41246</v>
      </c>
      <c r="B2996">
        <v>-44</v>
      </c>
    </row>
    <row r="2997" spans="1:2">
      <c r="A2997" s="2">
        <v>41247</v>
      </c>
      <c r="B2997">
        <v>-41</v>
      </c>
    </row>
    <row r="2998" spans="1:2">
      <c r="A2998" s="2">
        <v>41248</v>
      </c>
      <c r="B2998">
        <v>-44</v>
      </c>
    </row>
    <row r="2999" spans="1:2">
      <c r="A2999" s="2">
        <v>41249</v>
      </c>
      <c r="B2999">
        <v>-45</v>
      </c>
    </row>
    <row r="3000" spans="1:2">
      <c r="A3000" s="2">
        <v>41250</v>
      </c>
      <c r="B3000">
        <v>-42</v>
      </c>
    </row>
    <row r="3001" spans="1:2">
      <c r="A3001" s="2">
        <v>41251</v>
      </c>
      <c r="B3001" t="e">
        <v>#N/A</v>
      </c>
    </row>
    <row r="3002" spans="1:2">
      <c r="A3002" s="2">
        <v>41252</v>
      </c>
      <c r="B3002" t="e">
        <v>#N/A</v>
      </c>
    </row>
    <row r="3003" spans="1:2">
      <c r="A3003" s="2">
        <v>41253</v>
      </c>
      <c r="B3003">
        <v>-38</v>
      </c>
    </row>
    <row r="3004" spans="1:2">
      <c r="A3004" s="2">
        <v>41254</v>
      </c>
      <c r="B3004">
        <v>-24</v>
      </c>
    </row>
    <row r="3005" spans="1:2">
      <c r="A3005" s="2">
        <v>41255</v>
      </c>
      <c r="B3005">
        <v>-22</v>
      </c>
    </row>
    <row r="3006" spans="1:2">
      <c r="A3006" s="2">
        <v>41256</v>
      </c>
      <c r="B3006">
        <v>-30</v>
      </c>
    </row>
    <row r="3007" spans="1:2">
      <c r="A3007" s="2">
        <v>41257</v>
      </c>
      <c r="B3007">
        <v>-35</v>
      </c>
    </row>
    <row r="3008" spans="1:2">
      <c r="A3008" s="2">
        <v>41258</v>
      </c>
      <c r="B3008" t="e">
        <v>#N/A</v>
      </c>
    </row>
    <row r="3009" spans="1:2">
      <c r="A3009" s="2">
        <v>41259</v>
      </c>
      <c r="B3009" t="e">
        <v>#N/A</v>
      </c>
    </row>
    <row r="3010" spans="1:2">
      <c r="A3010" s="2">
        <v>41260</v>
      </c>
      <c r="B3010">
        <v>-40</v>
      </c>
    </row>
    <row r="3011" spans="1:2">
      <c r="A3011" s="2">
        <v>41261</v>
      </c>
      <c r="B3011">
        <v>-36</v>
      </c>
    </row>
    <row r="3012" spans="1:2">
      <c r="A3012" s="2">
        <v>41262</v>
      </c>
      <c r="B3012">
        <v>-38</v>
      </c>
    </row>
    <row r="3013" spans="1:2">
      <c r="A3013" s="2">
        <v>41263</v>
      </c>
      <c r="B3013">
        <v>-37</v>
      </c>
    </row>
    <row r="3014" spans="1:2">
      <c r="A3014" s="2">
        <v>41264</v>
      </c>
      <c r="B3014">
        <v>-33</v>
      </c>
    </row>
    <row r="3015" spans="1:2">
      <c r="A3015" s="2">
        <v>41265</v>
      </c>
      <c r="B3015" t="e">
        <v>#N/A</v>
      </c>
    </row>
    <row r="3016" spans="1:2">
      <c r="A3016" s="2">
        <v>41266</v>
      </c>
      <c r="B3016" t="e">
        <v>#N/A</v>
      </c>
    </row>
    <row r="3017" spans="1:2">
      <c r="A3017" s="2">
        <v>41267</v>
      </c>
      <c r="B3017">
        <v>-18</v>
      </c>
    </row>
    <row r="3018" spans="1:2">
      <c r="A3018" s="2">
        <v>41268</v>
      </c>
      <c r="B3018">
        <v>-21</v>
      </c>
    </row>
    <row r="3019" spans="1:2">
      <c r="A3019" s="2">
        <v>41269</v>
      </c>
      <c r="B3019">
        <v>-24</v>
      </c>
    </row>
    <row r="3020" spans="1:2">
      <c r="A3020" s="2">
        <v>41270</v>
      </c>
      <c r="B3020">
        <v>-28</v>
      </c>
    </row>
    <row r="3021" spans="1:2">
      <c r="A3021" s="2">
        <v>41271</v>
      </c>
      <c r="B3021">
        <v>-27</v>
      </c>
    </row>
    <row r="3022" spans="1:2">
      <c r="A3022" s="2">
        <v>41272</v>
      </c>
      <c r="B3022" t="e">
        <v>#N/A</v>
      </c>
    </row>
    <row r="3023" spans="1:2">
      <c r="A3023" s="2">
        <v>41273</v>
      </c>
      <c r="B3023" t="e">
        <v>#N/A</v>
      </c>
    </row>
    <row r="3024" spans="1:2">
      <c r="A3024" s="2">
        <v>41274</v>
      </c>
      <c r="B3024">
        <v>-23</v>
      </c>
    </row>
    <row r="3025" spans="1:2">
      <c r="A3025" s="2">
        <v>41275</v>
      </c>
      <c r="B3025" t="e">
        <v>#N/A</v>
      </c>
    </row>
    <row r="3026" spans="1:2">
      <c r="A3026" s="2">
        <v>41276</v>
      </c>
      <c r="B3026" t="e">
        <v>#N/A</v>
      </c>
    </row>
    <row r="3027" spans="1:2">
      <c r="A3027" s="2">
        <v>41277</v>
      </c>
      <c r="B3027" t="e">
        <v>#N/A</v>
      </c>
    </row>
    <row r="3028" spans="1:2">
      <c r="A3028" s="2">
        <v>41278</v>
      </c>
      <c r="B3028">
        <v>-36</v>
      </c>
    </row>
    <row r="3029" spans="1:2">
      <c r="A3029" s="2">
        <v>41279</v>
      </c>
      <c r="B3029" t="e">
        <v>#N/A</v>
      </c>
    </row>
    <row r="3030" spans="1:2">
      <c r="A3030" s="2">
        <v>41280</v>
      </c>
      <c r="B3030" t="e">
        <v>#N/A</v>
      </c>
    </row>
    <row r="3031" spans="1:2">
      <c r="A3031" s="2">
        <v>41281</v>
      </c>
      <c r="B3031">
        <v>-15</v>
      </c>
    </row>
    <row r="3032" spans="1:2">
      <c r="A3032" s="2">
        <v>41282</v>
      </c>
      <c r="B3032">
        <v>-26</v>
      </c>
    </row>
    <row r="3033" spans="1:2">
      <c r="A3033" s="2">
        <v>41283</v>
      </c>
      <c r="B3033">
        <v>-14</v>
      </c>
    </row>
    <row r="3034" spans="1:2">
      <c r="A3034" s="2">
        <v>41284</v>
      </c>
      <c r="B3034">
        <v>-5</v>
      </c>
    </row>
    <row r="3035" spans="1:2">
      <c r="A3035" s="2">
        <v>41285</v>
      </c>
      <c r="B3035">
        <v>2</v>
      </c>
    </row>
    <row r="3036" spans="1:2">
      <c r="A3036" s="2">
        <v>41286</v>
      </c>
      <c r="B3036" t="e">
        <v>#N/A</v>
      </c>
    </row>
    <row r="3037" spans="1:2">
      <c r="A3037" s="2">
        <v>41287</v>
      </c>
      <c r="B3037" t="e">
        <v>#N/A</v>
      </c>
    </row>
    <row r="3038" spans="1:2">
      <c r="A3038" s="2">
        <v>41288</v>
      </c>
      <c r="B3038">
        <v>6</v>
      </c>
    </row>
    <row r="3039" spans="1:2">
      <c r="A3039" s="2">
        <v>41289</v>
      </c>
      <c r="B3039">
        <v>-14</v>
      </c>
    </row>
    <row r="3040" spans="1:2">
      <c r="A3040" s="2">
        <v>41290</v>
      </c>
      <c r="B3040">
        <v>-15</v>
      </c>
    </row>
    <row r="3041" spans="1:2">
      <c r="A3041" s="2">
        <v>41291</v>
      </c>
      <c r="B3041">
        <v>-11</v>
      </c>
    </row>
    <row r="3042" spans="1:2">
      <c r="A3042" s="2">
        <v>41292</v>
      </c>
      <c r="B3042">
        <v>-14</v>
      </c>
    </row>
    <row r="3043" spans="1:2">
      <c r="A3043" s="2">
        <v>41293</v>
      </c>
      <c r="B3043" t="e">
        <v>#N/A</v>
      </c>
    </row>
    <row r="3044" spans="1:2">
      <c r="A3044" s="2">
        <v>41294</v>
      </c>
      <c r="B3044" t="e">
        <v>#N/A</v>
      </c>
    </row>
    <row r="3045" spans="1:2">
      <c r="A3045" s="2">
        <v>41295</v>
      </c>
      <c r="B3045">
        <v>-7</v>
      </c>
    </row>
    <row r="3046" spans="1:2">
      <c r="A3046" s="2">
        <v>41296</v>
      </c>
      <c r="B3046">
        <v>-6</v>
      </c>
    </row>
    <row r="3047" spans="1:2">
      <c r="A3047" s="2">
        <v>41297</v>
      </c>
      <c r="B3047">
        <v>-7</v>
      </c>
    </row>
    <row r="3048" spans="1:2">
      <c r="A3048" s="2">
        <v>41298</v>
      </c>
      <c r="B3048">
        <v>-7</v>
      </c>
    </row>
    <row r="3049" spans="1:2">
      <c r="A3049" s="2">
        <v>41299</v>
      </c>
      <c r="B3049">
        <v>-9</v>
      </c>
    </row>
    <row r="3050" spans="1:2">
      <c r="A3050" s="2">
        <v>41300</v>
      </c>
      <c r="B3050" t="e">
        <v>#N/A</v>
      </c>
    </row>
    <row r="3051" spans="1:2">
      <c r="A3051" s="2">
        <v>41301</v>
      </c>
      <c r="B3051" t="e">
        <v>#N/A</v>
      </c>
    </row>
    <row r="3052" spans="1:2">
      <c r="A3052" s="2">
        <v>41302</v>
      </c>
      <c r="B3052">
        <v>-53</v>
      </c>
    </row>
    <row r="3053" spans="1:2">
      <c r="A3053" s="2">
        <v>41303</v>
      </c>
      <c r="B3053">
        <v>-56</v>
      </c>
    </row>
    <row r="3054" spans="1:2">
      <c r="A3054" s="2">
        <v>41304</v>
      </c>
      <c r="B3054">
        <v>-58</v>
      </c>
    </row>
    <row r="3055" spans="1:2">
      <c r="A3055" s="2">
        <v>41305</v>
      </c>
      <c r="B3055">
        <v>-64</v>
      </c>
    </row>
    <row r="3056" spans="1:2">
      <c r="A3056" s="2">
        <v>41306</v>
      </c>
      <c r="B3056">
        <v>-65</v>
      </c>
    </row>
    <row r="3057" spans="1:2">
      <c r="A3057" s="2">
        <v>41307</v>
      </c>
      <c r="B3057" t="e">
        <v>#N/A</v>
      </c>
    </row>
    <row r="3058" spans="1:2">
      <c r="A3058" s="2">
        <v>41308</v>
      </c>
      <c r="B3058" t="e">
        <v>#N/A</v>
      </c>
    </row>
    <row r="3059" spans="1:2">
      <c r="A3059" s="2">
        <v>41309</v>
      </c>
      <c r="B3059">
        <v>-68</v>
      </c>
    </row>
    <row r="3060" spans="1:2">
      <c r="A3060" s="2">
        <v>41310</v>
      </c>
      <c r="B3060">
        <v>-58</v>
      </c>
    </row>
    <row r="3061" spans="1:2">
      <c r="A3061" s="2">
        <v>41311</v>
      </c>
      <c r="B3061" t="e">
        <v>#N/A</v>
      </c>
    </row>
    <row r="3062" spans="1:2">
      <c r="A3062" s="2">
        <v>41312</v>
      </c>
      <c r="B3062" t="e">
        <v>#N/A</v>
      </c>
    </row>
    <row r="3063" spans="1:2">
      <c r="A3063" s="2">
        <v>41313</v>
      </c>
      <c r="B3063" t="e">
        <v>#N/A</v>
      </c>
    </row>
    <row r="3064" spans="1:2">
      <c r="A3064" s="2">
        <v>41314</v>
      </c>
      <c r="B3064" t="e">
        <v>#N/A</v>
      </c>
    </row>
    <row r="3065" spans="1:2">
      <c r="A3065" s="2">
        <v>41315</v>
      </c>
      <c r="B3065" t="e">
        <v>#N/A</v>
      </c>
    </row>
    <row r="3066" spans="1:2">
      <c r="A3066" s="2">
        <v>41316</v>
      </c>
      <c r="B3066" t="e">
        <v>#N/A</v>
      </c>
    </row>
    <row r="3067" spans="1:2">
      <c r="A3067" s="2">
        <v>41317</v>
      </c>
      <c r="B3067" t="e">
        <v>#N/A</v>
      </c>
    </row>
    <row r="3068" spans="1:2">
      <c r="A3068" s="2">
        <v>41318</v>
      </c>
      <c r="B3068" t="e">
        <v>#N/A</v>
      </c>
    </row>
    <row r="3069" spans="1:2">
      <c r="A3069" s="2">
        <v>41319</v>
      </c>
      <c r="B3069" t="e">
        <v>#N/A</v>
      </c>
    </row>
    <row r="3070" spans="1:2">
      <c r="A3070" s="2">
        <v>41320</v>
      </c>
      <c r="B3070" t="e">
        <v>#N/A</v>
      </c>
    </row>
    <row r="3071" spans="1:2">
      <c r="A3071" s="2">
        <v>41321</v>
      </c>
      <c r="B3071" t="e">
        <v>#N/A</v>
      </c>
    </row>
    <row r="3072" spans="1:2">
      <c r="A3072" s="2">
        <v>41322</v>
      </c>
      <c r="B3072" t="e">
        <v>#N/A</v>
      </c>
    </row>
    <row r="3073" spans="1:2">
      <c r="A3073" s="2">
        <v>41323</v>
      </c>
      <c r="B3073">
        <v>-30</v>
      </c>
    </row>
    <row r="3074" spans="1:2">
      <c r="A3074" s="2">
        <v>41324</v>
      </c>
      <c r="B3074">
        <v>-38</v>
      </c>
    </row>
    <row r="3075" spans="1:2">
      <c r="A3075" s="2">
        <v>41325</v>
      </c>
      <c r="B3075">
        <v>-35</v>
      </c>
    </row>
    <row r="3076" spans="1:2">
      <c r="A3076" s="2">
        <v>41326</v>
      </c>
      <c r="B3076">
        <v>-47</v>
      </c>
    </row>
    <row r="3077" spans="1:2">
      <c r="A3077" s="2">
        <v>41327</v>
      </c>
      <c r="B3077">
        <v>-48</v>
      </c>
    </row>
    <row r="3078" spans="1:2">
      <c r="A3078" s="2">
        <v>41328</v>
      </c>
      <c r="B3078" t="e">
        <v>#N/A</v>
      </c>
    </row>
    <row r="3079" spans="1:2">
      <c r="A3079" s="2">
        <v>41329</v>
      </c>
      <c r="B3079" t="e">
        <v>#N/A</v>
      </c>
    </row>
    <row r="3080" spans="1:2">
      <c r="A3080" s="2">
        <v>41330</v>
      </c>
      <c r="B3080">
        <v>-39</v>
      </c>
    </row>
    <row r="3081" spans="1:2">
      <c r="A3081" s="2">
        <v>41331</v>
      </c>
      <c r="B3081">
        <v>-33</v>
      </c>
    </row>
    <row r="3082" spans="1:2">
      <c r="A3082" s="2">
        <v>41332</v>
      </c>
      <c r="B3082">
        <v>-33</v>
      </c>
    </row>
    <row r="3083" spans="1:2">
      <c r="A3083" s="2">
        <v>41333</v>
      </c>
      <c r="B3083">
        <v>-41</v>
      </c>
    </row>
    <row r="3084" spans="1:2">
      <c r="A3084" s="2">
        <v>41334</v>
      </c>
      <c r="B3084">
        <v>-38</v>
      </c>
    </row>
    <row r="3085" spans="1:2">
      <c r="A3085" s="2">
        <v>41335</v>
      </c>
      <c r="B3085" t="e">
        <v>#N/A</v>
      </c>
    </row>
    <row r="3086" spans="1:2">
      <c r="A3086" s="2">
        <v>41336</v>
      </c>
      <c r="B3086" t="e">
        <v>#N/A</v>
      </c>
    </row>
    <row r="3087" spans="1:2">
      <c r="A3087" s="2">
        <v>41337</v>
      </c>
      <c r="B3087">
        <v>-45</v>
      </c>
    </row>
    <row r="3088" spans="1:2">
      <c r="A3088" s="2">
        <v>41338</v>
      </c>
      <c r="B3088">
        <v>-49</v>
      </c>
    </row>
    <row r="3089" spans="1:2">
      <c r="A3089" s="2">
        <v>41339</v>
      </c>
      <c r="B3089">
        <v>-67</v>
      </c>
    </row>
    <row r="3090" spans="1:2">
      <c r="A3090" s="2">
        <v>41340</v>
      </c>
      <c r="B3090">
        <v>-73</v>
      </c>
    </row>
    <row r="3091" spans="1:2">
      <c r="A3091" s="2">
        <v>41341</v>
      </c>
      <c r="B3091">
        <v>-73</v>
      </c>
    </row>
    <row r="3092" spans="1:2">
      <c r="A3092" s="2">
        <v>41342</v>
      </c>
      <c r="B3092" t="e">
        <v>#N/A</v>
      </c>
    </row>
    <row r="3093" spans="1:2">
      <c r="A3093" s="2">
        <v>41343</v>
      </c>
      <c r="B3093" t="e">
        <v>#N/A</v>
      </c>
    </row>
    <row r="3094" spans="1:2">
      <c r="A3094" s="2">
        <v>41344</v>
      </c>
      <c r="B3094">
        <v>-75</v>
      </c>
    </row>
    <row r="3095" spans="1:2">
      <c r="A3095" s="2">
        <v>41345</v>
      </c>
      <c r="B3095">
        <v>-85</v>
      </c>
    </row>
    <row r="3096" spans="1:2">
      <c r="A3096" s="2">
        <v>41346</v>
      </c>
      <c r="B3096">
        <v>-90</v>
      </c>
    </row>
    <row r="3097" spans="1:2">
      <c r="A3097" s="2">
        <v>41347</v>
      </c>
      <c r="B3097">
        <v>-85</v>
      </c>
    </row>
    <row r="3098" spans="1:2">
      <c r="A3098" s="2">
        <v>41348</v>
      </c>
      <c r="B3098">
        <v>-110</v>
      </c>
    </row>
    <row r="3099" spans="1:2">
      <c r="A3099" s="2">
        <v>41349</v>
      </c>
      <c r="B3099" t="e">
        <v>#N/A</v>
      </c>
    </row>
    <row r="3100" spans="1:2">
      <c r="A3100" s="2">
        <v>41350</v>
      </c>
      <c r="B3100" t="e">
        <v>#N/A</v>
      </c>
    </row>
    <row r="3101" spans="1:2">
      <c r="A3101" s="2">
        <v>41351</v>
      </c>
      <c r="B3101">
        <v>-108</v>
      </c>
    </row>
    <row r="3102" spans="1:2">
      <c r="A3102" s="2">
        <v>41352</v>
      </c>
      <c r="B3102">
        <v>-110</v>
      </c>
    </row>
    <row r="3103" spans="1:2">
      <c r="A3103" s="2">
        <v>41353</v>
      </c>
      <c r="B3103">
        <v>-109</v>
      </c>
    </row>
    <row r="3104" spans="1:2">
      <c r="A3104" s="2">
        <v>41354</v>
      </c>
      <c r="B3104">
        <v>-109</v>
      </c>
    </row>
    <row r="3105" spans="1:2">
      <c r="A3105" s="2">
        <v>41355</v>
      </c>
      <c r="B3105">
        <v>-113</v>
      </c>
    </row>
    <row r="3106" spans="1:2">
      <c r="A3106" s="2">
        <v>41356</v>
      </c>
      <c r="B3106" t="e">
        <v>#N/A</v>
      </c>
    </row>
    <row r="3107" spans="1:2">
      <c r="A3107" s="2">
        <v>41357</v>
      </c>
      <c r="B3107" t="e">
        <v>#N/A</v>
      </c>
    </row>
    <row r="3108" spans="1:2">
      <c r="A3108" s="2">
        <v>41358</v>
      </c>
      <c r="B3108">
        <v>-113</v>
      </c>
    </row>
    <row r="3109" spans="1:2">
      <c r="A3109" s="2">
        <v>41359</v>
      </c>
      <c r="B3109">
        <v>-109</v>
      </c>
    </row>
    <row r="3110" spans="1:2">
      <c r="A3110" s="2">
        <v>41360</v>
      </c>
      <c r="B3110">
        <v>-111</v>
      </c>
    </row>
    <row r="3111" spans="1:2">
      <c r="A3111" s="2">
        <v>41361</v>
      </c>
      <c r="B3111">
        <v>-124</v>
      </c>
    </row>
    <row r="3112" spans="1:2">
      <c r="A3112" s="2">
        <v>41362</v>
      </c>
      <c r="B3112">
        <v>-128</v>
      </c>
    </row>
    <row r="3113" spans="1:2">
      <c r="A3113" s="2">
        <v>41363</v>
      </c>
      <c r="B3113" t="e">
        <v>#N/A</v>
      </c>
    </row>
    <row r="3114" spans="1:2">
      <c r="A3114" s="2">
        <v>41364</v>
      </c>
      <c r="B3114" t="e">
        <v>#N/A</v>
      </c>
    </row>
    <row r="3115" spans="1:2">
      <c r="A3115" s="2">
        <v>41365</v>
      </c>
      <c r="B3115">
        <v>-97</v>
      </c>
    </row>
    <row r="3116" spans="1:2">
      <c r="A3116" s="2">
        <v>41366</v>
      </c>
      <c r="B3116">
        <v>-100</v>
      </c>
    </row>
    <row r="3117" spans="1:2">
      <c r="A3117" s="2">
        <v>41367</v>
      </c>
      <c r="B3117">
        <v>-91</v>
      </c>
    </row>
    <row r="3118" spans="1:2">
      <c r="A3118" s="2">
        <v>41368</v>
      </c>
      <c r="B3118" t="e">
        <v>#N/A</v>
      </c>
    </row>
    <row r="3119" spans="1:2">
      <c r="A3119" s="2">
        <v>41369</v>
      </c>
      <c r="B3119" t="e">
        <v>#N/A</v>
      </c>
    </row>
    <row r="3120" spans="1:2">
      <c r="A3120" s="2">
        <v>41370</v>
      </c>
      <c r="B3120" t="e">
        <v>#N/A</v>
      </c>
    </row>
    <row r="3121" spans="1:2">
      <c r="A3121" s="2">
        <v>41371</v>
      </c>
      <c r="B3121" t="e">
        <v>#N/A</v>
      </c>
    </row>
    <row r="3122" spans="1:2">
      <c r="A3122" s="2">
        <v>41372</v>
      </c>
      <c r="B3122">
        <v>-70</v>
      </c>
    </row>
    <row r="3123" spans="1:2">
      <c r="A3123" s="2">
        <v>41373</v>
      </c>
      <c r="B3123">
        <v>-59</v>
      </c>
    </row>
    <row r="3124" spans="1:2">
      <c r="A3124" s="2">
        <v>41374</v>
      </c>
      <c r="B3124">
        <v>-78</v>
      </c>
    </row>
    <row r="3125" spans="1:2">
      <c r="A3125" s="2">
        <v>41375</v>
      </c>
      <c r="B3125">
        <v>-78</v>
      </c>
    </row>
    <row r="3126" spans="1:2">
      <c r="A3126" s="2">
        <v>41376</v>
      </c>
      <c r="B3126">
        <v>-86</v>
      </c>
    </row>
    <row r="3127" spans="1:2">
      <c r="A3127" s="2">
        <v>41377</v>
      </c>
      <c r="B3127" t="e">
        <v>#N/A</v>
      </c>
    </row>
    <row r="3128" spans="1:2">
      <c r="A3128" s="2">
        <v>41378</v>
      </c>
      <c r="B3128" t="e">
        <v>#N/A</v>
      </c>
    </row>
    <row r="3129" spans="1:2">
      <c r="A3129" s="2">
        <v>41379</v>
      </c>
      <c r="B3129">
        <v>-66</v>
      </c>
    </row>
    <row r="3130" spans="1:2">
      <c r="A3130" s="2">
        <v>41380</v>
      </c>
      <c r="B3130">
        <v>-72</v>
      </c>
    </row>
    <row r="3131" spans="1:2">
      <c r="A3131" s="2">
        <v>41381</v>
      </c>
      <c r="B3131">
        <v>-83</v>
      </c>
    </row>
    <row r="3132" spans="1:2">
      <c r="A3132" s="2">
        <v>41382</v>
      </c>
      <c r="B3132">
        <v>-95</v>
      </c>
    </row>
    <row r="3133" spans="1:2">
      <c r="A3133" s="2">
        <v>41383</v>
      </c>
      <c r="B3133">
        <v>-102</v>
      </c>
    </row>
    <row r="3134" spans="1:2">
      <c r="A3134" s="2">
        <v>41384</v>
      </c>
      <c r="B3134" t="e">
        <v>#N/A</v>
      </c>
    </row>
    <row r="3135" spans="1:2">
      <c r="A3135" s="2">
        <v>41385</v>
      </c>
      <c r="B3135" t="e">
        <v>#N/A</v>
      </c>
    </row>
    <row r="3136" spans="1:2">
      <c r="A3136" s="2">
        <v>41386</v>
      </c>
      <c r="B3136">
        <v>-88</v>
      </c>
    </row>
    <row r="3137" spans="1:2">
      <c r="A3137" s="2">
        <v>41387</v>
      </c>
      <c r="B3137">
        <v>-92</v>
      </c>
    </row>
    <row r="3138" spans="1:2">
      <c r="A3138" s="2">
        <v>41388</v>
      </c>
      <c r="B3138">
        <v>-106</v>
      </c>
    </row>
    <row r="3139" spans="1:2">
      <c r="A3139" s="2">
        <v>41389</v>
      </c>
      <c r="B3139">
        <v>-118</v>
      </c>
    </row>
    <row r="3140" spans="1:2">
      <c r="A3140" s="2">
        <v>41390</v>
      </c>
      <c r="B3140">
        <v>-121</v>
      </c>
    </row>
    <row r="3141" spans="1:2">
      <c r="A3141" s="2">
        <v>41391</v>
      </c>
      <c r="B3141" t="e">
        <v>#N/A</v>
      </c>
    </row>
    <row r="3142" spans="1:2">
      <c r="A3142" s="2">
        <v>41392</v>
      </c>
      <c r="B3142" t="e">
        <v>#N/A</v>
      </c>
    </row>
    <row r="3143" spans="1:2">
      <c r="A3143" s="2">
        <v>41393</v>
      </c>
      <c r="B3143" t="e">
        <v>#N/A</v>
      </c>
    </row>
    <row r="3144" spans="1:2">
      <c r="A3144" s="2">
        <v>41394</v>
      </c>
      <c r="B3144" t="e">
        <v>#N/A</v>
      </c>
    </row>
    <row r="3145" spans="1:2">
      <c r="A3145" s="2">
        <v>41395</v>
      </c>
      <c r="B3145" t="e">
        <v>#N/A</v>
      </c>
    </row>
    <row r="3146" spans="1:2">
      <c r="A3146" s="2">
        <v>41396</v>
      </c>
      <c r="B3146">
        <v>-117</v>
      </c>
    </row>
    <row r="3147" spans="1:2">
      <c r="A3147" s="2">
        <v>41397</v>
      </c>
      <c r="B3147">
        <v>-138</v>
      </c>
    </row>
    <row r="3148" spans="1:2">
      <c r="A3148" s="2">
        <v>41398</v>
      </c>
      <c r="B3148" t="e">
        <v>#N/A</v>
      </c>
    </row>
    <row r="3149" spans="1:2">
      <c r="A3149" s="2">
        <v>41399</v>
      </c>
      <c r="B3149" t="e">
        <v>#N/A</v>
      </c>
    </row>
    <row r="3150" spans="1:2">
      <c r="A3150" s="2">
        <v>41400</v>
      </c>
      <c r="B3150">
        <v>-113</v>
      </c>
    </row>
    <row r="3151" spans="1:2">
      <c r="A3151" s="2">
        <v>41401</v>
      </c>
      <c r="B3151">
        <v>-113</v>
      </c>
    </row>
    <row r="3152" spans="1:2">
      <c r="A3152" s="2">
        <v>41402</v>
      </c>
      <c r="B3152">
        <v>-119</v>
      </c>
    </row>
    <row r="3153" spans="1:2">
      <c r="A3153" s="2">
        <v>41403</v>
      </c>
      <c r="B3153">
        <v>-113</v>
      </c>
    </row>
    <row r="3154" spans="1:2">
      <c r="A3154" s="2">
        <v>41404</v>
      </c>
      <c r="B3154">
        <v>-108</v>
      </c>
    </row>
    <row r="3155" spans="1:2">
      <c r="A3155" s="2">
        <v>41405</v>
      </c>
      <c r="B3155" t="e">
        <v>#N/A</v>
      </c>
    </row>
    <row r="3156" spans="1:2">
      <c r="A3156" s="2">
        <v>41406</v>
      </c>
      <c r="B3156" t="e">
        <v>#N/A</v>
      </c>
    </row>
    <row r="3157" spans="1:2">
      <c r="A3157" s="2">
        <v>41407</v>
      </c>
      <c r="B3157">
        <v>-73</v>
      </c>
    </row>
    <row r="3158" spans="1:2">
      <c r="A3158" s="2">
        <v>41408</v>
      </c>
      <c r="B3158">
        <v>-87</v>
      </c>
    </row>
    <row r="3159" spans="1:2">
      <c r="A3159" s="2">
        <v>41409</v>
      </c>
      <c r="B3159">
        <v>-86</v>
      </c>
    </row>
    <row r="3160" spans="1:2">
      <c r="A3160" s="2">
        <v>41410</v>
      </c>
      <c r="B3160">
        <v>-96</v>
      </c>
    </row>
    <row r="3161" spans="1:2">
      <c r="A3161" s="2">
        <v>41411</v>
      </c>
      <c r="B3161">
        <v>-107</v>
      </c>
    </row>
    <row r="3162" spans="1:2">
      <c r="A3162" s="2">
        <v>41412</v>
      </c>
      <c r="B3162" t="e">
        <v>#N/A</v>
      </c>
    </row>
    <row r="3163" spans="1:2">
      <c r="A3163" s="2">
        <v>41413</v>
      </c>
      <c r="B3163" t="e">
        <v>#N/A</v>
      </c>
    </row>
    <row r="3164" spans="1:2">
      <c r="A3164" s="2">
        <v>41414</v>
      </c>
      <c r="B3164">
        <v>-111</v>
      </c>
    </row>
    <row r="3165" spans="1:2">
      <c r="A3165" s="2">
        <v>41415</v>
      </c>
      <c r="B3165">
        <v>-87</v>
      </c>
    </row>
    <row r="3166" spans="1:2">
      <c r="A3166" s="2">
        <v>41416</v>
      </c>
      <c r="B3166">
        <v>-105</v>
      </c>
    </row>
    <row r="3167" spans="1:2">
      <c r="A3167" s="2">
        <v>41417</v>
      </c>
      <c r="B3167">
        <v>-98</v>
      </c>
    </row>
    <row r="3168" spans="1:2">
      <c r="A3168" s="2">
        <v>41418</v>
      </c>
      <c r="B3168">
        <v>-102</v>
      </c>
    </row>
    <row r="3169" spans="1:2">
      <c r="A3169" s="2">
        <v>41419</v>
      </c>
      <c r="B3169" t="e">
        <v>#N/A</v>
      </c>
    </row>
    <row r="3170" spans="1:2">
      <c r="A3170" s="2">
        <v>41420</v>
      </c>
      <c r="B3170" t="e">
        <v>#N/A</v>
      </c>
    </row>
    <row r="3171" spans="1:2">
      <c r="A3171" s="2">
        <v>41421</v>
      </c>
      <c r="B3171">
        <v>-109</v>
      </c>
    </row>
    <row r="3172" spans="1:2">
      <c r="A3172" s="2">
        <v>41422</v>
      </c>
      <c r="B3172">
        <v>-111</v>
      </c>
    </row>
    <row r="3173" spans="1:2">
      <c r="A3173" s="2">
        <v>41423</v>
      </c>
      <c r="B3173">
        <v>-103</v>
      </c>
    </row>
    <row r="3174" spans="1:2">
      <c r="A3174" s="2">
        <v>41424</v>
      </c>
      <c r="B3174">
        <v>-107</v>
      </c>
    </row>
    <row r="3175" spans="1:2">
      <c r="A3175" s="2">
        <v>41425</v>
      </c>
      <c r="B3175">
        <v>-107</v>
      </c>
    </row>
    <row r="3176" spans="1:2">
      <c r="A3176" s="2">
        <v>41426</v>
      </c>
      <c r="B3176" t="e">
        <v>#N/A</v>
      </c>
    </row>
    <row r="3177" spans="1:2">
      <c r="A3177" s="2">
        <v>41427</v>
      </c>
      <c r="B3177" t="e">
        <v>#N/A</v>
      </c>
    </row>
    <row r="3178" spans="1:2">
      <c r="A3178" s="2">
        <v>41428</v>
      </c>
      <c r="B3178">
        <v>-97</v>
      </c>
    </row>
    <row r="3179" spans="1:2">
      <c r="A3179" s="2">
        <v>41429</v>
      </c>
      <c r="B3179">
        <v>-85</v>
      </c>
    </row>
    <row r="3180" spans="1:2">
      <c r="A3180" s="2">
        <v>41430</v>
      </c>
      <c r="B3180">
        <v>-86</v>
      </c>
    </row>
    <row r="3181" spans="1:2">
      <c r="A3181" s="2">
        <v>41431</v>
      </c>
      <c r="B3181">
        <v>-78</v>
      </c>
    </row>
    <row r="3182" spans="1:2">
      <c r="A3182" s="2">
        <v>41432</v>
      </c>
      <c r="B3182">
        <v>-87</v>
      </c>
    </row>
    <row r="3183" spans="1:2">
      <c r="A3183" s="2">
        <v>41433</v>
      </c>
      <c r="B3183" t="e">
        <v>#N/A</v>
      </c>
    </row>
    <row r="3184" spans="1:2">
      <c r="A3184" s="2">
        <v>41434</v>
      </c>
      <c r="B3184" t="e">
        <v>#N/A</v>
      </c>
    </row>
    <row r="3185" spans="1:2">
      <c r="A3185" s="2">
        <v>41435</v>
      </c>
      <c r="B3185" t="e">
        <v>#N/A</v>
      </c>
    </row>
    <row r="3186" spans="1:2">
      <c r="A3186" s="2">
        <v>41436</v>
      </c>
      <c r="B3186" t="e">
        <v>#N/A</v>
      </c>
    </row>
    <row r="3187" spans="1:2">
      <c r="A3187" s="2">
        <v>41437</v>
      </c>
      <c r="B3187" t="e">
        <v>#N/A</v>
      </c>
    </row>
    <row r="3188" spans="1:2">
      <c r="A3188" s="2">
        <v>41438</v>
      </c>
      <c r="B3188">
        <v>-84</v>
      </c>
    </row>
    <row r="3189" spans="1:2">
      <c r="A3189" s="2">
        <v>41439</v>
      </c>
      <c r="B3189">
        <v>-74</v>
      </c>
    </row>
    <row r="3190" spans="1:2">
      <c r="A3190" s="2">
        <v>41440</v>
      </c>
      <c r="B3190" t="e">
        <v>#N/A</v>
      </c>
    </row>
    <row r="3191" spans="1:2">
      <c r="A3191" s="2">
        <v>41441</v>
      </c>
      <c r="B3191" t="e">
        <v>#N/A</v>
      </c>
    </row>
    <row r="3192" spans="1:2">
      <c r="A3192" s="2">
        <v>41442</v>
      </c>
      <c r="B3192">
        <v>-86</v>
      </c>
    </row>
    <row r="3193" spans="1:2">
      <c r="A3193" s="2">
        <v>41443</v>
      </c>
      <c r="B3193">
        <v>-86</v>
      </c>
    </row>
    <row r="3194" spans="1:2">
      <c r="A3194" s="2">
        <v>41444</v>
      </c>
      <c r="B3194">
        <v>-77</v>
      </c>
    </row>
    <row r="3195" spans="1:2">
      <c r="A3195" s="2">
        <v>41445</v>
      </c>
      <c r="B3195">
        <v>-72</v>
      </c>
    </row>
    <row r="3196" spans="1:2">
      <c r="A3196" s="2">
        <v>41446</v>
      </c>
      <c r="B3196">
        <v>-71</v>
      </c>
    </row>
    <row r="3197" spans="1:2">
      <c r="A3197" s="2">
        <v>41447</v>
      </c>
      <c r="B3197" t="e">
        <v>#N/A</v>
      </c>
    </row>
    <row r="3198" spans="1:2">
      <c r="A3198" s="2">
        <v>41448</v>
      </c>
      <c r="B3198" t="e">
        <v>#N/A</v>
      </c>
    </row>
    <row r="3199" spans="1:2">
      <c r="A3199" s="2">
        <v>41449</v>
      </c>
      <c r="B3199">
        <v>-64</v>
      </c>
    </row>
    <row r="3200" spans="1:2">
      <c r="A3200" s="2">
        <v>41450</v>
      </c>
      <c r="B3200">
        <v>-60</v>
      </c>
    </row>
    <row r="3201" spans="1:2">
      <c r="A3201" s="2">
        <v>41451</v>
      </c>
      <c r="B3201">
        <v>-55</v>
      </c>
    </row>
    <row r="3202" spans="1:2">
      <c r="A3202" s="2">
        <v>41452</v>
      </c>
      <c r="B3202">
        <v>-58</v>
      </c>
    </row>
    <row r="3203" spans="1:2">
      <c r="A3203" s="2">
        <v>41453</v>
      </c>
      <c r="B3203">
        <v>-48</v>
      </c>
    </row>
    <row r="3204" spans="1:2">
      <c r="A3204" s="2">
        <v>41454</v>
      </c>
      <c r="B3204" t="e">
        <v>#N/A</v>
      </c>
    </row>
    <row r="3205" spans="1:2">
      <c r="A3205" s="2">
        <v>41455</v>
      </c>
      <c r="B3205" t="e">
        <v>#N/A</v>
      </c>
    </row>
    <row r="3206" spans="1:2">
      <c r="A3206" s="2">
        <v>41456</v>
      </c>
      <c r="B3206">
        <v>-68</v>
      </c>
    </row>
    <row r="3207" spans="1:2">
      <c r="A3207" s="2">
        <v>41457</v>
      </c>
      <c r="B3207">
        <v>-74</v>
      </c>
    </row>
    <row r="3208" spans="1:2">
      <c r="A3208" s="2">
        <v>41458</v>
      </c>
      <c r="B3208">
        <v>-77</v>
      </c>
    </row>
    <row r="3209" spans="1:2">
      <c r="A3209" s="2">
        <v>41459</v>
      </c>
      <c r="B3209">
        <v>-85</v>
      </c>
    </row>
    <row r="3210" spans="1:2">
      <c r="A3210" s="2">
        <v>41460</v>
      </c>
      <c r="B3210">
        <v>-21</v>
      </c>
    </row>
    <row r="3211" spans="1:2">
      <c r="A3211" s="2">
        <v>41461</v>
      </c>
      <c r="B3211" t="e">
        <v>#N/A</v>
      </c>
    </row>
    <row r="3212" spans="1:2">
      <c r="A3212" s="2">
        <v>41462</v>
      </c>
      <c r="B3212" t="e">
        <v>#N/A</v>
      </c>
    </row>
    <row r="3213" spans="1:2">
      <c r="A3213" s="2">
        <v>41463</v>
      </c>
      <c r="B3213">
        <v>-4</v>
      </c>
    </row>
    <row r="3214" spans="1:2">
      <c r="A3214" s="2">
        <v>41464</v>
      </c>
      <c r="B3214">
        <v>-6</v>
      </c>
    </row>
    <row r="3215" spans="1:2">
      <c r="A3215" s="2">
        <v>41465</v>
      </c>
      <c r="B3215">
        <v>-10</v>
      </c>
    </row>
    <row r="3216" spans="1:2">
      <c r="A3216" s="2">
        <v>41466</v>
      </c>
      <c r="B3216">
        <v>1</v>
      </c>
    </row>
    <row r="3217" spans="1:2">
      <c r="A3217" s="2">
        <v>41467</v>
      </c>
      <c r="B3217">
        <v>15</v>
      </c>
    </row>
    <row r="3218" spans="1:2">
      <c r="A3218" s="2">
        <v>41468</v>
      </c>
      <c r="B3218" t="e">
        <v>#N/A</v>
      </c>
    </row>
    <row r="3219" spans="1:2">
      <c r="A3219" s="2">
        <v>41469</v>
      </c>
      <c r="B3219" t="e">
        <v>#N/A</v>
      </c>
    </row>
    <row r="3220" spans="1:2">
      <c r="A3220" s="2">
        <v>41470</v>
      </c>
      <c r="B3220">
        <v>1</v>
      </c>
    </row>
    <row r="3221" spans="1:2">
      <c r="A3221" s="2">
        <v>41471</v>
      </c>
      <c r="B3221">
        <v>30</v>
      </c>
    </row>
    <row r="3222" spans="1:2">
      <c r="A3222" s="2">
        <v>41472</v>
      </c>
      <c r="B3222">
        <v>32</v>
      </c>
    </row>
    <row r="3223" spans="1:2">
      <c r="A3223" s="2">
        <v>41473</v>
      </c>
      <c r="B3223">
        <v>34</v>
      </c>
    </row>
    <row r="3224" spans="1:2">
      <c r="A3224" s="2">
        <v>41474</v>
      </c>
      <c r="B3224">
        <v>37</v>
      </c>
    </row>
    <row r="3225" spans="1:2">
      <c r="A3225" s="2">
        <v>41475</v>
      </c>
      <c r="B3225" t="e">
        <v>#N/A</v>
      </c>
    </row>
    <row r="3226" spans="1:2">
      <c r="A3226" s="2">
        <v>41476</v>
      </c>
      <c r="B3226" t="e">
        <v>#N/A</v>
      </c>
    </row>
    <row r="3227" spans="1:2">
      <c r="A3227" s="2">
        <v>41477</v>
      </c>
      <c r="B3227">
        <v>47</v>
      </c>
    </row>
    <row r="3228" spans="1:2">
      <c r="A3228" s="2">
        <v>41478</v>
      </c>
      <c r="B3228">
        <v>45</v>
      </c>
    </row>
    <row r="3229" spans="1:2">
      <c r="A3229" s="2">
        <v>41479</v>
      </c>
      <c r="B3229">
        <v>57</v>
      </c>
    </row>
    <row r="3230" spans="1:2">
      <c r="A3230" s="2">
        <v>41480</v>
      </c>
      <c r="B3230">
        <v>53</v>
      </c>
    </row>
    <row r="3231" spans="1:2">
      <c r="A3231" s="2">
        <v>41481</v>
      </c>
      <c r="B3231">
        <v>60</v>
      </c>
    </row>
    <row r="3232" spans="1:2">
      <c r="A3232" s="2">
        <v>41482</v>
      </c>
      <c r="B3232" t="e">
        <v>#N/A</v>
      </c>
    </row>
    <row r="3233" spans="1:2">
      <c r="A3233" s="2">
        <v>41483</v>
      </c>
      <c r="B3233" t="e">
        <v>#N/A</v>
      </c>
    </row>
    <row r="3234" spans="1:2">
      <c r="A3234" s="2">
        <v>41484</v>
      </c>
      <c r="B3234">
        <v>66</v>
      </c>
    </row>
    <row r="3235" spans="1:2">
      <c r="A3235" s="2">
        <v>41485</v>
      </c>
      <c r="B3235">
        <v>60</v>
      </c>
    </row>
    <row r="3236" spans="1:2">
      <c r="A3236" s="2">
        <v>41486</v>
      </c>
      <c r="B3236">
        <v>52</v>
      </c>
    </row>
    <row r="3237" spans="1:2">
      <c r="A3237" s="2">
        <v>41487</v>
      </c>
      <c r="B3237">
        <v>49</v>
      </c>
    </row>
    <row r="3238" spans="1:2">
      <c r="A3238" s="2">
        <v>41488</v>
      </c>
      <c r="B3238">
        <v>53</v>
      </c>
    </row>
    <row r="3239" spans="1:2">
      <c r="A3239" s="2">
        <v>41489</v>
      </c>
      <c r="B3239" t="e">
        <v>#N/A</v>
      </c>
    </row>
    <row r="3240" spans="1:2">
      <c r="A3240" s="2">
        <v>41490</v>
      </c>
      <c r="B3240" t="e">
        <v>#N/A</v>
      </c>
    </row>
    <row r="3241" spans="1:2">
      <c r="A3241" s="2">
        <v>41491</v>
      </c>
      <c r="B3241">
        <v>50</v>
      </c>
    </row>
    <row r="3242" spans="1:2">
      <c r="A3242" s="2">
        <v>41492</v>
      </c>
      <c r="B3242">
        <v>45</v>
      </c>
    </row>
    <row r="3243" spans="1:2">
      <c r="A3243" s="2">
        <v>41493</v>
      </c>
      <c r="B3243">
        <v>56</v>
      </c>
    </row>
    <row r="3244" spans="1:2">
      <c r="A3244" s="2">
        <v>41494</v>
      </c>
      <c r="B3244">
        <v>57</v>
      </c>
    </row>
    <row r="3245" spans="1:2">
      <c r="A3245" s="2">
        <v>41495</v>
      </c>
      <c r="B3245">
        <v>51</v>
      </c>
    </row>
    <row r="3246" spans="1:2">
      <c r="A3246" s="2">
        <v>41496</v>
      </c>
      <c r="B3246" t="e">
        <v>#N/A</v>
      </c>
    </row>
    <row r="3247" spans="1:2">
      <c r="A3247" s="2">
        <v>41497</v>
      </c>
      <c r="B3247" t="e">
        <v>#N/A</v>
      </c>
    </row>
    <row r="3248" spans="1:2">
      <c r="A3248" s="2">
        <v>41498</v>
      </c>
      <c r="B3248">
        <v>47</v>
      </c>
    </row>
    <row r="3249" spans="1:2">
      <c r="A3249" s="2">
        <v>41499</v>
      </c>
      <c r="B3249">
        <v>44</v>
      </c>
    </row>
    <row r="3250" spans="1:2">
      <c r="A3250" s="2">
        <v>41500</v>
      </c>
      <c r="B3250">
        <v>53</v>
      </c>
    </row>
    <row r="3251" spans="1:2">
      <c r="A3251" s="2">
        <v>41501</v>
      </c>
      <c r="B3251">
        <v>41</v>
      </c>
    </row>
    <row r="3252" spans="1:2">
      <c r="A3252" s="2">
        <v>41502</v>
      </c>
      <c r="B3252">
        <v>41</v>
      </c>
    </row>
    <row r="3253" spans="1:2">
      <c r="A3253" s="2">
        <v>41503</v>
      </c>
      <c r="B3253" t="e">
        <v>#N/A</v>
      </c>
    </row>
    <row r="3254" spans="1:2">
      <c r="A3254" s="2">
        <v>41504</v>
      </c>
      <c r="B3254" t="e">
        <v>#N/A</v>
      </c>
    </row>
    <row r="3255" spans="1:2">
      <c r="A3255" s="2">
        <v>41505</v>
      </c>
      <c r="B3255">
        <v>36</v>
      </c>
    </row>
    <row r="3256" spans="1:2">
      <c r="A3256" s="2">
        <v>41506</v>
      </c>
      <c r="B3256">
        <v>40</v>
      </c>
    </row>
    <row r="3257" spans="1:2">
      <c r="A3257" s="2">
        <v>41507</v>
      </c>
      <c r="B3257">
        <v>36</v>
      </c>
    </row>
    <row r="3258" spans="1:2">
      <c r="A3258" s="2">
        <v>41508</v>
      </c>
      <c r="B3258">
        <v>32</v>
      </c>
    </row>
    <row r="3259" spans="1:2">
      <c r="A3259" s="2">
        <v>41509</v>
      </c>
      <c r="B3259">
        <v>32</v>
      </c>
    </row>
    <row r="3260" spans="1:2">
      <c r="A3260" s="2">
        <v>41510</v>
      </c>
      <c r="B3260" t="e">
        <v>#N/A</v>
      </c>
    </row>
    <row r="3261" spans="1:2">
      <c r="A3261" s="2">
        <v>41511</v>
      </c>
      <c r="B3261" t="e">
        <v>#N/A</v>
      </c>
    </row>
    <row r="3262" spans="1:2">
      <c r="A3262" s="2">
        <v>41512</v>
      </c>
      <c r="B3262">
        <v>17</v>
      </c>
    </row>
    <row r="3263" spans="1:2">
      <c r="A3263" s="2">
        <v>41513</v>
      </c>
      <c r="B3263">
        <v>23</v>
      </c>
    </row>
    <row r="3264" spans="1:2">
      <c r="A3264" s="2">
        <v>41514</v>
      </c>
      <c r="B3264">
        <v>33</v>
      </c>
    </row>
    <row r="3265" spans="1:2">
      <c r="A3265" s="2">
        <v>41515</v>
      </c>
      <c r="B3265">
        <v>38</v>
      </c>
    </row>
    <row r="3266" spans="1:2">
      <c r="A3266" s="2">
        <v>41516</v>
      </c>
      <c r="B3266">
        <v>40</v>
      </c>
    </row>
    <row r="3267" spans="1:2">
      <c r="A3267" s="2">
        <v>41517</v>
      </c>
      <c r="B3267" t="e">
        <v>#N/A</v>
      </c>
    </row>
    <row r="3268" spans="1:2">
      <c r="A3268" s="2">
        <v>41518</v>
      </c>
      <c r="B3268" t="e">
        <v>#N/A</v>
      </c>
    </row>
    <row r="3269" spans="1:2">
      <c r="A3269" s="2">
        <v>41519</v>
      </c>
      <c r="B3269">
        <v>31</v>
      </c>
    </row>
    <row r="3270" spans="1:2">
      <c r="A3270" s="2">
        <v>41520</v>
      </c>
      <c r="B3270">
        <v>27</v>
      </c>
    </row>
    <row r="3271" spans="1:2">
      <c r="A3271" s="2">
        <v>41521</v>
      </c>
      <c r="B3271">
        <v>36</v>
      </c>
    </row>
    <row r="3272" spans="1:2">
      <c r="A3272" s="2">
        <v>41522</v>
      </c>
      <c r="B3272">
        <v>38</v>
      </c>
    </row>
    <row r="3273" spans="1:2">
      <c r="A3273" s="2">
        <v>41523</v>
      </c>
      <c r="B3273">
        <v>37</v>
      </c>
    </row>
    <row r="3274" spans="1:2">
      <c r="A3274" s="2">
        <v>41524</v>
      </c>
      <c r="B3274" t="e">
        <v>#N/A</v>
      </c>
    </row>
    <row r="3275" spans="1:2">
      <c r="A3275" s="2">
        <v>41525</v>
      </c>
      <c r="B3275" t="e">
        <v>#N/A</v>
      </c>
    </row>
    <row r="3276" spans="1:2">
      <c r="A3276" s="2">
        <v>41526</v>
      </c>
      <c r="B3276">
        <v>48</v>
      </c>
    </row>
    <row r="3277" spans="1:2">
      <c r="A3277" s="2">
        <v>41527</v>
      </c>
      <c r="B3277">
        <v>56</v>
      </c>
    </row>
    <row r="3278" spans="1:2">
      <c r="A3278" s="2">
        <v>41528</v>
      </c>
      <c r="B3278">
        <v>47</v>
      </c>
    </row>
    <row r="3279" spans="1:2">
      <c r="A3279" s="2">
        <v>41529</v>
      </c>
      <c r="B3279">
        <v>48</v>
      </c>
    </row>
    <row r="3280" spans="1:2">
      <c r="A3280" s="2">
        <v>41530</v>
      </c>
      <c r="B3280">
        <v>34</v>
      </c>
    </row>
    <row r="3281" spans="1:2">
      <c r="A3281" s="2">
        <v>41531</v>
      </c>
      <c r="B3281" t="e">
        <v>#N/A</v>
      </c>
    </row>
    <row r="3282" spans="1:2">
      <c r="A3282" s="2">
        <v>41532</v>
      </c>
      <c r="B3282" t="e">
        <v>#N/A</v>
      </c>
    </row>
    <row r="3283" spans="1:2">
      <c r="A3283" s="2">
        <v>41533</v>
      </c>
      <c r="B3283">
        <v>95</v>
      </c>
    </row>
    <row r="3284" spans="1:2">
      <c r="A3284" s="2">
        <v>41534</v>
      </c>
      <c r="B3284">
        <v>87</v>
      </c>
    </row>
    <row r="3285" spans="1:2">
      <c r="A3285" s="2">
        <v>41535</v>
      </c>
      <c r="B3285">
        <v>85</v>
      </c>
    </row>
    <row r="3286" spans="1:2">
      <c r="A3286" s="2">
        <v>41536</v>
      </c>
      <c r="B3286" t="e">
        <v>#N/A</v>
      </c>
    </row>
    <row r="3287" spans="1:2">
      <c r="A3287" s="2">
        <v>41537</v>
      </c>
      <c r="B3287" t="e">
        <v>#N/A</v>
      </c>
    </row>
    <row r="3288" spans="1:2">
      <c r="A3288" s="2">
        <v>41538</v>
      </c>
      <c r="B3288" t="e">
        <v>#N/A</v>
      </c>
    </row>
    <row r="3289" spans="1:2">
      <c r="A3289" s="2">
        <v>41539</v>
      </c>
      <c r="B3289" t="e">
        <v>#N/A</v>
      </c>
    </row>
    <row r="3290" spans="1:2">
      <c r="A3290" s="2">
        <v>41540</v>
      </c>
      <c r="B3290">
        <v>-88</v>
      </c>
    </row>
    <row r="3291" spans="1:2">
      <c r="A3291" s="2">
        <v>41541</v>
      </c>
      <c r="B3291">
        <v>-63</v>
      </c>
    </row>
    <row r="3292" spans="1:2">
      <c r="A3292" s="2">
        <v>41542</v>
      </c>
      <c r="B3292">
        <v>-57</v>
      </c>
    </row>
    <row r="3293" spans="1:2">
      <c r="A3293" s="2">
        <v>41543</v>
      </c>
      <c r="B3293">
        <v>-58</v>
      </c>
    </row>
    <row r="3294" spans="1:2">
      <c r="A3294" s="2">
        <v>41544</v>
      </c>
      <c r="B3294">
        <v>-52</v>
      </c>
    </row>
    <row r="3295" spans="1:2">
      <c r="A3295" s="2">
        <v>41545</v>
      </c>
      <c r="B3295" t="e">
        <v>#N/A</v>
      </c>
    </row>
    <row r="3296" spans="1:2">
      <c r="A3296" s="2">
        <v>41546</v>
      </c>
      <c r="B3296" t="e">
        <v>#N/A</v>
      </c>
    </row>
    <row r="3297" spans="1:2">
      <c r="A3297" s="2">
        <v>41547</v>
      </c>
      <c r="B3297">
        <v>-48</v>
      </c>
    </row>
    <row r="3298" spans="1:2">
      <c r="A3298" s="2">
        <v>41548</v>
      </c>
      <c r="B3298" t="e">
        <v>#N/A</v>
      </c>
    </row>
    <row r="3299" spans="1:2">
      <c r="A3299" s="2">
        <v>41549</v>
      </c>
      <c r="B3299" t="e">
        <v>#N/A</v>
      </c>
    </row>
    <row r="3300" spans="1:2">
      <c r="A3300" s="2">
        <v>41550</v>
      </c>
      <c r="B3300" t="e">
        <v>#N/A</v>
      </c>
    </row>
    <row r="3301" spans="1:2">
      <c r="A3301" s="2">
        <v>41551</v>
      </c>
      <c r="B3301" t="e">
        <v>#N/A</v>
      </c>
    </row>
    <row r="3302" spans="1:2">
      <c r="A3302" s="2">
        <v>41552</v>
      </c>
      <c r="B3302" t="e">
        <v>#N/A</v>
      </c>
    </row>
    <row r="3303" spans="1:2">
      <c r="A3303" s="2">
        <v>41553</v>
      </c>
      <c r="B3303" t="e">
        <v>#N/A</v>
      </c>
    </row>
    <row r="3304" spans="1:2">
      <c r="A3304" s="2">
        <v>41554</v>
      </c>
      <c r="B3304" t="e">
        <v>#N/A</v>
      </c>
    </row>
    <row r="3305" spans="1:2">
      <c r="A3305" s="2">
        <v>41555</v>
      </c>
      <c r="B3305">
        <v>-33</v>
      </c>
    </row>
    <row r="3306" spans="1:2">
      <c r="A3306" s="2">
        <v>41556</v>
      </c>
      <c r="B3306">
        <v>-39</v>
      </c>
    </row>
    <row r="3307" spans="1:2">
      <c r="A3307" s="2">
        <v>41557</v>
      </c>
      <c r="B3307">
        <v>-54</v>
      </c>
    </row>
    <row r="3308" spans="1:2">
      <c r="A3308" s="2">
        <v>41558</v>
      </c>
      <c r="B3308">
        <v>-26</v>
      </c>
    </row>
    <row r="3309" spans="1:2">
      <c r="A3309" s="2">
        <v>41559</v>
      </c>
      <c r="B3309" t="e">
        <v>#N/A</v>
      </c>
    </row>
    <row r="3310" spans="1:2">
      <c r="A3310" s="2">
        <v>41560</v>
      </c>
      <c r="B3310" t="e">
        <v>#N/A</v>
      </c>
    </row>
    <row r="3311" spans="1:2">
      <c r="A3311" s="2">
        <v>41561</v>
      </c>
      <c r="B3311">
        <v>-35</v>
      </c>
    </row>
    <row r="3312" spans="1:2">
      <c r="A3312" s="2">
        <v>41562</v>
      </c>
      <c r="B3312">
        <v>-25</v>
      </c>
    </row>
    <row r="3313" spans="1:2">
      <c r="A3313" s="2">
        <v>41563</v>
      </c>
      <c r="B3313">
        <v>-26</v>
      </c>
    </row>
    <row r="3314" spans="1:2">
      <c r="A3314" s="2">
        <v>41564</v>
      </c>
      <c r="B3314">
        <v>-52</v>
      </c>
    </row>
    <row r="3315" spans="1:2">
      <c r="A3315" s="2">
        <v>41565</v>
      </c>
      <c r="B3315">
        <v>-44</v>
      </c>
    </row>
    <row r="3316" spans="1:2">
      <c r="A3316" s="2">
        <v>41566</v>
      </c>
      <c r="B3316" t="e">
        <v>#N/A</v>
      </c>
    </row>
    <row r="3317" spans="1:2">
      <c r="A3317" s="2">
        <v>41567</v>
      </c>
      <c r="B3317" t="e">
        <v>#N/A</v>
      </c>
    </row>
    <row r="3318" spans="1:2">
      <c r="A3318" s="2">
        <v>41568</v>
      </c>
      <c r="B3318">
        <v>-48</v>
      </c>
    </row>
    <row r="3319" spans="1:2">
      <c r="A3319" s="2">
        <v>41569</v>
      </c>
      <c r="B3319">
        <v>-43</v>
      </c>
    </row>
    <row r="3320" spans="1:2">
      <c r="A3320" s="2">
        <v>41570</v>
      </c>
      <c r="B3320">
        <v>-53</v>
      </c>
    </row>
    <row r="3321" spans="1:2">
      <c r="A3321" s="2">
        <v>41571</v>
      </c>
      <c r="B3321">
        <v>-52</v>
      </c>
    </row>
    <row r="3322" spans="1:2">
      <c r="A3322" s="2">
        <v>41572</v>
      </c>
      <c r="B3322">
        <v>-48</v>
      </c>
    </row>
    <row r="3323" spans="1:2">
      <c r="A3323" s="2">
        <v>41573</v>
      </c>
      <c r="B3323" t="e">
        <v>#N/A</v>
      </c>
    </row>
    <row r="3324" spans="1:2">
      <c r="A3324" s="2">
        <v>41574</v>
      </c>
      <c r="B3324" t="e">
        <v>#N/A</v>
      </c>
    </row>
    <row r="3325" spans="1:2">
      <c r="A3325" s="2">
        <v>41575</v>
      </c>
      <c r="B3325">
        <v>-29</v>
      </c>
    </row>
    <row r="3326" spans="1:2">
      <c r="A3326" s="2">
        <v>41576</v>
      </c>
      <c r="B3326">
        <v>-21</v>
      </c>
    </row>
    <row r="3327" spans="1:2">
      <c r="A3327" s="2">
        <v>41577</v>
      </c>
      <c r="B3327">
        <v>-28</v>
      </c>
    </row>
    <row r="3328" spans="1:2">
      <c r="A3328" s="2">
        <v>41578</v>
      </c>
      <c r="B3328">
        <v>-33</v>
      </c>
    </row>
    <row r="3329" spans="1:2">
      <c r="A3329" s="2">
        <v>41579</v>
      </c>
      <c r="B3329">
        <v>-34</v>
      </c>
    </row>
    <row r="3330" spans="1:2">
      <c r="A3330" s="2">
        <v>41580</v>
      </c>
      <c r="B3330" t="e">
        <v>#N/A</v>
      </c>
    </row>
    <row r="3331" spans="1:2">
      <c r="A3331" s="2">
        <v>41581</v>
      </c>
      <c r="B3331" t="e">
        <v>#N/A</v>
      </c>
    </row>
    <row r="3332" spans="1:2">
      <c r="A3332" s="2">
        <v>41582</v>
      </c>
      <c r="B3332">
        <v>-34</v>
      </c>
    </row>
    <row r="3333" spans="1:2">
      <c r="A3333" s="2">
        <v>41583</v>
      </c>
      <c r="B3333">
        <v>-50</v>
      </c>
    </row>
    <row r="3334" spans="1:2">
      <c r="A3334" s="2">
        <v>41584</v>
      </c>
      <c r="B3334">
        <v>-45</v>
      </c>
    </row>
    <row r="3335" spans="1:2">
      <c r="A3335" s="2">
        <v>41585</v>
      </c>
      <c r="B3335">
        <v>-46</v>
      </c>
    </row>
    <row r="3336" spans="1:2">
      <c r="A3336" s="2">
        <v>41586</v>
      </c>
      <c r="B3336">
        <v>-49</v>
      </c>
    </row>
    <row r="3337" spans="1:2">
      <c r="A3337" s="2">
        <v>41587</v>
      </c>
      <c r="B3337" t="e">
        <v>#N/A</v>
      </c>
    </row>
    <row r="3338" spans="1:2">
      <c r="A3338" s="2">
        <v>41588</v>
      </c>
      <c r="B3338" t="e">
        <v>#N/A</v>
      </c>
    </row>
    <row r="3339" spans="1:2">
      <c r="A3339" s="2">
        <v>41589</v>
      </c>
      <c r="B3339">
        <v>-39</v>
      </c>
    </row>
    <row r="3340" spans="1:2">
      <c r="A3340" s="2">
        <v>41590</v>
      </c>
      <c r="B3340">
        <v>-40</v>
      </c>
    </row>
    <row r="3341" spans="1:2">
      <c r="A3341" s="2">
        <v>41591</v>
      </c>
      <c r="B3341">
        <v>-42</v>
      </c>
    </row>
    <row r="3342" spans="1:2">
      <c r="A3342" s="2">
        <v>41592</v>
      </c>
      <c r="B3342">
        <v>-44</v>
      </c>
    </row>
    <row r="3343" spans="1:2">
      <c r="A3343" s="2">
        <v>41593</v>
      </c>
      <c r="B3343">
        <v>-36</v>
      </c>
    </row>
    <row r="3344" spans="1:2">
      <c r="A3344" s="2">
        <v>41594</v>
      </c>
      <c r="B3344" t="e">
        <v>#N/A</v>
      </c>
    </row>
    <row r="3345" spans="1:2">
      <c r="A3345" s="2">
        <v>41595</v>
      </c>
      <c r="B3345" t="e">
        <v>#N/A</v>
      </c>
    </row>
    <row r="3346" spans="1:2">
      <c r="A3346" s="2">
        <v>41596</v>
      </c>
      <c r="B3346">
        <v>-30</v>
      </c>
    </row>
    <row r="3347" spans="1:2">
      <c r="A3347" s="2">
        <v>41597</v>
      </c>
      <c r="B3347">
        <v>-27</v>
      </c>
    </row>
    <row r="3348" spans="1:2">
      <c r="A3348" s="2">
        <v>41598</v>
      </c>
      <c r="B3348">
        <v>-50</v>
      </c>
    </row>
    <row r="3349" spans="1:2">
      <c r="A3349" s="2">
        <v>41599</v>
      </c>
      <c r="B3349">
        <v>-59</v>
      </c>
    </row>
    <row r="3350" spans="1:2">
      <c r="A3350" s="2">
        <v>41600</v>
      </c>
      <c r="B3350">
        <v>-56</v>
      </c>
    </row>
    <row r="3351" spans="1:2">
      <c r="A3351" s="2">
        <v>41601</v>
      </c>
      <c r="B3351" t="e">
        <v>#N/A</v>
      </c>
    </row>
    <row r="3352" spans="1:2">
      <c r="A3352" s="2">
        <v>41602</v>
      </c>
      <c r="B3352" t="e">
        <v>#N/A</v>
      </c>
    </row>
    <row r="3353" spans="1:2">
      <c r="A3353" s="2">
        <v>41603</v>
      </c>
      <c r="B3353">
        <v>-53</v>
      </c>
    </row>
    <row r="3354" spans="1:2">
      <c r="A3354" s="2">
        <v>41604</v>
      </c>
      <c r="B3354">
        <v>-53</v>
      </c>
    </row>
    <row r="3355" spans="1:2">
      <c r="A3355" s="2">
        <v>41605</v>
      </c>
      <c r="B3355">
        <v>-55</v>
      </c>
    </row>
    <row r="3356" spans="1:2">
      <c r="A3356" s="2">
        <v>41606</v>
      </c>
      <c r="B3356">
        <v>-53</v>
      </c>
    </row>
    <row r="3357" spans="1:2">
      <c r="A3357" s="2">
        <v>41607</v>
      </c>
      <c r="B3357">
        <v>-41</v>
      </c>
    </row>
    <row r="3358" spans="1:2">
      <c r="A3358" s="2">
        <v>41608</v>
      </c>
      <c r="B3358" t="e">
        <v>#N/A</v>
      </c>
    </row>
    <row r="3359" spans="1:2">
      <c r="A3359" s="2">
        <v>41609</v>
      </c>
      <c r="B3359" t="e">
        <v>#N/A</v>
      </c>
    </row>
    <row r="3360" spans="1:2">
      <c r="A3360" s="2">
        <v>41610</v>
      </c>
      <c r="B3360">
        <v>-45</v>
      </c>
    </row>
    <row r="3361" spans="1:2">
      <c r="A3361" s="2">
        <v>41611</v>
      </c>
      <c r="B3361">
        <v>-35</v>
      </c>
    </row>
    <row r="3362" spans="1:2">
      <c r="A3362" s="2">
        <v>41612</v>
      </c>
      <c r="B3362">
        <v>-36</v>
      </c>
    </row>
    <row r="3363" spans="1:2">
      <c r="A3363" s="2">
        <v>41613</v>
      </c>
      <c r="B3363">
        <v>-32</v>
      </c>
    </row>
    <row r="3364" spans="1:2">
      <c r="A3364" s="2">
        <v>41614</v>
      </c>
      <c r="B3364">
        <v>-35</v>
      </c>
    </row>
    <row r="3365" spans="1:2">
      <c r="A3365" s="2">
        <v>41615</v>
      </c>
      <c r="B3365" t="e">
        <v>#N/A</v>
      </c>
    </row>
    <row r="3366" spans="1:2">
      <c r="A3366" s="2">
        <v>41616</v>
      </c>
      <c r="B3366" t="e">
        <v>#N/A</v>
      </c>
    </row>
    <row r="3367" spans="1:2">
      <c r="A3367" s="2">
        <v>41617</v>
      </c>
      <c r="B3367">
        <v>-32</v>
      </c>
    </row>
    <row r="3368" spans="1:2">
      <c r="A3368" s="2">
        <v>41618</v>
      </c>
      <c r="B3368">
        <v>-30</v>
      </c>
    </row>
    <row r="3369" spans="1:2">
      <c r="A3369" s="2">
        <v>41619</v>
      </c>
      <c r="B3369">
        <v>-26</v>
      </c>
    </row>
    <row r="3370" spans="1:2">
      <c r="A3370" s="2">
        <v>41620</v>
      </c>
      <c r="B3370">
        <v>-22</v>
      </c>
    </row>
    <row r="3371" spans="1:2">
      <c r="A3371" s="2">
        <v>41621</v>
      </c>
      <c r="B3371">
        <v>-7</v>
      </c>
    </row>
    <row r="3372" spans="1:2">
      <c r="A3372" s="2">
        <v>41622</v>
      </c>
      <c r="B3372" t="e">
        <v>#N/A</v>
      </c>
    </row>
    <row r="3373" spans="1:2">
      <c r="A3373" s="2">
        <v>41623</v>
      </c>
      <c r="B3373" t="e">
        <v>#N/A</v>
      </c>
    </row>
    <row r="3374" spans="1:2">
      <c r="A3374" s="2">
        <v>41624</v>
      </c>
      <c r="B3374">
        <v>-7</v>
      </c>
    </row>
    <row r="3375" spans="1:2">
      <c r="A3375" s="2">
        <v>41625</v>
      </c>
      <c r="B3375">
        <v>-17</v>
      </c>
    </row>
    <row r="3376" spans="1:2">
      <c r="A3376" s="2">
        <v>41626</v>
      </c>
      <c r="B3376">
        <v>-14</v>
      </c>
    </row>
    <row r="3377" spans="1:2">
      <c r="A3377" s="2">
        <v>41627</v>
      </c>
      <c r="B3377">
        <v>-9</v>
      </c>
    </row>
    <row r="3378" spans="1:2">
      <c r="A3378" s="2">
        <v>41628</v>
      </c>
      <c r="B3378">
        <v>-25</v>
      </c>
    </row>
    <row r="3379" spans="1:2">
      <c r="A3379" s="2">
        <v>41629</v>
      </c>
      <c r="B3379" t="e">
        <v>#N/A</v>
      </c>
    </row>
    <row r="3380" spans="1:2">
      <c r="A3380" s="2">
        <v>41630</v>
      </c>
      <c r="B3380" t="e">
        <v>#N/A</v>
      </c>
    </row>
    <row r="3381" spans="1:2">
      <c r="A3381" s="2">
        <v>41631</v>
      </c>
      <c r="B3381">
        <v>-20</v>
      </c>
    </row>
    <row r="3382" spans="1:2">
      <c r="A3382" s="2">
        <v>41632</v>
      </c>
      <c r="B3382">
        <v>-11</v>
      </c>
    </row>
    <row r="3383" spans="1:2">
      <c r="A3383" s="2">
        <v>41633</v>
      </c>
      <c r="B3383">
        <v>-15</v>
      </c>
    </row>
    <row r="3384" spans="1:2">
      <c r="A3384" s="2">
        <v>41634</v>
      </c>
      <c r="B3384">
        <v>-7</v>
      </c>
    </row>
    <row r="3385" spans="1:2">
      <c r="A3385" s="2">
        <v>41635</v>
      </c>
      <c r="B3385">
        <v>-13</v>
      </c>
    </row>
    <row r="3386" spans="1:2">
      <c r="A3386" s="2">
        <v>41636</v>
      </c>
      <c r="B3386" t="e">
        <v>#N/A</v>
      </c>
    </row>
    <row r="3387" spans="1:2">
      <c r="A3387" s="2">
        <v>41637</v>
      </c>
      <c r="B3387" t="e">
        <v>#N/A</v>
      </c>
    </row>
    <row r="3388" spans="1:2">
      <c r="A3388" s="2">
        <v>41638</v>
      </c>
      <c r="B3388">
        <v>-22</v>
      </c>
    </row>
    <row r="3389" spans="1:2">
      <c r="A3389" s="2">
        <v>41639</v>
      </c>
      <c r="B3389">
        <v>-25</v>
      </c>
    </row>
    <row r="3390" spans="1:2">
      <c r="A3390" s="2">
        <v>41640</v>
      </c>
      <c r="B3390" t="e">
        <v>#N/A</v>
      </c>
    </row>
    <row r="3391" spans="1:2">
      <c r="A3391" s="2">
        <v>41641</v>
      </c>
      <c r="B3391">
        <v>-22</v>
      </c>
    </row>
    <row r="3392" spans="1:2">
      <c r="A3392" s="2">
        <v>41642</v>
      </c>
      <c r="B3392">
        <v>-13</v>
      </c>
    </row>
    <row r="3393" spans="1:2">
      <c r="A3393" s="2">
        <v>41643</v>
      </c>
      <c r="B3393" t="e">
        <v>#N/A</v>
      </c>
    </row>
    <row r="3394" spans="1:2">
      <c r="A3394" s="2">
        <v>41644</v>
      </c>
      <c r="B3394" t="e">
        <v>#N/A</v>
      </c>
    </row>
    <row r="3395" spans="1:2">
      <c r="A3395" s="2">
        <v>41645</v>
      </c>
      <c r="B3395">
        <v>-24</v>
      </c>
    </row>
    <row r="3396" spans="1:2">
      <c r="A3396" s="2">
        <v>41646</v>
      </c>
      <c r="B3396">
        <v>-39</v>
      </c>
    </row>
    <row r="3397" spans="1:2">
      <c r="A3397" s="2">
        <v>41647</v>
      </c>
      <c r="B3397">
        <v>-44</v>
      </c>
    </row>
    <row r="3398" spans="1:2">
      <c r="A3398" s="2">
        <v>41648</v>
      </c>
      <c r="B3398">
        <v>-38</v>
      </c>
    </row>
    <row r="3399" spans="1:2">
      <c r="A3399" s="2">
        <v>41649</v>
      </c>
      <c r="B3399">
        <v>-35</v>
      </c>
    </row>
    <row r="3400" spans="1:2">
      <c r="A3400" s="2">
        <v>41650</v>
      </c>
      <c r="B3400" t="e">
        <v>#N/A</v>
      </c>
    </row>
    <row r="3401" spans="1:2">
      <c r="A3401" s="2">
        <v>41651</v>
      </c>
      <c r="B3401" t="e">
        <v>#N/A</v>
      </c>
    </row>
    <row r="3402" spans="1:2">
      <c r="A3402" s="2">
        <v>41652</v>
      </c>
      <c r="B3402">
        <v>-46</v>
      </c>
    </row>
    <row r="3403" spans="1:2">
      <c r="A3403" s="2">
        <v>41653</v>
      </c>
      <c r="B3403">
        <v>-23</v>
      </c>
    </row>
    <row r="3404" spans="1:2">
      <c r="A3404" s="2">
        <v>41654</v>
      </c>
      <c r="B3404">
        <v>-20</v>
      </c>
    </row>
    <row r="3405" spans="1:2">
      <c r="A3405" s="2">
        <v>41655</v>
      </c>
      <c r="B3405">
        <v>-17</v>
      </c>
    </row>
    <row r="3406" spans="1:2">
      <c r="A3406" s="2">
        <v>41656</v>
      </c>
      <c r="B3406">
        <v>-18</v>
      </c>
    </row>
    <row r="3407" spans="1:2">
      <c r="A3407" s="2">
        <v>41657</v>
      </c>
      <c r="B3407" t="e">
        <v>#N/A</v>
      </c>
    </row>
    <row r="3408" spans="1:2">
      <c r="A3408" s="2">
        <v>41658</v>
      </c>
      <c r="B3408" t="e">
        <v>#N/A</v>
      </c>
    </row>
    <row r="3409" spans="1:2">
      <c r="A3409" s="2">
        <v>41659</v>
      </c>
      <c r="B3409">
        <v>-23</v>
      </c>
    </row>
    <row r="3410" spans="1:2">
      <c r="A3410" s="2">
        <v>41660</v>
      </c>
      <c r="B3410">
        <v>-18</v>
      </c>
    </row>
    <row r="3411" spans="1:2">
      <c r="A3411" s="2">
        <v>41661</v>
      </c>
      <c r="B3411">
        <v>-18</v>
      </c>
    </row>
    <row r="3412" spans="1:2">
      <c r="A3412" s="2">
        <v>41662</v>
      </c>
      <c r="B3412">
        <v>-20</v>
      </c>
    </row>
    <row r="3413" spans="1:2">
      <c r="A3413" s="2">
        <v>41663</v>
      </c>
      <c r="B3413">
        <v>-18</v>
      </c>
    </row>
    <row r="3414" spans="1:2">
      <c r="A3414" s="2">
        <v>41664</v>
      </c>
      <c r="B3414" t="e">
        <v>#N/A</v>
      </c>
    </row>
    <row r="3415" spans="1:2">
      <c r="A3415" s="2">
        <v>41665</v>
      </c>
      <c r="B3415" t="e">
        <v>#N/A</v>
      </c>
    </row>
    <row r="3416" spans="1:2">
      <c r="A3416" s="2">
        <v>41666</v>
      </c>
      <c r="B3416">
        <v>-25</v>
      </c>
    </row>
    <row r="3417" spans="1:2">
      <c r="A3417" s="2">
        <v>41667</v>
      </c>
      <c r="B3417">
        <v>-25</v>
      </c>
    </row>
    <row r="3418" spans="1:2">
      <c r="A3418" s="2">
        <v>41668</v>
      </c>
      <c r="B3418" t="e">
        <v>#N/A</v>
      </c>
    </row>
    <row r="3419" spans="1:2">
      <c r="A3419" s="2">
        <v>41669</v>
      </c>
      <c r="B3419" t="e">
        <v>#N/A</v>
      </c>
    </row>
    <row r="3420" spans="1:2">
      <c r="A3420" s="2">
        <v>41670</v>
      </c>
      <c r="B3420" t="e">
        <v>#N/A</v>
      </c>
    </row>
    <row r="3421" spans="1:2">
      <c r="A3421" s="2">
        <v>41671</v>
      </c>
      <c r="B3421" t="e">
        <v>#N/A</v>
      </c>
    </row>
    <row r="3422" spans="1:2">
      <c r="A3422" s="2">
        <v>41672</v>
      </c>
      <c r="B3422" t="e">
        <v>#N/A</v>
      </c>
    </row>
    <row r="3423" spans="1:2">
      <c r="A3423" s="2">
        <v>41673</v>
      </c>
      <c r="B3423" t="e">
        <v>#N/A</v>
      </c>
    </row>
    <row r="3424" spans="1:2">
      <c r="A3424" s="2">
        <v>41674</v>
      </c>
      <c r="B3424" t="e">
        <v>#N/A</v>
      </c>
    </row>
    <row r="3425" spans="1:2">
      <c r="A3425" s="2">
        <v>41675</v>
      </c>
      <c r="B3425" t="e">
        <v>#N/A</v>
      </c>
    </row>
    <row r="3426" spans="1:2">
      <c r="A3426" s="2">
        <v>41676</v>
      </c>
      <c r="B3426" t="e">
        <v>#N/A</v>
      </c>
    </row>
    <row r="3427" spans="1:2">
      <c r="A3427" s="2">
        <v>41677</v>
      </c>
      <c r="B3427" t="e">
        <v>#N/A</v>
      </c>
    </row>
    <row r="3428" spans="1:2">
      <c r="A3428" s="2">
        <v>41678</v>
      </c>
      <c r="B3428" t="e">
        <v>#N/A</v>
      </c>
    </row>
    <row r="3429" spans="1:2">
      <c r="A3429" s="2">
        <v>41679</v>
      </c>
      <c r="B3429" t="e">
        <v>#N/A</v>
      </c>
    </row>
    <row r="3430" spans="1:2">
      <c r="A3430" s="2">
        <v>41680</v>
      </c>
      <c r="B3430">
        <v>3</v>
      </c>
    </row>
    <row r="3431" spans="1:2">
      <c r="A3431" s="2">
        <v>41681</v>
      </c>
      <c r="B3431">
        <v>0</v>
      </c>
    </row>
    <row r="3432" spans="1:2">
      <c r="A3432" s="2">
        <v>41682</v>
      </c>
      <c r="B3432">
        <v>1</v>
      </c>
    </row>
    <row r="3433" spans="1:2">
      <c r="A3433" s="2">
        <v>41683</v>
      </c>
      <c r="B3433">
        <v>-4</v>
      </c>
    </row>
    <row r="3434" spans="1:2">
      <c r="A3434" s="2">
        <v>41684</v>
      </c>
      <c r="B3434">
        <v>-5</v>
      </c>
    </row>
    <row r="3435" spans="1:2">
      <c r="A3435" s="2">
        <v>41685</v>
      </c>
      <c r="B3435" t="e">
        <v>#N/A</v>
      </c>
    </row>
    <row r="3436" spans="1:2">
      <c r="A3436" s="2">
        <v>41686</v>
      </c>
      <c r="B3436" t="e">
        <v>#N/A</v>
      </c>
    </row>
    <row r="3437" spans="1:2">
      <c r="A3437" s="2">
        <v>41687</v>
      </c>
      <c r="B3437">
        <v>-2</v>
      </c>
    </row>
    <row r="3438" spans="1:2">
      <c r="A3438" s="2">
        <v>41688</v>
      </c>
      <c r="B3438">
        <v>-2</v>
      </c>
    </row>
    <row r="3439" spans="1:2">
      <c r="A3439" s="2">
        <v>41689</v>
      </c>
      <c r="B3439">
        <v>0</v>
      </c>
    </row>
    <row r="3440" spans="1:2">
      <c r="A3440" s="2">
        <v>41690</v>
      </c>
      <c r="B3440">
        <v>-5</v>
      </c>
    </row>
    <row r="3441" spans="1:2">
      <c r="A3441" s="2">
        <v>41691</v>
      </c>
      <c r="B3441">
        <v>-7</v>
      </c>
    </row>
    <row r="3442" spans="1:2">
      <c r="A3442" s="2">
        <v>41692</v>
      </c>
      <c r="B3442" t="e">
        <v>#N/A</v>
      </c>
    </row>
    <row r="3443" spans="1:2">
      <c r="A3443" s="2">
        <v>41693</v>
      </c>
      <c r="B3443" t="e">
        <v>#N/A</v>
      </c>
    </row>
    <row r="3444" spans="1:2">
      <c r="A3444" s="2">
        <v>41694</v>
      </c>
      <c r="B3444">
        <v>-3</v>
      </c>
    </row>
    <row r="3445" spans="1:2">
      <c r="A3445" s="2">
        <v>41695</v>
      </c>
      <c r="B3445">
        <v>-1</v>
      </c>
    </row>
    <row r="3446" spans="1:2">
      <c r="A3446" s="2">
        <v>41696</v>
      </c>
      <c r="B3446">
        <v>-3</v>
      </c>
    </row>
    <row r="3447" spans="1:2">
      <c r="A3447" s="2">
        <v>41697</v>
      </c>
      <c r="B3447">
        <v>-2</v>
      </c>
    </row>
    <row r="3448" spans="1:2">
      <c r="A3448" s="2">
        <v>41698</v>
      </c>
      <c r="B3448">
        <v>-1</v>
      </c>
    </row>
    <row r="3449" spans="1:2">
      <c r="A3449" s="2">
        <v>41699</v>
      </c>
      <c r="B3449" t="e">
        <v>#N/A</v>
      </c>
    </row>
    <row r="3450" spans="1:2">
      <c r="A3450" s="2">
        <v>41700</v>
      </c>
      <c r="B3450" t="e">
        <v>#N/A</v>
      </c>
    </row>
    <row r="3451" spans="1:2">
      <c r="A3451" s="2">
        <v>41701</v>
      </c>
      <c r="B3451">
        <v>-17</v>
      </c>
    </row>
    <row r="3452" spans="1:2">
      <c r="A3452" s="2">
        <v>41702</v>
      </c>
      <c r="B3452">
        <v>-18</v>
      </c>
    </row>
    <row r="3453" spans="1:2">
      <c r="A3453" s="2">
        <v>41703</v>
      </c>
      <c r="B3453">
        <v>-19</v>
      </c>
    </row>
    <row r="3454" spans="1:2">
      <c r="A3454" s="2">
        <v>41704</v>
      </c>
      <c r="B3454">
        <v>6</v>
      </c>
    </row>
    <row r="3455" spans="1:2">
      <c r="A3455" s="2">
        <v>41705</v>
      </c>
      <c r="B3455">
        <v>-1</v>
      </c>
    </row>
    <row r="3456" spans="1:2">
      <c r="A3456" s="2">
        <v>41706</v>
      </c>
      <c r="B3456" t="e">
        <v>#N/A</v>
      </c>
    </row>
    <row r="3457" spans="1:2">
      <c r="A3457" s="2">
        <v>41707</v>
      </c>
      <c r="B3457" t="e">
        <v>#N/A</v>
      </c>
    </row>
    <row r="3458" spans="1:2">
      <c r="A3458" s="2">
        <v>41708</v>
      </c>
      <c r="B3458">
        <v>11</v>
      </c>
    </row>
    <row r="3459" spans="1:2">
      <c r="A3459" s="2">
        <v>41709</v>
      </c>
      <c r="B3459">
        <v>7</v>
      </c>
    </row>
    <row r="3460" spans="1:2">
      <c r="A3460" s="2">
        <v>41710</v>
      </c>
      <c r="B3460">
        <v>3</v>
      </c>
    </row>
    <row r="3461" spans="1:2">
      <c r="A3461" s="2">
        <v>41711</v>
      </c>
      <c r="B3461">
        <v>-16</v>
      </c>
    </row>
    <row r="3462" spans="1:2">
      <c r="A3462" s="2">
        <v>41712</v>
      </c>
      <c r="B3462">
        <v>-21</v>
      </c>
    </row>
    <row r="3463" spans="1:2">
      <c r="A3463" s="2">
        <v>41713</v>
      </c>
      <c r="B3463" t="e">
        <v>#N/A</v>
      </c>
    </row>
    <row r="3464" spans="1:2">
      <c r="A3464" s="2">
        <v>41714</v>
      </c>
      <c r="B3464" t="e">
        <v>#N/A</v>
      </c>
    </row>
    <row r="3465" spans="1:2">
      <c r="A3465" s="2">
        <v>41715</v>
      </c>
      <c r="B3465">
        <v>-24</v>
      </c>
    </row>
    <row r="3466" spans="1:2">
      <c r="A3466" s="2">
        <v>41716</v>
      </c>
      <c r="B3466">
        <v>-25</v>
      </c>
    </row>
    <row r="3467" spans="1:2">
      <c r="A3467" s="2">
        <v>41717</v>
      </c>
      <c r="B3467">
        <v>-33</v>
      </c>
    </row>
    <row r="3468" spans="1:2">
      <c r="A3468" s="2">
        <v>41718</v>
      </c>
      <c r="B3468">
        <v>-17</v>
      </c>
    </row>
    <row r="3469" spans="1:2">
      <c r="A3469" s="2">
        <v>41719</v>
      </c>
      <c r="B3469">
        <v>-19</v>
      </c>
    </row>
    <row r="3470" spans="1:2">
      <c r="A3470" s="2">
        <v>41720</v>
      </c>
      <c r="B3470" t="e">
        <v>#N/A</v>
      </c>
    </row>
    <row r="3471" spans="1:2">
      <c r="A3471" s="2">
        <v>41721</v>
      </c>
      <c r="B3471" t="e">
        <v>#N/A</v>
      </c>
    </row>
    <row r="3472" spans="1:2">
      <c r="A3472" s="2">
        <v>41722</v>
      </c>
      <c r="B3472">
        <v>-23</v>
      </c>
    </row>
    <row r="3473" spans="1:2">
      <c r="A3473" s="2">
        <v>41723</v>
      </c>
      <c r="B3473">
        <v>-18</v>
      </c>
    </row>
    <row r="3474" spans="1:2">
      <c r="A3474" s="2">
        <v>41724</v>
      </c>
      <c r="B3474">
        <v>-20</v>
      </c>
    </row>
    <row r="3475" spans="1:2">
      <c r="A3475" s="2">
        <v>41725</v>
      </c>
      <c r="B3475">
        <v>-22</v>
      </c>
    </row>
    <row r="3476" spans="1:2">
      <c r="A3476" s="2">
        <v>41726</v>
      </c>
      <c r="B3476">
        <v>-4</v>
      </c>
    </row>
    <row r="3477" spans="1:2">
      <c r="A3477" s="2">
        <v>41727</v>
      </c>
      <c r="B3477" t="e">
        <v>#N/A</v>
      </c>
    </row>
    <row r="3478" spans="1:2">
      <c r="A3478" s="2">
        <v>41728</v>
      </c>
      <c r="B3478" t="e">
        <v>#N/A</v>
      </c>
    </row>
    <row r="3479" spans="1:2">
      <c r="A3479" s="2">
        <v>41729</v>
      </c>
      <c r="B3479">
        <v>-4</v>
      </c>
    </row>
    <row r="3480" spans="1:2">
      <c r="A3480" s="2">
        <v>41730</v>
      </c>
      <c r="B3480">
        <v>-2</v>
      </c>
    </row>
    <row r="3481" spans="1:2">
      <c r="A3481" s="2">
        <v>41731</v>
      </c>
      <c r="B3481">
        <v>13</v>
      </c>
    </row>
    <row r="3482" spans="1:2">
      <c r="A3482" s="2">
        <v>41732</v>
      </c>
      <c r="B3482">
        <v>3</v>
      </c>
    </row>
    <row r="3483" spans="1:2">
      <c r="A3483" s="2">
        <v>41733</v>
      </c>
      <c r="B3483">
        <v>-1</v>
      </c>
    </row>
    <row r="3484" spans="1:2">
      <c r="A3484" s="2">
        <v>41734</v>
      </c>
      <c r="B3484" t="e">
        <v>#N/A</v>
      </c>
    </row>
    <row r="3485" spans="1:2">
      <c r="A3485" s="2">
        <v>41735</v>
      </c>
      <c r="B3485" t="e">
        <v>#N/A</v>
      </c>
    </row>
    <row r="3486" spans="1:2">
      <c r="A3486" s="2">
        <v>41736</v>
      </c>
      <c r="B3486" t="e">
        <v>#N/A</v>
      </c>
    </row>
    <row r="3487" spans="1:2">
      <c r="A3487" s="2">
        <v>41737</v>
      </c>
      <c r="B3487">
        <v>18</v>
      </c>
    </row>
    <row r="3488" spans="1:2">
      <c r="A3488" s="2">
        <v>41738</v>
      </c>
      <c r="B3488">
        <v>18</v>
      </c>
    </row>
    <row r="3489" spans="1:2">
      <c r="A3489" s="2">
        <v>41739</v>
      </c>
      <c r="B3489">
        <v>18</v>
      </c>
    </row>
    <row r="3490" spans="1:2">
      <c r="A3490" s="2">
        <v>41740</v>
      </c>
      <c r="B3490">
        <v>25</v>
      </c>
    </row>
    <row r="3491" spans="1:2">
      <c r="A3491" s="2">
        <v>41741</v>
      </c>
      <c r="B3491" t="e">
        <v>#N/A</v>
      </c>
    </row>
    <row r="3492" spans="1:2">
      <c r="A3492" s="2">
        <v>41742</v>
      </c>
      <c r="B3492" t="e">
        <v>#N/A</v>
      </c>
    </row>
    <row r="3493" spans="1:2">
      <c r="A3493" s="2">
        <v>41743</v>
      </c>
      <c r="B3493">
        <v>16</v>
      </c>
    </row>
    <row r="3494" spans="1:2">
      <c r="A3494" s="2">
        <v>41744</v>
      </c>
      <c r="B3494">
        <v>8</v>
      </c>
    </row>
    <row r="3495" spans="1:2">
      <c r="A3495" s="2">
        <v>41745</v>
      </c>
      <c r="B3495">
        <v>37</v>
      </c>
    </row>
    <row r="3496" spans="1:2">
      <c r="A3496" s="2">
        <v>41746</v>
      </c>
      <c r="B3496">
        <v>34</v>
      </c>
    </row>
    <row r="3497" spans="1:2">
      <c r="A3497" s="2">
        <v>41747</v>
      </c>
      <c r="B3497">
        <v>39</v>
      </c>
    </row>
    <row r="3498" spans="1:2">
      <c r="A3498" s="2">
        <v>41748</v>
      </c>
      <c r="B3498" t="e">
        <v>#N/A</v>
      </c>
    </row>
    <row r="3499" spans="1:2">
      <c r="A3499" s="2">
        <v>41749</v>
      </c>
      <c r="B3499" t="e">
        <v>#N/A</v>
      </c>
    </row>
    <row r="3500" spans="1:2">
      <c r="A3500" s="2">
        <v>41750</v>
      </c>
      <c r="B3500">
        <v>45</v>
      </c>
    </row>
    <row r="3501" spans="1:2">
      <c r="A3501" s="2">
        <v>41751</v>
      </c>
      <c r="B3501">
        <v>37</v>
      </c>
    </row>
    <row r="3502" spans="1:2">
      <c r="A3502" s="2">
        <v>41752</v>
      </c>
      <c r="B3502">
        <v>42</v>
      </c>
    </row>
    <row r="3503" spans="1:2">
      <c r="A3503" s="2">
        <v>41753</v>
      </c>
      <c r="B3503">
        <v>43</v>
      </c>
    </row>
    <row r="3504" spans="1:2">
      <c r="A3504" s="2">
        <v>41754</v>
      </c>
      <c r="B3504">
        <v>37</v>
      </c>
    </row>
    <row r="3505" spans="1:2">
      <c r="A3505" s="2">
        <v>41755</v>
      </c>
      <c r="B3505" t="e">
        <v>#N/A</v>
      </c>
    </row>
    <row r="3506" spans="1:2">
      <c r="A3506" s="2">
        <v>41756</v>
      </c>
      <c r="B3506" t="e">
        <v>#N/A</v>
      </c>
    </row>
    <row r="3507" spans="1:2">
      <c r="A3507" s="2">
        <v>41757</v>
      </c>
      <c r="B3507">
        <v>32</v>
      </c>
    </row>
    <row r="3508" spans="1:2">
      <c r="A3508" s="2">
        <v>41758</v>
      </c>
      <c r="B3508">
        <v>35</v>
      </c>
    </row>
    <row r="3509" spans="1:2">
      <c r="A3509" s="2">
        <v>41759</v>
      </c>
      <c r="B3509">
        <v>28</v>
      </c>
    </row>
    <row r="3510" spans="1:2">
      <c r="A3510" s="2">
        <v>41760</v>
      </c>
      <c r="B3510" t="e">
        <v>#N/A</v>
      </c>
    </row>
    <row r="3511" spans="1:2">
      <c r="A3511" s="2">
        <v>41761</v>
      </c>
      <c r="B3511" t="e">
        <v>#N/A</v>
      </c>
    </row>
    <row r="3512" spans="1:2">
      <c r="A3512" s="2">
        <v>41762</v>
      </c>
      <c r="B3512" t="e">
        <v>#N/A</v>
      </c>
    </row>
    <row r="3513" spans="1:2">
      <c r="A3513" s="2">
        <v>41763</v>
      </c>
      <c r="B3513" t="e">
        <v>#N/A</v>
      </c>
    </row>
    <row r="3514" spans="1:2">
      <c r="A3514" s="2">
        <v>41764</v>
      </c>
      <c r="B3514">
        <v>52</v>
      </c>
    </row>
    <row r="3515" spans="1:2">
      <c r="A3515" s="2">
        <v>41765</v>
      </c>
      <c r="B3515">
        <v>56</v>
      </c>
    </row>
    <row r="3516" spans="1:2">
      <c r="A3516" s="2">
        <v>41766</v>
      </c>
      <c r="B3516">
        <v>61</v>
      </c>
    </row>
    <row r="3517" spans="1:2">
      <c r="A3517" s="2">
        <v>41767</v>
      </c>
      <c r="B3517">
        <v>65</v>
      </c>
    </row>
    <row r="3518" spans="1:2">
      <c r="A3518" s="2">
        <v>41768</v>
      </c>
      <c r="B3518">
        <v>67</v>
      </c>
    </row>
    <row r="3519" spans="1:2">
      <c r="A3519" s="2">
        <v>41769</v>
      </c>
      <c r="B3519" t="e">
        <v>#N/A</v>
      </c>
    </row>
    <row r="3520" spans="1:2">
      <c r="A3520" s="2">
        <v>41770</v>
      </c>
      <c r="B3520" t="e">
        <v>#N/A</v>
      </c>
    </row>
    <row r="3521" spans="1:2">
      <c r="A3521" s="2">
        <v>41771</v>
      </c>
      <c r="B3521">
        <v>61</v>
      </c>
    </row>
    <row r="3522" spans="1:2">
      <c r="A3522" s="2">
        <v>41772</v>
      </c>
      <c r="B3522">
        <v>61</v>
      </c>
    </row>
    <row r="3523" spans="1:2">
      <c r="A3523" s="2">
        <v>41773</v>
      </c>
      <c r="B3523">
        <v>58</v>
      </c>
    </row>
    <row r="3524" spans="1:2">
      <c r="A3524" s="2">
        <v>41774</v>
      </c>
      <c r="B3524">
        <v>84</v>
      </c>
    </row>
    <row r="3525" spans="1:2">
      <c r="A3525" s="2">
        <v>41775</v>
      </c>
      <c r="B3525">
        <v>99</v>
      </c>
    </row>
    <row r="3526" spans="1:2">
      <c r="A3526" s="2">
        <v>41776</v>
      </c>
      <c r="B3526" t="e">
        <v>#N/A</v>
      </c>
    </row>
    <row r="3527" spans="1:2">
      <c r="A3527" s="2">
        <v>41777</v>
      </c>
      <c r="B3527" t="e">
        <v>#N/A</v>
      </c>
    </row>
    <row r="3528" spans="1:2">
      <c r="A3528" s="2">
        <v>41778</v>
      </c>
      <c r="B3528">
        <v>95</v>
      </c>
    </row>
    <row r="3529" spans="1:2">
      <c r="A3529" s="2">
        <v>41779</v>
      </c>
      <c r="B3529">
        <v>94</v>
      </c>
    </row>
    <row r="3530" spans="1:2">
      <c r="A3530" s="2">
        <v>41780</v>
      </c>
      <c r="B3530">
        <v>91</v>
      </c>
    </row>
    <row r="3531" spans="1:2">
      <c r="A3531" s="2">
        <v>41781</v>
      </c>
      <c r="B3531">
        <v>82</v>
      </c>
    </row>
    <row r="3532" spans="1:2">
      <c r="A3532" s="2">
        <v>41782</v>
      </c>
      <c r="B3532">
        <v>102</v>
      </c>
    </row>
    <row r="3533" spans="1:2">
      <c r="A3533" s="2">
        <v>41783</v>
      </c>
      <c r="B3533" t="e">
        <v>#N/A</v>
      </c>
    </row>
    <row r="3534" spans="1:2">
      <c r="A3534" s="2">
        <v>41784</v>
      </c>
      <c r="B3534" t="e">
        <v>#N/A</v>
      </c>
    </row>
    <row r="3535" spans="1:2">
      <c r="A3535" s="2">
        <v>41785</v>
      </c>
      <c r="B3535">
        <v>104</v>
      </c>
    </row>
    <row r="3536" spans="1:2">
      <c r="A3536" s="2">
        <v>41786</v>
      </c>
      <c r="B3536">
        <v>101</v>
      </c>
    </row>
    <row r="3537" spans="1:2">
      <c r="A3537" s="2">
        <v>41787</v>
      </c>
      <c r="B3537">
        <v>99</v>
      </c>
    </row>
    <row r="3538" spans="1:2">
      <c r="A3538" s="2">
        <v>41788</v>
      </c>
      <c r="B3538">
        <v>76</v>
      </c>
    </row>
    <row r="3539" spans="1:2">
      <c r="A3539" s="2">
        <v>41789</v>
      </c>
      <c r="B3539">
        <v>83</v>
      </c>
    </row>
    <row r="3540" spans="1:2">
      <c r="A3540" s="2">
        <v>41790</v>
      </c>
      <c r="B3540" t="e">
        <v>#N/A</v>
      </c>
    </row>
    <row r="3541" spans="1:2">
      <c r="A3541" s="2">
        <v>41791</v>
      </c>
      <c r="B3541" t="e">
        <v>#N/A</v>
      </c>
    </row>
    <row r="3542" spans="1:2">
      <c r="A3542" s="2">
        <v>41792</v>
      </c>
      <c r="B3542" t="e">
        <v>#N/A</v>
      </c>
    </row>
    <row r="3543" spans="1:2">
      <c r="A3543" s="2">
        <v>41793</v>
      </c>
      <c r="B3543">
        <v>118</v>
      </c>
    </row>
    <row r="3544" spans="1:2">
      <c r="A3544" s="2">
        <v>41794</v>
      </c>
      <c r="B3544">
        <v>109</v>
      </c>
    </row>
    <row r="3545" spans="1:2">
      <c r="A3545" s="2">
        <v>41795</v>
      </c>
      <c r="B3545">
        <v>111</v>
      </c>
    </row>
    <row r="3546" spans="1:2">
      <c r="A3546" s="2">
        <v>41796</v>
      </c>
      <c r="B3546">
        <v>113</v>
      </c>
    </row>
    <row r="3547" spans="1:2">
      <c r="A3547" s="2">
        <v>41797</v>
      </c>
      <c r="B3547" t="e">
        <v>#N/A</v>
      </c>
    </row>
    <row r="3548" spans="1:2">
      <c r="A3548" s="2">
        <v>41798</v>
      </c>
      <c r="B3548" t="e">
        <v>#N/A</v>
      </c>
    </row>
    <row r="3549" spans="1:2">
      <c r="A3549" s="2">
        <v>41799</v>
      </c>
      <c r="B3549">
        <v>123</v>
      </c>
    </row>
    <row r="3550" spans="1:2">
      <c r="A3550" s="2">
        <v>41800</v>
      </c>
      <c r="B3550">
        <v>119</v>
      </c>
    </row>
    <row r="3551" spans="1:2">
      <c r="A3551" s="2">
        <v>41801</v>
      </c>
      <c r="B3551">
        <v>114</v>
      </c>
    </row>
    <row r="3552" spans="1:2">
      <c r="A3552" s="2">
        <v>41802</v>
      </c>
      <c r="B3552">
        <v>109</v>
      </c>
    </row>
    <row r="3553" spans="1:2">
      <c r="A3553" s="2">
        <v>41803</v>
      </c>
      <c r="B3553">
        <v>111</v>
      </c>
    </row>
    <row r="3554" spans="1:2">
      <c r="A3554" s="2">
        <v>41804</v>
      </c>
      <c r="B3554" t="e">
        <v>#N/A</v>
      </c>
    </row>
    <row r="3555" spans="1:2">
      <c r="A3555" s="2">
        <v>41805</v>
      </c>
      <c r="B3555" t="e">
        <v>#N/A</v>
      </c>
    </row>
    <row r="3556" spans="1:2">
      <c r="A3556" s="2">
        <v>41806</v>
      </c>
      <c r="B3556">
        <v>116</v>
      </c>
    </row>
    <row r="3557" spans="1:2">
      <c r="A3557" s="2">
        <v>41807</v>
      </c>
      <c r="B3557">
        <v>97</v>
      </c>
    </row>
    <row r="3558" spans="1:2">
      <c r="A3558" s="2">
        <v>41808</v>
      </c>
      <c r="B3558">
        <v>108</v>
      </c>
    </row>
    <row r="3559" spans="1:2">
      <c r="A3559" s="2">
        <v>41809</v>
      </c>
      <c r="B3559">
        <v>77</v>
      </c>
    </row>
    <row r="3560" spans="1:2">
      <c r="A3560" s="2">
        <v>41810</v>
      </c>
      <c r="B3560">
        <v>80</v>
      </c>
    </row>
    <row r="3561" spans="1:2">
      <c r="A3561" s="2">
        <v>41811</v>
      </c>
      <c r="B3561" t="e">
        <v>#N/A</v>
      </c>
    </row>
    <row r="3562" spans="1:2">
      <c r="A3562" s="2">
        <v>41812</v>
      </c>
      <c r="B3562" t="e">
        <v>#N/A</v>
      </c>
    </row>
    <row r="3563" spans="1:2">
      <c r="A3563" s="2">
        <v>41813</v>
      </c>
      <c r="B3563">
        <v>78</v>
      </c>
    </row>
    <row r="3564" spans="1:2">
      <c r="A3564" s="2">
        <v>41814</v>
      </c>
      <c r="B3564">
        <v>74</v>
      </c>
    </row>
    <row r="3565" spans="1:2">
      <c r="A3565" s="2">
        <v>41815</v>
      </c>
      <c r="B3565">
        <v>70</v>
      </c>
    </row>
    <row r="3566" spans="1:2">
      <c r="A3566" s="2">
        <v>41816</v>
      </c>
      <c r="B3566">
        <v>73</v>
      </c>
    </row>
    <row r="3567" spans="1:2">
      <c r="A3567" s="2">
        <v>41817</v>
      </c>
      <c r="B3567">
        <v>73</v>
      </c>
    </row>
    <row r="3568" spans="1:2">
      <c r="A3568" s="2">
        <v>41818</v>
      </c>
      <c r="B3568" t="e">
        <v>#N/A</v>
      </c>
    </row>
    <row r="3569" spans="1:2">
      <c r="A3569" s="2">
        <v>41819</v>
      </c>
      <c r="B3569" t="e">
        <v>#N/A</v>
      </c>
    </row>
    <row r="3570" spans="1:2">
      <c r="A3570" s="2">
        <v>41820</v>
      </c>
      <c r="B3570">
        <v>72</v>
      </c>
    </row>
    <row r="3571" spans="1:2">
      <c r="A3571" s="2">
        <v>41821</v>
      </c>
      <c r="B3571">
        <v>88</v>
      </c>
    </row>
    <row r="3572" spans="1:2">
      <c r="A3572" s="2">
        <v>41822</v>
      </c>
      <c r="B3572">
        <v>89</v>
      </c>
    </row>
    <row r="3573" spans="1:2">
      <c r="A3573" s="2">
        <v>41823</v>
      </c>
      <c r="B3573">
        <v>88</v>
      </c>
    </row>
    <row r="3574" spans="1:2">
      <c r="A3574" s="2">
        <v>41824</v>
      </c>
      <c r="B3574">
        <v>94</v>
      </c>
    </row>
    <row r="3575" spans="1:2">
      <c r="A3575" s="2">
        <v>41825</v>
      </c>
      <c r="B3575" t="e">
        <v>#N/A</v>
      </c>
    </row>
    <row r="3576" spans="1:2">
      <c r="A3576" s="2">
        <v>41826</v>
      </c>
      <c r="B3576" t="e">
        <v>#N/A</v>
      </c>
    </row>
    <row r="3577" spans="1:2">
      <c r="A3577" s="2">
        <v>41827</v>
      </c>
      <c r="B3577">
        <v>83</v>
      </c>
    </row>
    <row r="3578" spans="1:2">
      <c r="A3578" s="2">
        <v>41828</v>
      </c>
      <c r="B3578">
        <v>88</v>
      </c>
    </row>
    <row r="3579" spans="1:2">
      <c r="A3579" s="2">
        <v>41829</v>
      </c>
      <c r="B3579">
        <v>80</v>
      </c>
    </row>
    <row r="3580" spans="1:2">
      <c r="A3580" s="2">
        <v>41830</v>
      </c>
      <c r="B3580">
        <v>64</v>
      </c>
    </row>
    <row r="3581" spans="1:2">
      <c r="A3581" s="2">
        <v>41831</v>
      </c>
      <c r="B3581">
        <v>62</v>
      </c>
    </row>
    <row r="3582" spans="1:2">
      <c r="A3582" s="2">
        <v>41832</v>
      </c>
      <c r="B3582" t="e">
        <v>#N/A</v>
      </c>
    </row>
    <row r="3583" spans="1:2">
      <c r="A3583" s="2">
        <v>41833</v>
      </c>
      <c r="B3583" t="e">
        <v>#N/A</v>
      </c>
    </row>
    <row r="3584" spans="1:2">
      <c r="A3584" s="2">
        <v>41834</v>
      </c>
      <c r="B3584">
        <v>56</v>
      </c>
    </row>
    <row r="3585" spans="1:2">
      <c r="A3585" s="2">
        <v>41835</v>
      </c>
      <c r="B3585">
        <v>212</v>
      </c>
    </row>
    <row r="3586" spans="1:2">
      <c r="A3586" s="2">
        <v>41836</v>
      </c>
      <c r="B3586">
        <v>189</v>
      </c>
    </row>
    <row r="3587" spans="1:2">
      <c r="A3587" s="2">
        <v>41837</v>
      </c>
      <c r="B3587">
        <v>189</v>
      </c>
    </row>
    <row r="3588" spans="1:2">
      <c r="A3588" s="2">
        <v>41838</v>
      </c>
      <c r="B3588">
        <v>196</v>
      </c>
    </row>
    <row r="3589" spans="1:2">
      <c r="A3589" s="2">
        <v>41839</v>
      </c>
      <c r="B3589" t="e">
        <v>#N/A</v>
      </c>
    </row>
    <row r="3590" spans="1:2">
      <c r="A3590" s="2">
        <v>41840</v>
      </c>
      <c r="B3590" t="e">
        <v>#N/A</v>
      </c>
    </row>
    <row r="3591" spans="1:2">
      <c r="A3591" s="2">
        <v>41841</v>
      </c>
      <c r="B3591">
        <v>197</v>
      </c>
    </row>
    <row r="3592" spans="1:2">
      <c r="A3592" s="2">
        <v>41842</v>
      </c>
      <c r="B3592">
        <v>185</v>
      </c>
    </row>
    <row r="3593" spans="1:2">
      <c r="A3593" s="2">
        <v>41843</v>
      </c>
      <c r="B3593">
        <v>197</v>
      </c>
    </row>
    <row r="3594" spans="1:2">
      <c r="A3594" s="2">
        <v>41844</v>
      </c>
      <c r="B3594">
        <v>193</v>
      </c>
    </row>
    <row r="3595" spans="1:2">
      <c r="A3595" s="2">
        <v>41845</v>
      </c>
      <c r="B3595">
        <v>218</v>
      </c>
    </row>
    <row r="3596" spans="1:2">
      <c r="A3596" s="2">
        <v>41846</v>
      </c>
      <c r="B3596" t="e">
        <v>#N/A</v>
      </c>
    </row>
    <row r="3597" spans="1:2">
      <c r="A3597" s="2">
        <v>41847</v>
      </c>
      <c r="B3597" t="e">
        <v>#N/A</v>
      </c>
    </row>
    <row r="3598" spans="1:2">
      <c r="A3598" s="2">
        <v>41848</v>
      </c>
      <c r="B3598">
        <v>217</v>
      </c>
    </row>
    <row r="3599" spans="1:2">
      <c r="A3599" s="2">
        <v>41849</v>
      </c>
      <c r="B3599">
        <v>210</v>
      </c>
    </row>
    <row r="3600" spans="1:2">
      <c r="A3600" s="2">
        <v>41850</v>
      </c>
      <c r="B3600">
        <v>210</v>
      </c>
    </row>
    <row r="3601" spans="1:2">
      <c r="A3601" s="2">
        <v>41851</v>
      </c>
      <c r="B3601">
        <v>193</v>
      </c>
    </row>
    <row r="3602" spans="1:2">
      <c r="A3602" s="2">
        <v>41852</v>
      </c>
      <c r="B3602">
        <v>221</v>
      </c>
    </row>
    <row r="3603" spans="1:2">
      <c r="A3603" s="2">
        <v>41853</v>
      </c>
      <c r="B3603" t="e">
        <v>#N/A</v>
      </c>
    </row>
    <row r="3604" spans="1:2">
      <c r="A3604" s="2">
        <v>41854</v>
      </c>
      <c r="B3604" t="e">
        <v>#N/A</v>
      </c>
    </row>
    <row r="3605" spans="1:2">
      <c r="A3605" s="2">
        <v>41855</v>
      </c>
      <c r="B3605">
        <v>201</v>
      </c>
    </row>
    <row r="3606" spans="1:2">
      <c r="A3606" s="2">
        <v>41856</v>
      </c>
      <c r="B3606">
        <v>213</v>
      </c>
    </row>
    <row r="3607" spans="1:2">
      <c r="A3607" s="2">
        <v>41857</v>
      </c>
      <c r="B3607">
        <v>217</v>
      </c>
    </row>
    <row r="3608" spans="1:2">
      <c r="A3608" s="2">
        <v>41858</v>
      </c>
      <c r="B3608">
        <v>226</v>
      </c>
    </row>
    <row r="3609" spans="1:2">
      <c r="A3609" s="2">
        <v>41859</v>
      </c>
      <c r="B3609">
        <v>224</v>
      </c>
    </row>
    <row r="3610" spans="1:2">
      <c r="A3610" s="2">
        <v>41860</v>
      </c>
      <c r="B3610" t="e">
        <v>#N/A</v>
      </c>
    </row>
    <row r="3611" spans="1:2">
      <c r="A3611" s="2">
        <v>41861</v>
      </c>
      <c r="B3611" t="e">
        <v>#N/A</v>
      </c>
    </row>
    <row r="3612" spans="1:2">
      <c r="A3612" s="2">
        <v>41862</v>
      </c>
      <c r="B3612">
        <v>276</v>
      </c>
    </row>
    <row r="3613" spans="1:2">
      <c r="A3613" s="2">
        <v>41863</v>
      </c>
      <c r="B3613">
        <v>212</v>
      </c>
    </row>
    <row r="3614" spans="1:2">
      <c r="A3614" s="2">
        <v>41864</v>
      </c>
      <c r="B3614">
        <v>221</v>
      </c>
    </row>
    <row r="3615" spans="1:2">
      <c r="A3615" s="2">
        <v>41865</v>
      </c>
      <c r="B3615">
        <v>220</v>
      </c>
    </row>
    <row r="3616" spans="1:2">
      <c r="A3616" s="2">
        <v>41866</v>
      </c>
      <c r="B3616">
        <v>205</v>
      </c>
    </row>
    <row r="3617" spans="1:2">
      <c r="A3617" s="2">
        <v>41867</v>
      </c>
      <c r="B3617" t="e">
        <v>#N/A</v>
      </c>
    </row>
    <row r="3618" spans="1:2">
      <c r="A3618" s="2">
        <v>41868</v>
      </c>
      <c r="B3618" t="e">
        <v>#N/A</v>
      </c>
    </row>
    <row r="3619" spans="1:2">
      <c r="A3619" s="2">
        <v>41869</v>
      </c>
      <c r="B3619">
        <v>214</v>
      </c>
    </row>
    <row r="3620" spans="1:2">
      <c r="A3620" s="2">
        <v>41870</v>
      </c>
      <c r="B3620">
        <v>238</v>
      </c>
    </row>
    <row r="3621" spans="1:2">
      <c r="A3621" s="2">
        <v>41871</v>
      </c>
      <c r="B3621">
        <v>235</v>
      </c>
    </row>
    <row r="3622" spans="1:2">
      <c r="A3622" s="2">
        <v>41872</v>
      </c>
      <c r="B3622">
        <v>235</v>
      </c>
    </row>
    <row r="3623" spans="1:2">
      <c r="A3623" s="2">
        <v>41873</v>
      </c>
      <c r="B3623">
        <v>226</v>
      </c>
    </row>
    <row r="3624" spans="1:2">
      <c r="A3624" s="2">
        <v>41874</v>
      </c>
      <c r="B3624" t="e">
        <v>#N/A</v>
      </c>
    </row>
    <row r="3625" spans="1:2">
      <c r="A3625" s="2">
        <v>41875</v>
      </c>
      <c r="B3625" t="e">
        <v>#N/A</v>
      </c>
    </row>
    <row r="3626" spans="1:2">
      <c r="A3626" s="2">
        <v>41876</v>
      </c>
      <c r="B3626">
        <v>220</v>
      </c>
    </row>
    <row r="3627" spans="1:2">
      <c r="A3627" s="2">
        <v>41877</v>
      </c>
      <c r="B3627">
        <v>219</v>
      </c>
    </row>
    <row r="3628" spans="1:2">
      <c r="A3628" s="2">
        <v>41878</v>
      </c>
      <c r="B3628">
        <v>214</v>
      </c>
    </row>
    <row r="3629" spans="1:2">
      <c r="A3629" s="2">
        <v>41879</v>
      </c>
      <c r="B3629">
        <v>214</v>
      </c>
    </row>
    <row r="3630" spans="1:2">
      <c r="A3630" s="2">
        <v>41880</v>
      </c>
      <c r="B3630">
        <v>226</v>
      </c>
    </row>
    <row r="3631" spans="1:2">
      <c r="A3631" s="2">
        <v>41881</v>
      </c>
      <c r="B3631" t="e">
        <v>#N/A</v>
      </c>
    </row>
    <row r="3632" spans="1:2">
      <c r="A3632" s="2">
        <v>41882</v>
      </c>
      <c r="B3632" t="e">
        <v>#N/A</v>
      </c>
    </row>
    <row r="3633" spans="1:2">
      <c r="A3633" s="2">
        <v>41883</v>
      </c>
      <c r="B3633">
        <v>223</v>
      </c>
    </row>
    <row r="3634" spans="1:2">
      <c r="A3634" s="2">
        <v>41884</v>
      </c>
      <c r="B3634">
        <v>220</v>
      </c>
    </row>
    <row r="3635" spans="1:2">
      <c r="A3635" s="2">
        <v>41885</v>
      </c>
      <c r="B3635">
        <v>215</v>
      </c>
    </row>
    <row r="3636" spans="1:2">
      <c r="A3636" s="2">
        <v>41886</v>
      </c>
      <c r="B3636">
        <v>212</v>
      </c>
    </row>
    <row r="3637" spans="1:2">
      <c r="A3637" s="2">
        <v>41887</v>
      </c>
      <c r="B3637">
        <v>222</v>
      </c>
    </row>
    <row r="3638" spans="1:2">
      <c r="A3638" s="2">
        <v>41888</v>
      </c>
      <c r="B3638" t="e">
        <v>#N/A</v>
      </c>
    </row>
    <row r="3639" spans="1:2">
      <c r="A3639" s="2">
        <v>41889</v>
      </c>
      <c r="B3639" t="e">
        <v>#N/A</v>
      </c>
    </row>
    <row r="3640" spans="1:2">
      <c r="A3640" s="2">
        <v>41890</v>
      </c>
      <c r="B3640" t="e">
        <v>#N/A</v>
      </c>
    </row>
    <row r="3641" spans="1:2">
      <c r="A3641" s="2">
        <v>41891</v>
      </c>
      <c r="B3641">
        <v>222</v>
      </c>
    </row>
    <row r="3642" spans="1:2">
      <c r="A3642" s="2">
        <v>41892</v>
      </c>
      <c r="B3642">
        <v>241</v>
      </c>
    </row>
    <row r="3643" spans="1:2">
      <c r="A3643" s="2">
        <v>41893</v>
      </c>
      <c r="B3643">
        <v>237</v>
      </c>
    </row>
    <row r="3644" spans="1:2">
      <c r="A3644" s="2">
        <v>41894</v>
      </c>
      <c r="B3644">
        <v>226</v>
      </c>
    </row>
    <row r="3645" spans="1:2">
      <c r="A3645" s="2">
        <v>41895</v>
      </c>
      <c r="B3645" t="e">
        <v>#N/A</v>
      </c>
    </row>
    <row r="3646" spans="1:2">
      <c r="A3646" s="2">
        <v>41896</v>
      </c>
      <c r="B3646" t="e">
        <v>#N/A</v>
      </c>
    </row>
    <row r="3647" spans="1:2">
      <c r="A3647" s="2">
        <v>41897</v>
      </c>
      <c r="B3647">
        <v>236</v>
      </c>
    </row>
    <row r="3648" spans="1:2">
      <c r="A3648" s="2">
        <v>41898</v>
      </c>
      <c r="B3648">
        <v>188</v>
      </c>
    </row>
    <row r="3649" spans="1:2">
      <c r="A3649" s="2">
        <v>41899</v>
      </c>
      <c r="B3649">
        <v>181</v>
      </c>
    </row>
    <row r="3650" spans="1:2">
      <c r="A3650" s="2">
        <v>41900</v>
      </c>
      <c r="B3650">
        <v>173</v>
      </c>
    </row>
    <row r="3651" spans="1:2">
      <c r="A3651" s="2">
        <v>41901</v>
      </c>
      <c r="B3651">
        <v>159</v>
      </c>
    </row>
    <row r="3652" spans="1:2">
      <c r="A3652" s="2">
        <v>41902</v>
      </c>
      <c r="B3652" t="e">
        <v>#N/A</v>
      </c>
    </row>
    <row r="3653" spans="1:2">
      <c r="A3653" s="2">
        <v>41903</v>
      </c>
      <c r="B3653" t="e">
        <v>#N/A</v>
      </c>
    </row>
    <row r="3654" spans="1:2">
      <c r="A3654" s="2">
        <v>41904</v>
      </c>
      <c r="B3654">
        <v>161</v>
      </c>
    </row>
    <row r="3655" spans="1:2">
      <c r="A3655" s="2">
        <v>41905</v>
      </c>
      <c r="B3655">
        <v>172</v>
      </c>
    </row>
    <row r="3656" spans="1:2">
      <c r="A3656" s="2">
        <v>41906</v>
      </c>
      <c r="B3656">
        <v>166</v>
      </c>
    </row>
    <row r="3657" spans="1:2">
      <c r="A3657" s="2">
        <v>41907</v>
      </c>
      <c r="B3657">
        <v>126</v>
      </c>
    </row>
    <row r="3658" spans="1:2">
      <c r="A3658" s="2">
        <v>41908</v>
      </c>
      <c r="B3658">
        <v>124</v>
      </c>
    </row>
    <row r="3659" spans="1:2">
      <c r="A3659" s="2">
        <v>41909</v>
      </c>
      <c r="B3659" t="e">
        <v>#N/A</v>
      </c>
    </row>
    <row r="3660" spans="1:2">
      <c r="A3660" s="2">
        <v>41910</v>
      </c>
      <c r="B3660" t="e">
        <v>#N/A</v>
      </c>
    </row>
    <row r="3661" spans="1:2">
      <c r="A3661" s="2">
        <v>41911</v>
      </c>
      <c r="B3661">
        <v>100</v>
      </c>
    </row>
    <row r="3662" spans="1:2">
      <c r="A3662" s="2">
        <v>41912</v>
      </c>
      <c r="B3662">
        <v>102</v>
      </c>
    </row>
    <row r="3663" spans="1:2">
      <c r="A3663" s="2">
        <v>41913</v>
      </c>
      <c r="B3663" t="e">
        <v>#N/A</v>
      </c>
    </row>
    <row r="3664" spans="1:2">
      <c r="A3664" s="2">
        <v>41914</v>
      </c>
      <c r="B3664" t="e">
        <v>#N/A</v>
      </c>
    </row>
    <row r="3665" spans="1:2">
      <c r="A3665" s="2">
        <v>41915</v>
      </c>
      <c r="B3665" t="e">
        <v>#N/A</v>
      </c>
    </row>
    <row r="3666" spans="1:2">
      <c r="A3666" s="2">
        <v>41916</v>
      </c>
      <c r="B3666" t="e">
        <v>#N/A</v>
      </c>
    </row>
    <row r="3667" spans="1:2">
      <c r="A3667" s="2">
        <v>41917</v>
      </c>
      <c r="B3667" t="e">
        <v>#N/A</v>
      </c>
    </row>
    <row r="3668" spans="1:2">
      <c r="A3668" s="2">
        <v>41918</v>
      </c>
      <c r="B3668" t="e">
        <v>#N/A</v>
      </c>
    </row>
    <row r="3669" spans="1:2">
      <c r="A3669" s="2">
        <v>41919</v>
      </c>
      <c r="B3669" t="e">
        <v>#N/A</v>
      </c>
    </row>
    <row r="3670" spans="1:2">
      <c r="A3670" s="2">
        <v>41920</v>
      </c>
      <c r="B3670">
        <v>75</v>
      </c>
    </row>
    <row r="3671" spans="1:2">
      <c r="A3671" s="2">
        <v>41921</v>
      </c>
      <c r="B3671">
        <v>83</v>
      </c>
    </row>
    <row r="3672" spans="1:2">
      <c r="A3672" s="2">
        <v>41922</v>
      </c>
      <c r="B3672">
        <v>80</v>
      </c>
    </row>
    <row r="3673" spans="1:2">
      <c r="A3673" s="2">
        <v>41923</v>
      </c>
      <c r="B3673" t="e">
        <v>#N/A</v>
      </c>
    </row>
    <row r="3674" spans="1:2">
      <c r="A3674" s="2">
        <v>41924</v>
      </c>
      <c r="B3674" t="e">
        <v>#N/A</v>
      </c>
    </row>
    <row r="3675" spans="1:2">
      <c r="A3675" s="2">
        <v>41925</v>
      </c>
      <c r="B3675">
        <v>69</v>
      </c>
    </row>
    <row r="3676" spans="1:2">
      <c r="A3676" s="2">
        <v>41926</v>
      </c>
      <c r="B3676">
        <v>47</v>
      </c>
    </row>
    <row r="3677" spans="1:2">
      <c r="A3677" s="2">
        <v>41927</v>
      </c>
      <c r="B3677">
        <v>32</v>
      </c>
    </row>
    <row r="3678" spans="1:2">
      <c r="A3678" s="2">
        <v>41928</v>
      </c>
      <c r="B3678">
        <v>12</v>
      </c>
    </row>
    <row r="3679" spans="1:2">
      <c r="A3679" s="2">
        <v>41929</v>
      </c>
      <c r="B3679">
        <v>18</v>
      </c>
    </row>
    <row r="3680" spans="1:2">
      <c r="A3680" s="2">
        <v>41930</v>
      </c>
      <c r="B3680" t="e">
        <v>#N/A</v>
      </c>
    </row>
    <row r="3681" spans="1:2">
      <c r="A3681" s="2">
        <v>41931</v>
      </c>
      <c r="B3681" t="e">
        <v>#N/A</v>
      </c>
    </row>
    <row r="3682" spans="1:2">
      <c r="A3682" s="2">
        <v>41932</v>
      </c>
      <c r="B3682">
        <v>-13</v>
      </c>
    </row>
    <row r="3683" spans="1:2">
      <c r="A3683" s="2">
        <v>41933</v>
      </c>
      <c r="B3683">
        <v>-11</v>
      </c>
    </row>
    <row r="3684" spans="1:2">
      <c r="A3684" s="2">
        <v>41934</v>
      </c>
      <c r="B3684">
        <v>-24</v>
      </c>
    </row>
    <row r="3685" spans="1:2">
      <c r="A3685" s="2">
        <v>41935</v>
      </c>
      <c r="B3685">
        <v>-40</v>
      </c>
    </row>
    <row r="3686" spans="1:2">
      <c r="A3686" s="2">
        <v>41936</v>
      </c>
      <c r="B3686">
        <v>-47</v>
      </c>
    </row>
    <row r="3687" spans="1:2">
      <c r="A3687" s="2">
        <v>41937</v>
      </c>
      <c r="B3687" t="e">
        <v>#N/A</v>
      </c>
    </row>
    <row r="3688" spans="1:2">
      <c r="A3688" s="2">
        <v>41938</v>
      </c>
      <c r="B3688" t="e">
        <v>#N/A</v>
      </c>
    </row>
    <row r="3689" spans="1:2">
      <c r="A3689" s="2">
        <v>41939</v>
      </c>
      <c r="B3689">
        <v>-45</v>
      </c>
    </row>
    <row r="3690" spans="1:2">
      <c r="A3690" s="2">
        <v>41940</v>
      </c>
      <c r="B3690">
        <v>-55</v>
      </c>
    </row>
    <row r="3691" spans="1:2">
      <c r="A3691" s="2">
        <v>41941</v>
      </c>
      <c r="B3691">
        <v>-53</v>
      </c>
    </row>
    <row r="3692" spans="1:2">
      <c r="A3692" s="2">
        <v>41942</v>
      </c>
      <c r="B3692">
        <v>-45</v>
      </c>
    </row>
    <row r="3693" spans="1:2">
      <c r="A3693" s="2">
        <v>41943</v>
      </c>
      <c r="B3693">
        <v>-30</v>
      </c>
    </row>
    <row r="3694" spans="1:2">
      <c r="A3694" s="2">
        <v>41944</v>
      </c>
      <c r="B3694" t="e">
        <v>#N/A</v>
      </c>
    </row>
    <row r="3695" spans="1:2">
      <c r="A3695" s="2">
        <v>41945</v>
      </c>
      <c r="B3695" t="e">
        <v>#N/A</v>
      </c>
    </row>
    <row r="3696" spans="1:2">
      <c r="A3696" s="2">
        <v>41946</v>
      </c>
      <c r="B3696">
        <v>-38</v>
      </c>
    </row>
    <row r="3697" spans="1:2">
      <c r="A3697" s="2">
        <v>41947</v>
      </c>
      <c r="B3697">
        <v>-28</v>
      </c>
    </row>
    <row r="3698" spans="1:2">
      <c r="A3698" s="2">
        <v>41948</v>
      </c>
      <c r="B3698">
        <v>-30</v>
      </c>
    </row>
    <row r="3699" spans="1:2">
      <c r="A3699" s="2">
        <v>41949</v>
      </c>
      <c r="B3699">
        <v>-33</v>
      </c>
    </row>
    <row r="3700" spans="1:2">
      <c r="A3700" s="2">
        <v>41950</v>
      </c>
      <c r="B3700">
        <v>-37</v>
      </c>
    </row>
    <row r="3701" spans="1:2">
      <c r="A3701" s="2">
        <v>41951</v>
      </c>
      <c r="B3701" t="e">
        <v>#N/A</v>
      </c>
    </row>
    <row r="3702" spans="1:2">
      <c r="A3702" s="2">
        <v>41952</v>
      </c>
      <c r="B3702" t="e">
        <v>#N/A</v>
      </c>
    </row>
    <row r="3703" spans="1:2">
      <c r="A3703" s="2">
        <v>41953</v>
      </c>
      <c r="B3703">
        <v>-42</v>
      </c>
    </row>
    <row r="3704" spans="1:2">
      <c r="A3704" s="2">
        <v>41954</v>
      </c>
      <c r="B3704">
        <v>-40</v>
      </c>
    </row>
    <row r="3705" spans="1:2">
      <c r="A3705" s="2">
        <v>41955</v>
      </c>
      <c r="B3705">
        <v>-43</v>
      </c>
    </row>
    <row r="3706" spans="1:2">
      <c r="A3706" s="2">
        <v>41956</v>
      </c>
      <c r="B3706">
        <v>-45</v>
      </c>
    </row>
    <row r="3707" spans="1:2">
      <c r="A3707" s="2">
        <v>41957</v>
      </c>
      <c r="B3707">
        <v>-55</v>
      </c>
    </row>
    <row r="3708" spans="1:2">
      <c r="A3708" s="2">
        <v>41958</v>
      </c>
      <c r="B3708" t="e">
        <v>#N/A</v>
      </c>
    </row>
    <row r="3709" spans="1:2">
      <c r="A3709" s="2">
        <v>41959</v>
      </c>
      <c r="B3709" t="e">
        <v>#N/A</v>
      </c>
    </row>
    <row r="3710" spans="1:2">
      <c r="A3710" s="2">
        <v>41960</v>
      </c>
      <c r="B3710">
        <v>-55</v>
      </c>
    </row>
    <row r="3711" spans="1:2">
      <c r="A3711" s="2">
        <v>41961</v>
      </c>
      <c r="B3711">
        <v>-57</v>
      </c>
    </row>
    <row r="3712" spans="1:2">
      <c r="A3712" s="2">
        <v>41962</v>
      </c>
      <c r="B3712">
        <v>-55</v>
      </c>
    </row>
    <row r="3713" spans="1:2">
      <c r="A3713" s="2">
        <v>41963</v>
      </c>
      <c r="B3713">
        <v>-51</v>
      </c>
    </row>
    <row r="3714" spans="1:2">
      <c r="A3714" s="2">
        <v>41964</v>
      </c>
      <c r="B3714">
        <v>-61</v>
      </c>
    </row>
    <row r="3715" spans="1:2">
      <c r="A3715" s="2">
        <v>41965</v>
      </c>
      <c r="B3715" t="e">
        <v>#N/A</v>
      </c>
    </row>
    <row r="3716" spans="1:2">
      <c r="A3716" s="2">
        <v>41966</v>
      </c>
      <c r="B3716" t="e">
        <v>#N/A</v>
      </c>
    </row>
    <row r="3717" spans="1:2">
      <c r="A3717" s="2">
        <v>41967</v>
      </c>
      <c r="B3717">
        <v>-64</v>
      </c>
    </row>
    <row r="3718" spans="1:2">
      <c r="A3718" s="2">
        <v>41968</v>
      </c>
      <c r="B3718">
        <v>-72</v>
      </c>
    </row>
    <row r="3719" spans="1:2">
      <c r="A3719" s="2">
        <v>41969</v>
      </c>
      <c r="B3719">
        <v>-79</v>
      </c>
    </row>
    <row r="3720" spans="1:2">
      <c r="A3720" s="2">
        <v>41970</v>
      </c>
      <c r="B3720">
        <v>-81</v>
      </c>
    </row>
    <row r="3721" spans="1:2">
      <c r="A3721" s="2">
        <v>41971</v>
      </c>
      <c r="B3721">
        <v>-82</v>
      </c>
    </row>
    <row r="3722" spans="1:2">
      <c r="A3722" s="2">
        <v>41972</v>
      </c>
      <c r="B3722" t="e">
        <v>#N/A</v>
      </c>
    </row>
    <row r="3723" spans="1:2">
      <c r="A3723" s="2">
        <v>41973</v>
      </c>
      <c r="B3723" t="e">
        <v>#N/A</v>
      </c>
    </row>
    <row r="3724" spans="1:2">
      <c r="A3724" s="2">
        <v>41974</v>
      </c>
      <c r="B3724">
        <v>-64</v>
      </c>
    </row>
    <row r="3725" spans="1:2">
      <c r="A3725" s="2">
        <v>41975</v>
      </c>
      <c r="B3725">
        <v>-66</v>
      </c>
    </row>
    <row r="3726" spans="1:2">
      <c r="A3726" s="2">
        <v>41976</v>
      </c>
      <c r="B3726">
        <v>-66</v>
      </c>
    </row>
    <row r="3727" spans="1:2">
      <c r="A3727" s="2">
        <v>41977</v>
      </c>
      <c r="B3727">
        <v>-69</v>
      </c>
    </row>
    <row r="3728" spans="1:2">
      <c r="A3728" s="2">
        <v>41978</v>
      </c>
      <c r="B3728">
        <v>-76</v>
      </c>
    </row>
    <row r="3729" spans="1:2">
      <c r="A3729" s="2">
        <v>41979</v>
      </c>
      <c r="B3729" t="e">
        <v>#N/A</v>
      </c>
    </row>
    <row r="3730" spans="1:2">
      <c r="A3730" s="2">
        <v>41980</v>
      </c>
      <c r="B3730" t="e">
        <v>#N/A</v>
      </c>
    </row>
    <row r="3731" spans="1:2">
      <c r="A3731" s="2">
        <v>41981</v>
      </c>
      <c r="B3731">
        <v>-106</v>
      </c>
    </row>
    <row r="3732" spans="1:2">
      <c r="A3732" s="2">
        <v>41982</v>
      </c>
      <c r="B3732">
        <v>-110</v>
      </c>
    </row>
    <row r="3733" spans="1:2">
      <c r="A3733" s="2">
        <v>41983</v>
      </c>
      <c r="B3733">
        <v>-107</v>
      </c>
    </row>
    <row r="3734" spans="1:2">
      <c r="A3734" s="2">
        <v>41984</v>
      </c>
      <c r="B3734">
        <v>-85</v>
      </c>
    </row>
    <row r="3735" spans="1:2">
      <c r="A3735" s="2">
        <v>41985</v>
      </c>
      <c r="B3735">
        <v>-59</v>
      </c>
    </row>
    <row r="3736" spans="1:2">
      <c r="A3736" s="2">
        <v>41986</v>
      </c>
      <c r="B3736" t="e">
        <v>#N/A</v>
      </c>
    </row>
    <row r="3737" spans="1:2">
      <c r="A3737" s="2">
        <v>41987</v>
      </c>
      <c r="B3737" t="e">
        <v>#N/A</v>
      </c>
    </row>
    <row r="3738" spans="1:2">
      <c r="A3738" s="2">
        <v>41988</v>
      </c>
      <c r="B3738">
        <v>-73</v>
      </c>
    </row>
    <row r="3739" spans="1:2">
      <c r="A3739" s="2">
        <v>41989</v>
      </c>
      <c r="B3739">
        <v>-74</v>
      </c>
    </row>
    <row r="3740" spans="1:2">
      <c r="A3740" s="2">
        <v>41990</v>
      </c>
      <c r="B3740">
        <v>-73</v>
      </c>
    </row>
    <row r="3741" spans="1:2">
      <c r="A3741" s="2">
        <v>41991</v>
      </c>
      <c r="B3741">
        <v>-75</v>
      </c>
    </row>
    <row r="3742" spans="1:2">
      <c r="A3742" s="2">
        <v>41992</v>
      </c>
      <c r="B3742">
        <v>-69</v>
      </c>
    </row>
    <row r="3743" spans="1:2">
      <c r="A3743" s="2">
        <v>41993</v>
      </c>
      <c r="B3743" t="e">
        <v>#N/A</v>
      </c>
    </row>
    <row r="3744" spans="1:2">
      <c r="A3744" s="2">
        <v>41994</v>
      </c>
      <c r="B3744" t="e">
        <v>#N/A</v>
      </c>
    </row>
    <row r="3745" spans="1:2">
      <c r="A3745" s="2">
        <v>41995</v>
      </c>
      <c r="B3745">
        <v>-54</v>
      </c>
    </row>
    <row r="3746" spans="1:2">
      <c r="A3746" s="2">
        <v>41996</v>
      </c>
      <c r="B3746">
        <v>-32</v>
      </c>
    </row>
    <row r="3747" spans="1:2">
      <c r="A3747" s="2">
        <v>41997</v>
      </c>
      <c r="B3747">
        <v>-62</v>
      </c>
    </row>
    <row r="3748" spans="1:2">
      <c r="A3748" s="2">
        <v>41998</v>
      </c>
      <c r="B3748">
        <v>-64</v>
      </c>
    </row>
    <row r="3749" spans="1:2">
      <c r="A3749" s="2">
        <v>41999</v>
      </c>
      <c r="B3749">
        <v>-66</v>
      </c>
    </row>
    <row r="3750" spans="1:2">
      <c r="A3750" s="2">
        <v>42000</v>
      </c>
      <c r="B3750" t="e">
        <v>#N/A</v>
      </c>
    </row>
    <row r="3751" spans="1:2">
      <c r="A3751" s="2">
        <v>42001</v>
      </c>
      <c r="B3751" t="e">
        <v>#N/A</v>
      </c>
    </row>
    <row r="3752" spans="1:2">
      <c r="A3752" s="2">
        <v>42002</v>
      </c>
      <c r="B3752">
        <v>-88</v>
      </c>
    </row>
    <row r="3753" spans="1:2">
      <c r="A3753" s="2">
        <v>42003</v>
      </c>
      <c r="B3753">
        <v>-93</v>
      </c>
    </row>
    <row r="3754" spans="1:2">
      <c r="A3754" s="2">
        <v>42004</v>
      </c>
      <c r="B3754">
        <v>-80</v>
      </c>
    </row>
    <row r="3755" spans="1:2">
      <c r="A3755" s="2">
        <v>42005</v>
      </c>
      <c r="B3755" t="e">
        <v>#N/A</v>
      </c>
    </row>
    <row r="3756" spans="1:2">
      <c r="A3756" s="2">
        <v>42006</v>
      </c>
      <c r="B3756" t="e">
        <v>#N/A</v>
      </c>
    </row>
    <row r="3757" spans="1:2">
      <c r="A3757" s="2">
        <v>42007</v>
      </c>
      <c r="B3757" t="e">
        <v>#N/A</v>
      </c>
    </row>
    <row r="3758" spans="1:2">
      <c r="A3758" s="2">
        <v>42008</v>
      </c>
      <c r="B3758" t="e">
        <v>#N/A</v>
      </c>
    </row>
    <row r="3759" spans="1:2">
      <c r="A3759" s="2">
        <v>42009</v>
      </c>
      <c r="B3759">
        <v>-77</v>
      </c>
    </row>
    <row r="3760" spans="1:2">
      <c r="A3760" s="2">
        <v>42010</v>
      </c>
      <c r="B3760">
        <v>-89</v>
      </c>
    </row>
    <row r="3761" spans="1:2">
      <c r="A3761" s="2">
        <v>42011</v>
      </c>
      <c r="B3761">
        <v>-87</v>
      </c>
    </row>
    <row r="3762" spans="1:2">
      <c r="A3762" s="2">
        <v>42012</v>
      </c>
      <c r="B3762">
        <v>-86</v>
      </c>
    </row>
    <row r="3763" spans="1:2">
      <c r="A3763" s="2">
        <v>42013</v>
      </c>
      <c r="B3763">
        <v>-86</v>
      </c>
    </row>
    <row r="3764" spans="1:2">
      <c r="A3764" s="2">
        <v>42014</v>
      </c>
      <c r="B3764" t="e">
        <v>#N/A</v>
      </c>
    </row>
    <row r="3765" spans="1:2">
      <c r="A3765" s="2">
        <v>42015</v>
      </c>
      <c r="B3765" t="e">
        <v>#N/A</v>
      </c>
    </row>
    <row r="3766" spans="1:2">
      <c r="A3766" s="2">
        <v>42016</v>
      </c>
      <c r="B3766">
        <v>-83</v>
      </c>
    </row>
    <row r="3767" spans="1:2">
      <c r="A3767" s="2">
        <v>42017</v>
      </c>
      <c r="B3767">
        <v>-87</v>
      </c>
    </row>
    <row r="3768" spans="1:2">
      <c r="A3768" s="2">
        <v>42018</v>
      </c>
      <c r="B3768">
        <v>-82</v>
      </c>
    </row>
    <row r="3769" spans="1:2">
      <c r="A3769" s="2">
        <v>42019</v>
      </c>
      <c r="B3769">
        <v>-83</v>
      </c>
    </row>
    <row r="3770" spans="1:2">
      <c r="A3770" s="2">
        <v>42020</v>
      </c>
      <c r="B3770">
        <v>-84</v>
      </c>
    </row>
    <row r="3771" spans="1:2">
      <c r="A3771" s="2">
        <v>42021</v>
      </c>
      <c r="B3771" t="e">
        <v>#N/A</v>
      </c>
    </row>
    <row r="3772" spans="1:2">
      <c r="A3772" s="2">
        <v>42022</v>
      </c>
      <c r="B3772" t="e">
        <v>#N/A</v>
      </c>
    </row>
    <row r="3773" spans="1:2">
      <c r="A3773" s="2">
        <v>42023</v>
      </c>
      <c r="B3773">
        <v>-90</v>
      </c>
    </row>
    <row r="3774" spans="1:2">
      <c r="A3774" s="2">
        <v>42024</v>
      </c>
      <c r="B3774">
        <v>-97</v>
      </c>
    </row>
    <row r="3775" spans="1:2">
      <c r="A3775" s="2">
        <v>42025</v>
      </c>
      <c r="B3775">
        <v>-100</v>
      </c>
    </row>
    <row r="3776" spans="1:2">
      <c r="A3776" s="2">
        <v>42026</v>
      </c>
      <c r="B3776">
        <v>-104</v>
      </c>
    </row>
    <row r="3777" spans="1:2">
      <c r="A3777" s="2">
        <v>42027</v>
      </c>
      <c r="B3777">
        <v>-95</v>
      </c>
    </row>
    <row r="3778" spans="1:2">
      <c r="A3778" s="2">
        <v>42028</v>
      </c>
      <c r="B3778" t="e">
        <v>#N/A</v>
      </c>
    </row>
    <row r="3779" spans="1:2">
      <c r="A3779" s="2">
        <v>42029</v>
      </c>
      <c r="B3779" t="e">
        <v>#N/A</v>
      </c>
    </row>
    <row r="3780" spans="1:2">
      <c r="A3780" s="2">
        <v>42030</v>
      </c>
      <c r="B3780">
        <v>-110</v>
      </c>
    </row>
    <row r="3781" spans="1:2">
      <c r="A3781" s="2">
        <v>42031</v>
      </c>
      <c r="B3781">
        <v>-159</v>
      </c>
    </row>
    <row r="3782" spans="1:2">
      <c r="A3782" s="2">
        <v>42032</v>
      </c>
      <c r="B3782">
        <v>-155</v>
      </c>
    </row>
    <row r="3783" spans="1:2">
      <c r="A3783" s="2">
        <v>42033</v>
      </c>
      <c r="B3783">
        <v>-159</v>
      </c>
    </row>
    <row r="3784" spans="1:2">
      <c r="A3784" s="2">
        <v>42034</v>
      </c>
      <c r="B3784">
        <v>-159</v>
      </c>
    </row>
    <row r="3785" spans="1:2">
      <c r="A3785" s="2">
        <v>42035</v>
      </c>
      <c r="B3785" t="e">
        <v>#N/A</v>
      </c>
    </row>
    <row r="3786" spans="1:2">
      <c r="A3786" s="2">
        <v>42036</v>
      </c>
      <c r="B3786" t="e">
        <v>#N/A</v>
      </c>
    </row>
    <row r="3787" spans="1:2">
      <c r="A3787" s="2">
        <v>42037</v>
      </c>
      <c r="B3787">
        <v>-153</v>
      </c>
    </row>
    <row r="3788" spans="1:2">
      <c r="A3788" s="2">
        <v>42038</v>
      </c>
      <c r="B3788">
        <v>-166</v>
      </c>
    </row>
    <row r="3789" spans="1:2">
      <c r="A3789" s="2">
        <v>42039</v>
      </c>
      <c r="B3789">
        <v>-183</v>
      </c>
    </row>
    <row r="3790" spans="1:2">
      <c r="A3790" s="2">
        <v>42040</v>
      </c>
      <c r="B3790">
        <v>-177</v>
      </c>
    </row>
    <row r="3791" spans="1:2">
      <c r="A3791" s="2">
        <v>42041</v>
      </c>
      <c r="B3791">
        <v>-189</v>
      </c>
    </row>
    <row r="3792" spans="1:2">
      <c r="A3792" s="2">
        <v>42042</v>
      </c>
      <c r="B3792" t="e">
        <v>#N/A</v>
      </c>
    </row>
    <row r="3793" spans="1:2">
      <c r="A3793" s="2">
        <v>42043</v>
      </c>
      <c r="B3793" t="e">
        <v>#N/A</v>
      </c>
    </row>
    <row r="3794" spans="1:2">
      <c r="A3794" s="2">
        <v>42044</v>
      </c>
      <c r="B3794">
        <v>-198</v>
      </c>
    </row>
    <row r="3795" spans="1:2">
      <c r="A3795" s="2">
        <v>42045</v>
      </c>
      <c r="B3795">
        <v>-205</v>
      </c>
    </row>
    <row r="3796" spans="1:2">
      <c r="A3796" s="2">
        <v>42046</v>
      </c>
      <c r="B3796">
        <v>-199</v>
      </c>
    </row>
    <row r="3797" spans="1:2">
      <c r="A3797" s="2">
        <v>42047</v>
      </c>
      <c r="B3797">
        <v>-193</v>
      </c>
    </row>
    <row r="3798" spans="1:2">
      <c r="A3798" s="2">
        <v>42048</v>
      </c>
      <c r="B3798">
        <v>-199</v>
      </c>
    </row>
    <row r="3799" spans="1:2">
      <c r="A3799" s="2">
        <v>42049</v>
      </c>
      <c r="B3799" t="e">
        <v>#N/A</v>
      </c>
    </row>
    <row r="3800" spans="1:2">
      <c r="A3800" s="2">
        <v>42050</v>
      </c>
      <c r="B3800" t="e">
        <v>#N/A</v>
      </c>
    </row>
    <row r="3801" spans="1:2">
      <c r="A3801" s="2">
        <v>42051</v>
      </c>
      <c r="B3801" t="e">
        <v>#N/A</v>
      </c>
    </row>
    <row r="3802" spans="1:2">
      <c r="A3802" s="2">
        <v>42052</v>
      </c>
      <c r="B3802" t="e">
        <v>#N/A</v>
      </c>
    </row>
    <row r="3803" spans="1:2">
      <c r="A3803" s="2">
        <v>42053</v>
      </c>
      <c r="B3803" t="e">
        <v>#N/A</v>
      </c>
    </row>
    <row r="3804" spans="1:2">
      <c r="A3804" s="2">
        <v>42054</v>
      </c>
      <c r="B3804" t="e">
        <v>#N/A</v>
      </c>
    </row>
    <row r="3805" spans="1:2">
      <c r="A3805" s="2">
        <v>42055</v>
      </c>
      <c r="B3805" t="e">
        <v>#N/A</v>
      </c>
    </row>
    <row r="3806" spans="1:2">
      <c r="A3806" s="2">
        <v>42056</v>
      </c>
      <c r="B3806" t="e">
        <v>#N/A</v>
      </c>
    </row>
    <row r="3807" spans="1:2">
      <c r="A3807" s="2">
        <v>42057</v>
      </c>
      <c r="B3807" t="e">
        <v>#N/A</v>
      </c>
    </row>
    <row r="3808" spans="1:2">
      <c r="A3808" s="2">
        <v>42058</v>
      </c>
      <c r="B3808" t="e">
        <v>#N/A</v>
      </c>
    </row>
    <row r="3809" spans="1:2">
      <c r="A3809" s="2">
        <v>42059</v>
      </c>
      <c r="B3809" t="e">
        <v>#N/A</v>
      </c>
    </row>
    <row r="3810" spans="1:2">
      <c r="A3810" s="2">
        <v>42060</v>
      </c>
      <c r="B3810">
        <v>-197</v>
      </c>
    </row>
    <row r="3811" spans="1:2">
      <c r="A3811" s="2">
        <v>42061</v>
      </c>
      <c r="B3811">
        <v>-198</v>
      </c>
    </row>
    <row r="3812" spans="1:2">
      <c r="A3812" s="2">
        <v>42062</v>
      </c>
      <c r="B3812">
        <v>-206</v>
      </c>
    </row>
    <row r="3813" spans="1:2">
      <c r="A3813" s="2">
        <v>42063</v>
      </c>
      <c r="B3813" t="e">
        <v>#N/A</v>
      </c>
    </row>
    <row r="3814" spans="1:2">
      <c r="A3814" s="2">
        <v>42064</v>
      </c>
      <c r="B3814" t="e">
        <v>#N/A</v>
      </c>
    </row>
    <row r="3815" spans="1:2">
      <c r="A3815" s="2">
        <v>42065</v>
      </c>
      <c r="B3815">
        <v>-192</v>
      </c>
    </row>
    <row r="3816" spans="1:2">
      <c r="A3816" s="2">
        <v>42066</v>
      </c>
      <c r="B3816">
        <v>-193</v>
      </c>
    </row>
    <row r="3817" spans="1:2">
      <c r="A3817" s="2">
        <v>42067</v>
      </c>
      <c r="B3817">
        <v>-213</v>
      </c>
    </row>
    <row r="3818" spans="1:2">
      <c r="A3818" s="2">
        <v>42068</v>
      </c>
      <c r="B3818">
        <v>-201</v>
      </c>
    </row>
    <row r="3819" spans="1:2">
      <c r="A3819" s="2">
        <v>42069</v>
      </c>
      <c r="B3819">
        <v>-199</v>
      </c>
    </row>
    <row r="3820" spans="1:2">
      <c r="A3820" s="2">
        <v>42070</v>
      </c>
      <c r="B3820" t="e">
        <v>#N/A</v>
      </c>
    </row>
    <row r="3821" spans="1:2">
      <c r="A3821" s="2">
        <v>42071</v>
      </c>
      <c r="B3821" t="e">
        <v>#N/A</v>
      </c>
    </row>
    <row r="3822" spans="1:2">
      <c r="A3822" s="2">
        <v>42072</v>
      </c>
      <c r="B3822">
        <v>-187</v>
      </c>
    </row>
    <row r="3823" spans="1:2">
      <c r="A3823" s="2">
        <v>42073</v>
      </c>
      <c r="B3823">
        <v>-187</v>
      </c>
    </row>
    <row r="3824" spans="1:2">
      <c r="A3824" s="2">
        <v>42074</v>
      </c>
      <c r="B3824">
        <v>-199</v>
      </c>
    </row>
    <row r="3825" spans="1:2">
      <c r="A3825" s="2">
        <v>42075</v>
      </c>
      <c r="B3825">
        <v>-200</v>
      </c>
    </row>
    <row r="3826" spans="1:2">
      <c r="A3826" s="2">
        <v>42076</v>
      </c>
      <c r="B3826">
        <v>-176</v>
      </c>
    </row>
    <row r="3827" spans="1:2">
      <c r="A3827" s="2">
        <v>42077</v>
      </c>
      <c r="B3827" t="e">
        <v>#N/A</v>
      </c>
    </row>
    <row r="3828" spans="1:2">
      <c r="A3828" s="2">
        <v>42078</v>
      </c>
      <c r="B3828" t="e">
        <v>#N/A</v>
      </c>
    </row>
    <row r="3829" spans="1:2">
      <c r="A3829" s="2">
        <v>42079</v>
      </c>
      <c r="B3829">
        <v>-147</v>
      </c>
    </row>
    <row r="3830" spans="1:2">
      <c r="A3830" s="2">
        <v>42080</v>
      </c>
      <c r="B3830">
        <v>-149</v>
      </c>
    </row>
    <row r="3831" spans="1:2">
      <c r="A3831" s="2">
        <v>42081</v>
      </c>
      <c r="B3831">
        <v>-116</v>
      </c>
    </row>
    <row r="3832" spans="1:2">
      <c r="A3832" s="2">
        <v>42082</v>
      </c>
      <c r="B3832">
        <v>-114</v>
      </c>
    </row>
    <row r="3833" spans="1:2">
      <c r="A3833" s="2">
        <v>42083</v>
      </c>
      <c r="B3833">
        <v>-113</v>
      </c>
    </row>
    <row r="3834" spans="1:2">
      <c r="A3834" s="2">
        <v>42084</v>
      </c>
      <c r="B3834" t="e">
        <v>#N/A</v>
      </c>
    </row>
    <row r="3835" spans="1:2">
      <c r="A3835" s="2">
        <v>42085</v>
      </c>
      <c r="B3835" t="e">
        <v>#N/A</v>
      </c>
    </row>
    <row r="3836" spans="1:2">
      <c r="A3836" s="2">
        <v>42086</v>
      </c>
      <c r="B3836">
        <v>-124</v>
      </c>
    </row>
    <row r="3837" spans="1:2">
      <c r="A3837" s="2">
        <v>42087</v>
      </c>
      <c r="B3837">
        <v>-128</v>
      </c>
    </row>
    <row r="3838" spans="1:2">
      <c r="A3838" s="2">
        <v>42088</v>
      </c>
      <c r="B3838">
        <v>-111</v>
      </c>
    </row>
    <row r="3839" spans="1:2">
      <c r="A3839" s="2">
        <v>42089</v>
      </c>
      <c r="B3839">
        <v>-105</v>
      </c>
    </row>
    <row r="3840" spans="1:2">
      <c r="A3840" s="2">
        <v>42090</v>
      </c>
      <c r="B3840">
        <v>-104</v>
      </c>
    </row>
    <row r="3841" spans="1:2">
      <c r="A3841" s="2">
        <v>42091</v>
      </c>
      <c r="B3841" t="e">
        <v>#N/A</v>
      </c>
    </row>
    <row r="3842" spans="1:2">
      <c r="A3842" s="2">
        <v>42092</v>
      </c>
      <c r="B3842" t="e">
        <v>#N/A</v>
      </c>
    </row>
    <row r="3843" spans="1:2">
      <c r="A3843" s="2">
        <v>42093</v>
      </c>
      <c r="B3843">
        <v>-99</v>
      </c>
    </row>
    <row r="3844" spans="1:2">
      <c r="A3844" s="2">
        <v>42094</v>
      </c>
      <c r="B3844">
        <v>-99</v>
      </c>
    </row>
    <row r="3845" spans="1:2">
      <c r="A3845" s="2">
        <v>42095</v>
      </c>
      <c r="B3845">
        <v>-90</v>
      </c>
    </row>
    <row r="3846" spans="1:2">
      <c r="A3846" s="2">
        <v>42096</v>
      </c>
      <c r="B3846">
        <v>-92</v>
      </c>
    </row>
    <row r="3847" spans="1:2">
      <c r="A3847" s="2">
        <v>42097</v>
      </c>
      <c r="B3847">
        <v>-85</v>
      </c>
    </row>
    <row r="3848" spans="1:2">
      <c r="A3848" s="2">
        <v>42098</v>
      </c>
      <c r="B3848" t="e">
        <v>#N/A</v>
      </c>
    </row>
    <row r="3849" spans="1:2">
      <c r="A3849" s="2">
        <v>42099</v>
      </c>
      <c r="B3849" t="e">
        <v>#N/A</v>
      </c>
    </row>
    <row r="3850" spans="1:2">
      <c r="A3850" s="2">
        <v>42100</v>
      </c>
      <c r="B3850" t="e">
        <v>#N/A</v>
      </c>
    </row>
    <row r="3851" spans="1:2">
      <c r="A3851" s="2">
        <v>42101</v>
      </c>
      <c r="B3851">
        <v>-82</v>
      </c>
    </row>
    <row r="3852" spans="1:2">
      <c r="A3852" s="2">
        <v>42102</v>
      </c>
      <c r="B3852">
        <v>-82</v>
      </c>
    </row>
    <row r="3853" spans="1:2">
      <c r="A3853" s="2">
        <v>42103</v>
      </c>
      <c r="B3853">
        <v>-80</v>
      </c>
    </row>
    <row r="3854" spans="1:2">
      <c r="A3854" s="2">
        <v>42104</v>
      </c>
      <c r="B3854">
        <v>-98</v>
      </c>
    </row>
    <row r="3855" spans="1:2">
      <c r="A3855" s="2">
        <v>42105</v>
      </c>
      <c r="B3855" t="e">
        <v>#N/A</v>
      </c>
    </row>
    <row r="3856" spans="1:2">
      <c r="A3856" s="2">
        <v>42106</v>
      </c>
      <c r="B3856" t="e">
        <v>#N/A</v>
      </c>
    </row>
    <row r="3857" spans="1:2">
      <c r="A3857" s="2">
        <v>42107</v>
      </c>
      <c r="B3857">
        <v>-101</v>
      </c>
    </row>
    <row r="3858" spans="1:2">
      <c r="A3858" s="2">
        <v>42108</v>
      </c>
      <c r="B3858">
        <v>-75</v>
      </c>
    </row>
    <row r="3859" spans="1:2">
      <c r="A3859" s="2">
        <v>42109</v>
      </c>
      <c r="B3859">
        <v>-62</v>
      </c>
    </row>
    <row r="3860" spans="1:2">
      <c r="A3860" s="2">
        <v>42110</v>
      </c>
      <c r="B3860">
        <v>-62</v>
      </c>
    </row>
    <row r="3861" spans="1:2">
      <c r="A3861" s="2">
        <v>42111</v>
      </c>
      <c r="B3861">
        <v>-97</v>
      </c>
    </row>
    <row r="3862" spans="1:2">
      <c r="A3862" s="2">
        <v>42112</v>
      </c>
      <c r="B3862" t="e">
        <v>#N/A</v>
      </c>
    </row>
    <row r="3863" spans="1:2">
      <c r="A3863" s="2">
        <v>42113</v>
      </c>
      <c r="B3863" t="e">
        <v>#N/A</v>
      </c>
    </row>
    <row r="3864" spans="1:2">
      <c r="A3864" s="2">
        <v>42114</v>
      </c>
      <c r="B3864">
        <v>-75</v>
      </c>
    </row>
    <row r="3865" spans="1:2">
      <c r="A3865" s="2">
        <v>42115</v>
      </c>
      <c r="B3865">
        <v>-72</v>
      </c>
    </row>
    <row r="3866" spans="1:2">
      <c r="A3866" s="2">
        <v>42116</v>
      </c>
      <c r="B3866">
        <v>-80</v>
      </c>
    </row>
    <row r="3867" spans="1:2">
      <c r="A3867" s="2">
        <v>42117</v>
      </c>
      <c r="B3867">
        <v>-89</v>
      </c>
    </row>
    <row r="3868" spans="1:2">
      <c r="A3868" s="2">
        <v>42118</v>
      </c>
      <c r="B3868">
        <v>-73</v>
      </c>
    </row>
    <row r="3869" spans="1:2">
      <c r="A3869" s="2">
        <v>42119</v>
      </c>
      <c r="B3869" t="e">
        <v>#N/A</v>
      </c>
    </row>
    <row r="3870" spans="1:2">
      <c r="A3870" s="2">
        <v>42120</v>
      </c>
      <c r="B3870" t="e">
        <v>#N/A</v>
      </c>
    </row>
    <row r="3871" spans="1:2">
      <c r="A3871" s="2">
        <v>42121</v>
      </c>
      <c r="B3871">
        <v>-74</v>
      </c>
    </row>
    <row r="3872" spans="1:2">
      <c r="A3872" s="2">
        <v>42122</v>
      </c>
      <c r="B3872">
        <v>-52</v>
      </c>
    </row>
    <row r="3873" spans="1:2">
      <c r="A3873" s="2">
        <v>42123</v>
      </c>
      <c r="B3873">
        <v>-55</v>
      </c>
    </row>
    <row r="3874" spans="1:2">
      <c r="A3874" s="2">
        <v>42124</v>
      </c>
      <c r="B3874">
        <v>-70</v>
      </c>
    </row>
    <row r="3875" spans="1:2">
      <c r="A3875" s="2">
        <v>42125</v>
      </c>
      <c r="B3875" t="e">
        <v>#N/A</v>
      </c>
    </row>
    <row r="3876" spans="1:2">
      <c r="A3876" s="2">
        <v>42126</v>
      </c>
      <c r="B3876" t="e">
        <v>#N/A</v>
      </c>
    </row>
    <row r="3877" spans="1:2">
      <c r="A3877" s="2">
        <v>42127</v>
      </c>
      <c r="B3877" t="e">
        <v>#N/A</v>
      </c>
    </row>
    <row r="3878" spans="1:2">
      <c r="A3878" s="2">
        <v>42128</v>
      </c>
      <c r="B3878">
        <v>-116</v>
      </c>
    </row>
    <row r="3879" spans="1:2">
      <c r="A3879" s="2">
        <v>42129</v>
      </c>
      <c r="B3879">
        <v>-117</v>
      </c>
    </row>
    <row r="3880" spans="1:2">
      <c r="A3880" s="2">
        <v>42130</v>
      </c>
      <c r="B3880">
        <v>-117</v>
      </c>
    </row>
    <row r="3881" spans="1:2">
      <c r="A3881" s="2">
        <v>42131</v>
      </c>
      <c r="B3881">
        <v>-118</v>
      </c>
    </row>
    <row r="3882" spans="1:2">
      <c r="A3882" s="2">
        <v>42132</v>
      </c>
      <c r="B3882">
        <v>-116</v>
      </c>
    </row>
    <row r="3883" spans="1:2">
      <c r="A3883" s="2">
        <v>42133</v>
      </c>
      <c r="B3883" t="e">
        <v>#N/A</v>
      </c>
    </row>
    <row r="3884" spans="1:2">
      <c r="A3884" s="2">
        <v>42134</v>
      </c>
      <c r="B3884" t="e">
        <v>#N/A</v>
      </c>
    </row>
    <row r="3885" spans="1:2">
      <c r="A3885" s="2">
        <v>42135</v>
      </c>
      <c r="B3885">
        <v>-119</v>
      </c>
    </row>
    <row r="3886" spans="1:2">
      <c r="A3886" s="2">
        <v>42136</v>
      </c>
      <c r="B3886">
        <v>-117</v>
      </c>
    </row>
    <row r="3887" spans="1:2">
      <c r="A3887" s="2">
        <v>42137</v>
      </c>
      <c r="B3887">
        <v>-134</v>
      </c>
    </row>
    <row r="3888" spans="1:2">
      <c r="A3888" s="2">
        <v>42138</v>
      </c>
      <c r="B3888">
        <v>-132</v>
      </c>
    </row>
    <row r="3889" spans="1:2">
      <c r="A3889" s="2">
        <v>42139</v>
      </c>
      <c r="B3889">
        <v>-134</v>
      </c>
    </row>
    <row r="3890" spans="1:2">
      <c r="A3890" s="2">
        <v>42140</v>
      </c>
      <c r="B3890" t="e">
        <v>#N/A</v>
      </c>
    </row>
    <row r="3891" spans="1:2">
      <c r="A3891" s="2">
        <v>42141</v>
      </c>
      <c r="B3891" t="e">
        <v>#N/A</v>
      </c>
    </row>
    <row r="3892" spans="1:2">
      <c r="A3892" s="2">
        <v>42142</v>
      </c>
      <c r="B3892">
        <v>-118</v>
      </c>
    </row>
    <row r="3893" spans="1:2">
      <c r="A3893" s="2">
        <v>42143</v>
      </c>
      <c r="B3893">
        <v>-126</v>
      </c>
    </row>
    <row r="3894" spans="1:2">
      <c r="A3894" s="2">
        <v>42144</v>
      </c>
      <c r="B3894">
        <v>-115</v>
      </c>
    </row>
    <row r="3895" spans="1:2">
      <c r="A3895" s="2">
        <v>42145</v>
      </c>
      <c r="B3895">
        <v>-116</v>
      </c>
    </row>
    <row r="3896" spans="1:2">
      <c r="A3896" s="2">
        <v>42146</v>
      </c>
      <c r="B3896">
        <v>-100</v>
      </c>
    </row>
    <row r="3897" spans="1:2">
      <c r="A3897" s="2">
        <v>42147</v>
      </c>
      <c r="B3897" t="e">
        <v>#N/A</v>
      </c>
    </row>
    <row r="3898" spans="1:2">
      <c r="A3898" s="2">
        <v>42148</v>
      </c>
      <c r="B3898" t="e">
        <v>#N/A</v>
      </c>
    </row>
    <row r="3899" spans="1:2">
      <c r="A3899" s="2">
        <v>42149</v>
      </c>
      <c r="B3899">
        <v>-77</v>
      </c>
    </row>
    <row r="3900" spans="1:2">
      <c r="A3900" s="2">
        <v>42150</v>
      </c>
      <c r="B3900">
        <v>-68</v>
      </c>
    </row>
    <row r="3901" spans="1:2">
      <c r="A3901" s="2">
        <v>42151</v>
      </c>
      <c r="B3901">
        <v>-45</v>
      </c>
    </row>
    <row r="3902" spans="1:2">
      <c r="A3902" s="2">
        <v>42152</v>
      </c>
      <c r="B3902">
        <v>-61</v>
      </c>
    </row>
    <row r="3903" spans="1:2">
      <c r="A3903" s="2">
        <v>42153</v>
      </c>
      <c r="B3903">
        <v>-70</v>
      </c>
    </row>
    <row r="3904" spans="1:2">
      <c r="A3904" s="2">
        <v>42154</v>
      </c>
      <c r="B3904" t="e">
        <v>#N/A</v>
      </c>
    </row>
    <row r="3905" spans="1:2">
      <c r="A3905" s="2">
        <v>42155</v>
      </c>
      <c r="B3905" t="e">
        <v>#N/A</v>
      </c>
    </row>
    <row r="3906" spans="1:2">
      <c r="A3906" s="2">
        <v>42156</v>
      </c>
      <c r="B3906">
        <v>-60</v>
      </c>
    </row>
    <row r="3907" spans="1:2">
      <c r="A3907" s="2">
        <v>42157</v>
      </c>
      <c r="B3907">
        <v>-68</v>
      </c>
    </row>
    <row r="3908" spans="1:2">
      <c r="A3908" s="2">
        <v>42158</v>
      </c>
      <c r="B3908">
        <v>-47</v>
      </c>
    </row>
    <row r="3909" spans="1:2">
      <c r="A3909" s="2">
        <v>42159</v>
      </c>
      <c r="B3909">
        <v>17</v>
      </c>
    </row>
    <row r="3910" spans="1:2">
      <c r="A3910" s="2">
        <v>42160</v>
      </c>
      <c r="B3910">
        <v>27</v>
      </c>
    </row>
    <row r="3911" spans="1:2">
      <c r="A3911" s="2">
        <v>42161</v>
      </c>
      <c r="B3911" t="e">
        <v>#N/A</v>
      </c>
    </row>
    <row r="3912" spans="1:2">
      <c r="A3912" s="2">
        <v>42162</v>
      </c>
      <c r="B3912" t="e">
        <v>#N/A</v>
      </c>
    </row>
    <row r="3913" spans="1:2">
      <c r="A3913" s="2">
        <v>42163</v>
      </c>
      <c r="B3913">
        <v>19</v>
      </c>
    </row>
    <row r="3914" spans="1:2">
      <c r="A3914" s="2">
        <v>42164</v>
      </c>
      <c r="B3914">
        <v>17</v>
      </c>
    </row>
    <row r="3915" spans="1:2">
      <c r="A3915" s="2">
        <v>42165</v>
      </c>
      <c r="B3915">
        <v>23</v>
      </c>
    </row>
    <row r="3916" spans="1:2">
      <c r="A3916" s="2">
        <v>42166</v>
      </c>
      <c r="B3916">
        <v>22</v>
      </c>
    </row>
    <row r="3917" spans="1:2">
      <c r="A3917" s="2">
        <v>42167</v>
      </c>
      <c r="B3917">
        <v>32</v>
      </c>
    </row>
    <row r="3918" spans="1:2">
      <c r="A3918" s="2">
        <v>42168</v>
      </c>
      <c r="B3918" t="e">
        <v>#N/A</v>
      </c>
    </row>
    <row r="3919" spans="1:2">
      <c r="A3919" s="2">
        <v>42169</v>
      </c>
      <c r="B3919" t="e">
        <v>#N/A</v>
      </c>
    </row>
    <row r="3920" spans="1:2">
      <c r="A3920" s="2">
        <v>42170</v>
      </c>
      <c r="B3920">
        <v>37</v>
      </c>
    </row>
    <row r="3921" spans="1:2">
      <c r="A3921" s="2">
        <v>42171</v>
      </c>
      <c r="B3921">
        <v>24</v>
      </c>
    </row>
    <row r="3922" spans="1:2">
      <c r="A3922" s="2">
        <v>42172</v>
      </c>
      <c r="B3922">
        <v>11</v>
      </c>
    </row>
    <row r="3923" spans="1:2">
      <c r="A3923" s="2">
        <v>42173</v>
      </c>
      <c r="B3923">
        <v>2</v>
      </c>
    </row>
    <row r="3924" spans="1:2">
      <c r="A3924" s="2">
        <v>42174</v>
      </c>
      <c r="B3924">
        <v>6</v>
      </c>
    </row>
    <row r="3925" spans="1:2">
      <c r="A3925" s="2">
        <v>42175</v>
      </c>
      <c r="B3925" t="e">
        <v>#N/A</v>
      </c>
    </row>
    <row r="3926" spans="1:2">
      <c r="A3926" s="2">
        <v>42176</v>
      </c>
      <c r="B3926" t="e">
        <v>#N/A</v>
      </c>
    </row>
    <row r="3927" spans="1:2">
      <c r="A3927" s="2">
        <v>42177</v>
      </c>
      <c r="B3927" t="e">
        <v>#N/A</v>
      </c>
    </row>
    <row r="3928" spans="1:2">
      <c r="A3928" s="2">
        <v>42178</v>
      </c>
      <c r="B3928">
        <v>-4</v>
      </c>
    </row>
    <row r="3929" spans="1:2">
      <c r="A3929" s="2">
        <v>42179</v>
      </c>
      <c r="B3929">
        <v>10</v>
      </c>
    </row>
    <row r="3930" spans="1:2">
      <c r="A3930" s="2">
        <v>42180</v>
      </c>
      <c r="B3930">
        <v>15</v>
      </c>
    </row>
    <row r="3931" spans="1:2">
      <c r="A3931" s="2">
        <v>42181</v>
      </c>
      <c r="B3931">
        <v>27</v>
      </c>
    </row>
    <row r="3932" spans="1:2">
      <c r="A3932" s="2">
        <v>42182</v>
      </c>
      <c r="B3932" t="e">
        <v>#N/A</v>
      </c>
    </row>
    <row r="3933" spans="1:2">
      <c r="A3933" s="2">
        <v>42183</v>
      </c>
      <c r="B3933" t="e">
        <v>#N/A</v>
      </c>
    </row>
    <row r="3934" spans="1:2">
      <c r="A3934" s="2">
        <v>42184</v>
      </c>
      <c r="B3934">
        <v>30</v>
      </c>
    </row>
    <row r="3935" spans="1:2">
      <c r="A3935" s="2">
        <v>42185</v>
      </c>
      <c r="B3935">
        <v>53</v>
      </c>
    </row>
    <row r="3936" spans="1:2">
      <c r="A3936" s="2">
        <v>42186</v>
      </c>
      <c r="B3936">
        <v>25</v>
      </c>
    </row>
    <row r="3937" spans="1:2">
      <c r="A3937" s="2">
        <v>42187</v>
      </c>
      <c r="B3937">
        <v>27</v>
      </c>
    </row>
    <row r="3938" spans="1:2">
      <c r="A3938" s="2">
        <v>42188</v>
      </c>
      <c r="B3938">
        <v>13</v>
      </c>
    </row>
    <row r="3939" spans="1:2">
      <c r="A3939" s="2">
        <v>42189</v>
      </c>
      <c r="B3939" t="e">
        <v>#N/A</v>
      </c>
    </row>
    <row r="3940" spans="1:2">
      <c r="A3940" s="2">
        <v>42190</v>
      </c>
      <c r="B3940" t="e">
        <v>#N/A</v>
      </c>
    </row>
    <row r="3941" spans="1:2">
      <c r="A3941" s="2">
        <v>42191</v>
      </c>
      <c r="B3941">
        <v>15</v>
      </c>
    </row>
    <row r="3942" spans="1:2">
      <c r="A3942" s="2">
        <v>42192</v>
      </c>
      <c r="B3942">
        <v>31</v>
      </c>
    </row>
    <row r="3943" spans="1:2">
      <c r="A3943" s="2">
        <v>42193</v>
      </c>
      <c r="B3943">
        <v>299</v>
      </c>
    </row>
    <row r="3944" spans="1:2">
      <c r="A3944" s="2">
        <v>42194</v>
      </c>
      <c r="B3944">
        <v>282</v>
      </c>
    </row>
    <row r="3945" spans="1:2">
      <c r="A3945" s="2">
        <v>42195</v>
      </c>
      <c r="B3945">
        <v>262</v>
      </c>
    </row>
    <row r="3946" spans="1:2">
      <c r="A3946" s="2">
        <v>42196</v>
      </c>
      <c r="B3946" t="e">
        <v>#N/A</v>
      </c>
    </row>
    <row r="3947" spans="1:2">
      <c r="A3947" s="2">
        <v>42197</v>
      </c>
      <c r="B3947" t="e">
        <v>#N/A</v>
      </c>
    </row>
    <row r="3948" spans="1:2">
      <c r="A3948" s="2">
        <v>42198</v>
      </c>
      <c r="B3948">
        <v>294</v>
      </c>
    </row>
    <row r="3949" spans="1:2">
      <c r="A3949" s="2">
        <v>42199</v>
      </c>
      <c r="B3949">
        <v>333</v>
      </c>
    </row>
    <row r="3950" spans="1:2">
      <c r="A3950" s="2">
        <v>42200</v>
      </c>
      <c r="B3950">
        <v>321</v>
      </c>
    </row>
    <row r="3951" spans="1:2">
      <c r="A3951" s="2">
        <v>42201</v>
      </c>
      <c r="B3951">
        <v>309</v>
      </c>
    </row>
    <row r="3952" spans="1:2">
      <c r="A3952" s="2">
        <v>42202</v>
      </c>
      <c r="B3952">
        <v>309</v>
      </c>
    </row>
    <row r="3953" spans="1:2">
      <c r="A3953" s="2">
        <v>42203</v>
      </c>
      <c r="B3953" t="e">
        <v>#N/A</v>
      </c>
    </row>
    <row r="3954" spans="1:2">
      <c r="A3954" s="2">
        <v>42204</v>
      </c>
      <c r="B3954" t="e">
        <v>#N/A</v>
      </c>
    </row>
    <row r="3955" spans="1:2">
      <c r="A3955" s="2">
        <v>42205</v>
      </c>
      <c r="B3955">
        <v>36</v>
      </c>
    </row>
    <row r="3956" spans="1:2">
      <c r="A3956" s="2">
        <v>42206</v>
      </c>
      <c r="B3956">
        <v>32</v>
      </c>
    </row>
    <row r="3957" spans="1:2">
      <c r="A3957" s="2">
        <v>42207</v>
      </c>
      <c r="B3957">
        <v>22</v>
      </c>
    </row>
    <row r="3958" spans="1:2">
      <c r="A3958" s="2">
        <v>42208</v>
      </c>
      <c r="B3958">
        <v>-4</v>
      </c>
    </row>
    <row r="3959" spans="1:2">
      <c r="A3959" s="2">
        <v>42209</v>
      </c>
      <c r="B3959">
        <v>7</v>
      </c>
    </row>
    <row r="3960" spans="1:2">
      <c r="A3960" s="2">
        <v>42210</v>
      </c>
      <c r="B3960" t="e">
        <v>#N/A</v>
      </c>
    </row>
    <row r="3961" spans="1:2">
      <c r="A3961" s="2">
        <v>42211</v>
      </c>
      <c r="B3961" t="e">
        <v>#N/A</v>
      </c>
    </row>
    <row r="3962" spans="1:2">
      <c r="A3962" s="2">
        <v>42212</v>
      </c>
      <c r="B3962">
        <v>384</v>
      </c>
    </row>
    <row r="3963" spans="1:2">
      <c r="A3963" s="2">
        <v>42213</v>
      </c>
      <c r="B3963">
        <v>371</v>
      </c>
    </row>
    <row r="3964" spans="1:2">
      <c r="A3964" s="2">
        <v>42214</v>
      </c>
      <c r="B3964">
        <v>365</v>
      </c>
    </row>
    <row r="3965" spans="1:2">
      <c r="A3965" s="2">
        <v>42215</v>
      </c>
      <c r="B3965">
        <v>380</v>
      </c>
    </row>
    <row r="3966" spans="1:2">
      <c r="A3966" s="2">
        <v>42216</v>
      </c>
      <c r="B3966">
        <v>365</v>
      </c>
    </row>
    <row r="3967" spans="1:2">
      <c r="A3967" s="2">
        <v>42217</v>
      </c>
      <c r="B3967" t="e">
        <v>#N/A</v>
      </c>
    </row>
    <row r="3968" spans="1:2">
      <c r="A3968" s="2">
        <v>42218</v>
      </c>
      <c r="B3968" t="e">
        <v>#N/A</v>
      </c>
    </row>
    <row r="3969" spans="1:2">
      <c r="A3969" s="2">
        <v>42219</v>
      </c>
      <c r="B3969">
        <v>365</v>
      </c>
    </row>
    <row r="3970" spans="1:2">
      <c r="A3970" s="2">
        <v>42220</v>
      </c>
      <c r="B3970">
        <v>361</v>
      </c>
    </row>
    <row r="3971" spans="1:2">
      <c r="A3971" s="2">
        <v>42221</v>
      </c>
      <c r="B3971">
        <v>365</v>
      </c>
    </row>
    <row r="3972" spans="1:2">
      <c r="A3972" s="2">
        <v>42222</v>
      </c>
      <c r="B3972">
        <v>370</v>
      </c>
    </row>
    <row r="3973" spans="1:2">
      <c r="A3973" s="2">
        <v>42223</v>
      </c>
      <c r="B3973">
        <v>384</v>
      </c>
    </row>
    <row r="3974" spans="1:2">
      <c r="A3974" s="2">
        <v>42224</v>
      </c>
      <c r="B3974" t="e">
        <v>#N/A</v>
      </c>
    </row>
    <row r="3975" spans="1:2">
      <c r="A3975" s="2">
        <v>42225</v>
      </c>
      <c r="B3975" t="e">
        <v>#N/A</v>
      </c>
    </row>
    <row r="3976" spans="1:2">
      <c r="A3976" s="2">
        <v>42226</v>
      </c>
      <c r="B3976">
        <v>341</v>
      </c>
    </row>
    <row r="3977" spans="1:2">
      <c r="A3977" s="2">
        <v>42227</v>
      </c>
      <c r="B3977">
        <v>343</v>
      </c>
    </row>
    <row r="3978" spans="1:2">
      <c r="A3978" s="2">
        <v>42228</v>
      </c>
      <c r="B3978">
        <v>336</v>
      </c>
    </row>
    <row r="3979" spans="1:2">
      <c r="A3979" s="2">
        <v>42229</v>
      </c>
      <c r="B3979">
        <v>332</v>
      </c>
    </row>
    <row r="3980" spans="1:2">
      <c r="A3980" s="2">
        <v>42230</v>
      </c>
      <c r="B3980">
        <v>334</v>
      </c>
    </row>
    <row r="3981" spans="1:2">
      <c r="A3981" s="2">
        <v>42231</v>
      </c>
      <c r="B3981" t="e">
        <v>#N/A</v>
      </c>
    </row>
    <row r="3982" spans="1:2">
      <c r="A3982" s="2">
        <v>42232</v>
      </c>
      <c r="B3982" t="e">
        <v>#N/A</v>
      </c>
    </row>
    <row r="3983" spans="1:2">
      <c r="A3983" s="2">
        <v>42233</v>
      </c>
      <c r="B3983">
        <v>312</v>
      </c>
    </row>
    <row r="3984" spans="1:2">
      <c r="A3984" s="2">
        <v>42234</v>
      </c>
      <c r="B3984">
        <v>312</v>
      </c>
    </row>
    <row r="3985" spans="1:2">
      <c r="A3985" s="2">
        <v>42235</v>
      </c>
      <c r="B3985">
        <v>316</v>
      </c>
    </row>
    <row r="3986" spans="1:2">
      <c r="A3986" s="2">
        <v>42236</v>
      </c>
      <c r="B3986">
        <v>338</v>
      </c>
    </row>
    <row r="3987" spans="1:2">
      <c r="A3987" s="2">
        <v>42237</v>
      </c>
      <c r="B3987">
        <v>348</v>
      </c>
    </row>
    <row r="3988" spans="1:2">
      <c r="A3988" s="2">
        <v>42238</v>
      </c>
      <c r="B3988" t="e">
        <v>#N/A</v>
      </c>
    </row>
    <row r="3989" spans="1:2">
      <c r="A3989" s="2">
        <v>42239</v>
      </c>
      <c r="B3989" t="e">
        <v>#N/A</v>
      </c>
    </row>
    <row r="3990" spans="1:2">
      <c r="A3990" s="2">
        <v>42240</v>
      </c>
      <c r="B3990">
        <v>360</v>
      </c>
    </row>
    <row r="3991" spans="1:2">
      <c r="A3991" s="2">
        <v>42241</v>
      </c>
      <c r="B3991">
        <v>329</v>
      </c>
    </row>
    <row r="3992" spans="1:2">
      <c r="A3992" s="2">
        <v>42242</v>
      </c>
      <c r="B3992">
        <v>330</v>
      </c>
    </row>
    <row r="3993" spans="1:2">
      <c r="A3993" s="2">
        <v>42243</v>
      </c>
      <c r="B3993">
        <v>337</v>
      </c>
    </row>
    <row r="3994" spans="1:2">
      <c r="A3994" s="2">
        <v>42244</v>
      </c>
      <c r="B3994">
        <v>343</v>
      </c>
    </row>
    <row r="3995" spans="1:2">
      <c r="A3995" s="2">
        <v>42245</v>
      </c>
      <c r="B3995" t="e">
        <v>#N/A</v>
      </c>
    </row>
    <row r="3996" spans="1:2">
      <c r="A3996" s="2">
        <v>42246</v>
      </c>
      <c r="B3996" t="e">
        <v>#N/A</v>
      </c>
    </row>
    <row r="3997" spans="1:2">
      <c r="A3997" s="2">
        <v>42247</v>
      </c>
      <c r="B3997">
        <v>412</v>
      </c>
    </row>
    <row r="3998" spans="1:2">
      <c r="A3998" s="2">
        <v>42248</v>
      </c>
      <c r="B3998">
        <v>388</v>
      </c>
    </row>
    <row r="3999" spans="1:2">
      <c r="A3999" s="2">
        <v>42249</v>
      </c>
      <c r="B3999">
        <v>381</v>
      </c>
    </row>
    <row r="4000" spans="1:2">
      <c r="A4000" s="2">
        <v>42250</v>
      </c>
      <c r="B4000" t="e">
        <v>#N/A</v>
      </c>
    </row>
    <row r="4001" spans="1:2">
      <c r="A4001" s="2">
        <v>42251</v>
      </c>
      <c r="B4001" t="e">
        <v>#N/A</v>
      </c>
    </row>
    <row r="4002" spans="1:2">
      <c r="A4002" s="2">
        <v>42252</v>
      </c>
      <c r="B4002" t="e">
        <v>#N/A</v>
      </c>
    </row>
    <row r="4003" spans="1:2">
      <c r="A4003" s="2">
        <v>42253</v>
      </c>
      <c r="B4003" t="e">
        <v>#N/A</v>
      </c>
    </row>
    <row r="4004" spans="1:2">
      <c r="A4004" s="2">
        <v>42254</v>
      </c>
      <c r="B4004">
        <v>385</v>
      </c>
    </row>
    <row r="4005" spans="1:2">
      <c r="A4005" s="2">
        <v>42255</v>
      </c>
      <c r="B4005">
        <v>327</v>
      </c>
    </row>
    <row r="4006" spans="1:2">
      <c r="A4006" s="2">
        <v>42256</v>
      </c>
      <c r="B4006">
        <v>328</v>
      </c>
    </row>
    <row r="4007" spans="1:2">
      <c r="A4007" s="2">
        <v>42257</v>
      </c>
      <c r="B4007">
        <v>296</v>
      </c>
    </row>
    <row r="4008" spans="1:2">
      <c r="A4008" s="2">
        <v>42258</v>
      </c>
      <c r="B4008">
        <v>298</v>
      </c>
    </row>
    <row r="4009" spans="1:2">
      <c r="A4009" s="2">
        <v>42259</v>
      </c>
      <c r="B4009" t="e">
        <v>#N/A</v>
      </c>
    </row>
    <row r="4010" spans="1:2">
      <c r="A4010" s="2">
        <v>42260</v>
      </c>
      <c r="B4010" t="e">
        <v>#N/A</v>
      </c>
    </row>
    <row r="4011" spans="1:2">
      <c r="A4011" s="2">
        <v>42261</v>
      </c>
      <c r="B4011">
        <v>293</v>
      </c>
    </row>
    <row r="4012" spans="1:2">
      <c r="A4012" s="2">
        <v>42262</v>
      </c>
      <c r="B4012">
        <v>256</v>
      </c>
    </row>
    <row r="4013" spans="1:2">
      <c r="A4013" s="2">
        <v>42263</v>
      </c>
      <c r="B4013">
        <v>240</v>
      </c>
    </row>
    <row r="4014" spans="1:2">
      <c r="A4014" s="2">
        <v>42264</v>
      </c>
      <c r="B4014">
        <v>235</v>
      </c>
    </row>
    <row r="4015" spans="1:2">
      <c r="A4015" s="2">
        <v>42265</v>
      </c>
      <c r="B4015">
        <v>344</v>
      </c>
    </row>
    <row r="4016" spans="1:2">
      <c r="A4016" s="2">
        <v>42266</v>
      </c>
      <c r="B4016" t="e">
        <v>#N/A</v>
      </c>
    </row>
    <row r="4017" spans="1:2">
      <c r="A4017" s="2">
        <v>42267</v>
      </c>
      <c r="B4017" t="e">
        <v>#N/A</v>
      </c>
    </row>
    <row r="4018" spans="1:2">
      <c r="A4018" s="2">
        <v>42268</v>
      </c>
      <c r="B4018">
        <v>284</v>
      </c>
    </row>
    <row r="4019" spans="1:2">
      <c r="A4019" s="2">
        <v>42269</v>
      </c>
      <c r="B4019">
        <v>281</v>
      </c>
    </row>
    <row r="4020" spans="1:2">
      <c r="A4020" s="2">
        <v>42270</v>
      </c>
      <c r="B4020">
        <v>270</v>
      </c>
    </row>
    <row r="4021" spans="1:2">
      <c r="A4021" s="2">
        <v>42271</v>
      </c>
      <c r="B4021">
        <v>274</v>
      </c>
    </row>
    <row r="4022" spans="1:2">
      <c r="A4022" s="2">
        <v>42272</v>
      </c>
      <c r="B4022">
        <v>251</v>
      </c>
    </row>
    <row r="4023" spans="1:2">
      <c r="A4023" s="2">
        <v>42273</v>
      </c>
      <c r="B4023" t="e">
        <v>#N/A</v>
      </c>
    </row>
    <row r="4024" spans="1:2">
      <c r="A4024" s="2">
        <v>42274</v>
      </c>
      <c r="B4024" t="e">
        <v>#N/A</v>
      </c>
    </row>
    <row r="4025" spans="1:2">
      <c r="A4025" s="2">
        <v>42275</v>
      </c>
      <c r="B4025">
        <v>250</v>
      </c>
    </row>
    <row r="4026" spans="1:2">
      <c r="A4026" s="2">
        <v>42276</v>
      </c>
      <c r="B4026">
        <v>279</v>
      </c>
    </row>
    <row r="4027" spans="1:2">
      <c r="A4027" s="2">
        <v>42277</v>
      </c>
      <c r="B4027">
        <v>281</v>
      </c>
    </row>
    <row r="4028" spans="1:2">
      <c r="A4028" s="2">
        <v>42278</v>
      </c>
      <c r="B4028" t="e">
        <v>#N/A</v>
      </c>
    </row>
    <row r="4029" spans="1:2">
      <c r="A4029" s="2">
        <v>42279</v>
      </c>
      <c r="B4029" t="e">
        <v>#N/A</v>
      </c>
    </row>
    <row r="4030" spans="1:2">
      <c r="A4030" s="2">
        <v>42280</v>
      </c>
      <c r="B4030" t="e">
        <v>#N/A</v>
      </c>
    </row>
    <row r="4031" spans="1:2">
      <c r="A4031" s="2">
        <v>42281</v>
      </c>
      <c r="B4031" t="e">
        <v>#N/A</v>
      </c>
    </row>
    <row r="4032" spans="1:2">
      <c r="A4032" s="2">
        <v>42282</v>
      </c>
      <c r="B4032" t="e">
        <v>#N/A</v>
      </c>
    </row>
    <row r="4033" spans="1:2">
      <c r="A4033" s="2">
        <v>42283</v>
      </c>
      <c r="B4033" t="e">
        <v>#N/A</v>
      </c>
    </row>
    <row r="4034" spans="1:2">
      <c r="A4034" s="2">
        <v>42284</v>
      </c>
      <c r="B4034" t="e">
        <v>#N/A</v>
      </c>
    </row>
    <row r="4035" spans="1:2">
      <c r="A4035" s="2">
        <v>42285</v>
      </c>
      <c r="B4035">
        <v>219</v>
      </c>
    </row>
    <row r="4036" spans="1:2">
      <c r="A4036" s="2">
        <v>42286</v>
      </c>
      <c r="B4036">
        <v>220</v>
      </c>
    </row>
    <row r="4037" spans="1:2">
      <c r="A4037" s="2">
        <v>42287</v>
      </c>
      <c r="B4037" t="e">
        <v>#N/A</v>
      </c>
    </row>
    <row r="4038" spans="1:2">
      <c r="A4038" s="2">
        <v>42288</v>
      </c>
      <c r="B4038" t="e">
        <v>#N/A</v>
      </c>
    </row>
    <row r="4039" spans="1:2">
      <c r="A4039" s="2">
        <v>42289</v>
      </c>
      <c r="B4039">
        <v>249</v>
      </c>
    </row>
    <row r="4040" spans="1:2">
      <c r="A4040" s="2">
        <v>42290</v>
      </c>
      <c r="B4040">
        <v>270</v>
      </c>
    </row>
    <row r="4041" spans="1:2">
      <c r="A4041" s="2">
        <v>42291</v>
      </c>
      <c r="B4041">
        <v>243</v>
      </c>
    </row>
    <row r="4042" spans="1:2">
      <c r="A4042" s="2">
        <v>42292</v>
      </c>
      <c r="B4042">
        <v>239</v>
      </c>
    </row>
    <row r="4043" spans="1:2">
      <c r="A4043" s="2">
        <v>42293</v>
      </c>
      <c r="B4043">
        <v>226</v>
      </c>
    </row>
    <row r="4044" spans="1:2">
      <c r="A4044" s="2">
        <v>42294</v>
      </c>
      <c r="B4044" t="e">
        <v>#N/A</v>
      </c>
    </row>
    <row r="4045" spans="1:2">
      <c r="A4045" s="2">
        <v>42295</v>
      </c>
      <c r="B4045" t="e">
        <v>#N/A</v>
      </c>
    </row>
    <row r="4046" spans="1:2">
      <c r="A4046" s="2">
        <v>42296</v>
      </c>
      <c r="B4046">
        <v>239</v>
      </c>
    </row>
    <row r="4047" spans="1:2">
      <c r="A4047" s="2">
        <v>42297</v>
      </c>
      <c r="B4047">
        <v>248</v>
      </c>
    </row>
    <row r="4048" spans="1:2">
      <c r="A4048" s="2">
        <v>42298</v>
      </c>
      <c r="B4048">
        <v>237</v>
      </c>
    </row>
    <row r="4049" spans="1:2">
      <c r="A4049" s="2">
        <v>42299</v>
      </c>
      <c r="B4049">
        <v>237</v>
      </c>
    </row>
    <row r="4050" spans="1:2">
      <c r="A4050" s="2">
        <v>42300</v>
      </c>
      <c r="B4050">
        <v>236</v>
      </c>
    </row>
    <row r="4051" spans="1:2">
      <c r="A4051" s="2">
        <v>42301</v>
      </c>
      <c r="B4051" t="e">
        <v>#N/A</v>
      </c>
    </row>
    <row r="4052" spans="1:2">
      <c r="A4052" s="2">
        <v>42302</v>
      </c>
      <c r="B4052" t="e">
        <v>#N/A</v>
      </c>
    </row>
    <row r="4053" spans="1:2">
      <c r="A4053" s="2">
        <v>42303</v>
      </c>
      <c r="B4053">
        <v>193</v>
      </c>
    </row>
    <row r="4054" spans="1:2">
      <c r="A4054" s="2">
        <v>42304</v>
      </c>
      <c r="B4054">
        <v>181</v>
      </c>
    </row>
    <row r="4055" spans="1:2">
      <c r="A4055" s="2">
        <v>42305</v>
      </c>
      <c r="B4055">
        <v>178</v>
      </c>
    </row>
    <row r="4056" spans="1:2">
      <c r="A4056" s="2">
        <v>42306</v>
      </c>
      <c r="B4056">
        <v>179</v>
      </c>
    </row>
    <row r="4057" spans="1:2">
      <c r="A4057" s="2">
        <v>42307</v>
      </c>
      <c r="B4057">
        <v>190</v>
      </c>
    </row>
    <row r="4058" spans="1:2">
      <c r="A4058" s="2">
        <v>42308</v>
      </c>
      <c r="B4058" t="e">
        <v>#N/A</v>
      </c>
    </row>
    <row r="4059" spans="1:2">
      <c r="A4059" s="2">
        <v>42309</v>
      </c>
      <c r="B4059" t="e">
        <v>#N/A</v>
      </c>
    </row>
    <row r="4060" spans="1:2">
      <c r="A4060" s="2">
        <v>42310</v>
      </c>
      <c r="B4060">
        <v>184</v>
      </c>
    </row>
    <row r="4061" spans="1:2">
      <c r="A4061" s="2">
        <v>42311</v>
      </c>
      <c r="B4061">
        <v>144</v>
      </c>
    </row>
    <row r="4062" spans="1:2">
      <c r="A4062" s="2">
        <v>42312</v>
      </c>
      <c r="B4062">
        <v>148</v>
      </c>
    </row>
    <row r="4063" spans="1:2">
      <c r="A4063" s="2">
        <v>42313</v>
      </c>
      <c r="B4063">
        <v>142</v>
      </c>
    </row>
    <row r="4064" spans="1:2">
      <c r="A4064" s="2">
        <v>42314</v>
      </c>
      <c r="B4064">
        <v>133</v>
      </c>
    </row>
    <row r="4065" spans="1:2">
      <c r="A4065" s="2">
        <v>42315</v>
      </c>
      <c r="B4065" t="e">
        <v>#N/A</v>
      </c>
    </row>
    <row r="4066" spans="1:2">
      <c r="A4066" s="2">
        <v>42316</v>
      </c>
      <c r="B4066" t="e">
        <v>#N/A</v>
      </c>
    </row>
    <row r="4067" spans="1:2">
      <c r="A4067" s="2">
        <v>42317</v>
      </c>
      <c r="B4067">
        <v>87</v>
      </c>
    </row>
    <row r="4068" spans="1:2">
      <c r="A4068" s="2">
        <v>42318</v>
      </c>
      <c r="B4068">
        <v>132</v>
      </c>
    </row>
    <row r="4069" spans="1:2">
      <c r="A4069" s="2">
        <v>42319</v>
      </c>
      <c r="B4069">
        <v>155</v>
      </c>
    </row>
    <row r="4070" spans="1:2">
      <c r="A4070" s="2">
        <v>42320</v>
      </c>
      <c r="B4070">
        <v>136</v>
      </c>
    </row>
    <row r="4071" spans="1:2">
      <c r="A4071" s="2">
        <v>42321</v>
      </c>
      <c r="B4071">
        <v>148</v>
      </c>
    </row>
    <row r="4072" spans="1:2">
      <c r="A4072" s="2">
        <v>42322</v>
      </c>
      <c r="B4072" t="e">
        <v>#N/A</v>
      </c>
    </row>
    <row r="4073" spans="1:2">
      <c r="A4073" s="2">
        <v>42323</v>
      </c>
      <c r="B4073" t="e">
        <v>#N/A</v>
      </c>
    </row>
    <row r="4074" spans="1:2">
      <c r="A4074" s="2">
        <v>42324</v>
      </c>
      <c r="B4074">
        <v>160</v>
      </c>
    </row>
    <row r="4075" spans="1:2">
      <c r="A4075" s="2">
        <v>42325</v>
      </c>
      <c r="B4075">
        <v>153</v>
      </c>
    </row>
    <row r="4076" spans="1:2">
      <c r="A4076" s="2">
        <v>42326</v>
      </c>
      <c r="B4076">
        <v>154</v>
      </c>
    </row>
    <row r="4077" spans="1:2">
      <c r="A4077" s="2">
        <v>42327</v>
      </c>
      <c r="B4077">
        <v>169</v>
      </c>
    </row>
    <row r="4078" spans="1:2">
      <c r="A4078" s="2">
        <v>42328</v>
      </c>
      <c r="B4078">
        <v>186</v>
      </c>
    </row>
    <row r="4079" spans="1:2">
      <c r="A4079" s="2">
        <v>42329</v>
      </c>
      <c r="B4079" t="e">
        <v>#N/A</v>
      </c>
    </row>
    <row r="4080" spans="1:2">
      <c r="A4080" s="2">
        <v>42330</v>
      </c>
      <c r="B4080" t="e">
        <v>#N/A</v>
      </c>
    </row>
    <row r="4081" spans="1:2">
      <c r="A4081" s="2">
        <v>42331</v>
      </c>
      <c r="B4081">
        <v>189</v>
      </c>
    </row>
    <row r="4082" spans="1:2">
      <c r="A4082" s="2">
        <v>42332</v>
      </c>
      <c r="B4082">
        <v>187</v>
      </c>
    </row>
    <row r="4083" spans="1:2">
      <c r="A4083" s="2">
        <v>42333</v>
      </c>
      <c r="B4083">
        <v>176</v>
      </c>
    </row>
    <row r="4084" spans="1:2">
      <c r="A4084" s="2">
        <v>42334</v>
      </c>
      <c r="B4084">
        <v>173</v>
      </c>
    </row>
    <row r="4085" spans="1:2">
      <c r="A4085" s="2">
        <v>42335</v>
      </c>
      <c r="B4085">
        <v>171</v>
      </c>
    </row>
    <row r="4086" spans="1:2">
      <c r="A4086" s="2">
        <v>42336</v>
      </c>
      <c r="B4086" t="e">
        <v>#N/A</v>
      </c>
    </row>
    <row r="4087" spans="1:2">
      <c r="A4087" s="2">
        <v>42337</v>
      </c>
      <c r="B4087" t="e">
        <v>#N/A</v>
      </c>
    </row>
    <row r="4088" spans="1:2">
      <c r="A4088" s="2">
        <v>42338</v>
      </c>
      <c r="B4088">
        <v>177</v>
      </c>
    </row>
    <row r="4089" spans="1:2">
      <c r="A4089" s="2">
        <v>42339</v>
      </c>
      <c r="B4089">
        <v>183</v>
      </c>
    </row>
    <row r="4090" spans="1:2">
      <c r="A4090" s="2">
        <v>42340</v>
      </c>
      <c r="B4090">
        <v>176</v>
      </c>
    </row>
    <row r="4091" spans="1:2">
      <c r="A4091" s="2">
        <v>42341</v>
      </c>
      <c r="B4091">
        <v>189</v>
      </c>
    </row>
    <row r="4092" spans="1:2">
      <c r="A4092" s="2">
        <v>42342</v>
      </c>
      <c r="B4092">
        <v>196</v>
      </c>
    </row>
    <row r="4093" spans="1:2">
      <c r="A4093" s="2">
        <v>42343</v>
      </c>
      <c r="B4093" t="e">
        <v>#N/A</v>
      </c>
    </row>
    <row r="4094" spans="1:2">
      <c r="A4094" s="2">
        <v>42344</v>
      </c>
      <c r="B4094" t="e">
        <v>#N/A</v>
      </c>
    </row>
    <row r="4095" spans="1:2">
      <c r="A4095" s="2">
        <v>42345</v>
      </c>
      <c r="B4095">
        <v>211</v>
      </c>
    </row>
    <row r="4096" spans="1:2">
      <c r="A4096" s="2">
        <v>42346</v>
      </c>
      <c r="B4096">
        <v>211</v>
      </c>
    </row>
    <row r="4097" spans="1:2">
      <c r="A4097" s="2">
        <v>42347</v>
      </c>
      <c r="B4097">
        <v>207</v>
      </c>
    </row>
    <row r="4098" spans="1:2">
      <c r="A4098" s="2">
        <v>42348</v>
      </c>
      <c r="B4098">
        <v>191</v>
      </c>
    </row>
    <row r="4099" spans="1:2">
      <c r="A4099" s="2">
        <v>42349</v>
      </c>
      <c r="B4099">
        <v>191</v>
      </c>
    </row>
    <row r="4100" spans="1:2">
      <c r="A4100" s="2">
        <v>42350</v>
      </c>
      <c r="B4100" t="e">
        <v>#N/A</v>
      </c>
    </row>
    <row r="4101" spans="1:2">
      <c r="A4101" s="2">
        <v>42351</v>
      </c>
      <c r="B4101" t="e">
        <v>#N/A</v>
      </c>
    </row>
    <row r="4102" spans="1:2">
      <c r="A4102" s="2">
        <v>42352</v>
      </c>
      <c r="B4102">
        <v>176</v>
      </c>
    </row>
    <row r="4103" spans="1:2">
      <c r="A4103" s="2">
        <v>42353</v>
      </c>
      <c r="B4103">
        <v>167</v>
      </c>
    </row>
    <row r="4104" spans="1:2">
      <c r="A4104" s="2">
        <v>42354</v>
      </c>
      <c r="B4104">
        <v>180</v>
      </c>
    </row>
    <row r="4105" spans="1:2">
      <c r="A4105" s="2">
        <v>42355</v>
      </c>
      <c r="B4105">
        <v>174</v>
      </c>
    </row>
    <row r="4106" spans="1:2">
      <c r="A4106" s="2">
        <v>42356</v>
      </c>
      <c r="B4106">
        <v>160</v>
      </c>
    </row>
    <row r="4107" spans="1:2">
      <c r="A4107" s="2">
        <v>42357</v>
      </c>
      <c r="B4107" t="e">
        <v>#N/A</v>
      </c>
    </row>
    <row r="4108" spans="1:2">
      <c r="A4108" s="2">
        <v>42358</v>
      </c>
      <c r="B4108" t="e">
        <v>#N/A</v>
      </c>
    </row>
    <row r="4109" spans="1:2">
      <c r="A4109" s="2">
        <v>42359</v>
      </c>
      <c r="B4109">
        <v>160</v>
      </c>
    </row>
    <row r="4110" spans="1:2">
      <c r="A4110" s="2">
        <v>42360</v>
      </c>
      <c r="B4110">
        <v>172</v>
      </c>
    </row>
    <row r="4111" spans="1:2">
      <c r="A4111" s="2">
        <v>42361</v>
      </c>
      <c r="B4111">
        <v>180</v>
      </c>
    </row>
    <row r="4112" spans="1:2">
      <c r="A4112" s="2">
        <v>42362</v>
      </c>
      <c r="B4112">
        <v>178</v>
      </c>
    </row>
    <row r="4113" spans="1:2">
      <c r="A4113" s="2">
        <v>42363</v>
      </c>
      <c r="B4113">
        <v>187</v>
      </c>
    </row>
    <row r="4114" spans="1:2">
      <c r="A4114" s="2">
        <v>42364</v>
      </c>
      <c r="B4114" t="e">
        <v>#N/A</v>
      </c>
    </row>
    <row r="4115" spans="1:2">
      <c r="A4115" s="2">
        <v>42365</v>
      </c>
      <c r="B4115" t="e">
        <v>#N/A</v>
      </c>
    </row>
    <row r="4116" spans="1:2">
      <c r="A4116" s="2">
        <v>42366</v>
      </c>
      <c r="B4116">
        <v>233</v>
      </c>
    </row>
    <row r="4117" spans="1:2">
      <c r="A4117" s="2">
        <v>42367</v>
      </c>
      <c r="B4117">
        <v>215</v>
      </c>
    </row>
    <row r="4118" spans="1:2">
      <c r="A4118" s="2">
        <v>42368</v>
      </c>
      <c r="B4118">
        <v>200</v>
      </c>
    </row>
    <row r="4119" spans="1:2">
      <c r="A4119" s="2">
        <v>42369</v>
      </c>
      <c r="B4119">
        <v>194</v>
      </c>
    </row>
    <row r="4120" spans="1:2">
      <c r="A4120" s="2">
        <v>42370</v>
      </c>
      <c r="B4120" t="e">
        <v>#N/A</v>
      </c>
    </row>
    <row r="4121" spans="1:2">
      <c r="A4121" s="2">
        <v>42371</v>
      </c>
      <c r="B4121" t="e">
        <v>#N/A</v>
      </c>
    </row>
    <row r="4122" spans="1:2">
      <c r="A4122" s="2">
        <v>42372</v>
      </c>
      <c r="B4122" t="e">
        <v>#N/A</v>
      </c>
    </row>
    <row r="4123" spans="1:2">
      <c r="A4123" s="2">
        <v>42373</v>
      </c>
      <c r="B4123">
        <v>227</v>
      </c>
    </row>
    <row r="4124" spans="1:2">
      <c r="A4124" s="2">
        <v>42374</v>
      </c>
      <c r="B4124">
        <v>208</v>
      </c>
    </row>
    <row r="4125" spans="1:2">
      <c r="A4125" s="2">
        <v>42375</v>
      </c>
      <c r="B4125">
        <v>193</v>
      </c>
    </row>
    <row r="4126" spans="1:2">
      <c r="A4126" s="2">
        <v>42376</v>
      </c>
      <c r="B4126">
        <v>187</v>
      </c>
    </row>
    <row r="4127" spans="1:2">
      <c r="A4127" s="2">
        <v>42377</v>
      </c>
      <c r="B4127">
        <v>189</v>
      </c>
    </row>
    <row r="4128" spans="1:2">
      <c r="A4128" s="2">
        <v>42378</v>
      </c>
      <c r="B4128" t="e">
        <v>#N/A</v>
      </c>
    </row>
    <row r="4129" spans="1:2">
      <c r="A4129" s="2">
        <v>42379</v>
      </c>
      <c r="B4129" t="e">
        <v>#N/A</v>
      </c>
    </row>
    <row r="4130" spans="1:2">
      <c r="A4130" s="2">
        <v>42380</v>
      </c>
      <c r="B4130">
        <v>163</v>
      </c>
    </row>
    <row r="4131" spans="1:2">
      <c r="A4131" s="2">
        <v>42381</v>
      </c>
      <c r="B4131">
        <v>157</v>
      </c>
    </row>
    <row r="4132" spans="1:2">
      <c r="A4132" s="2">
        <v>42382</v>
      </c>
      <c r="B4132">
        <v>162</v>
      </c>
    </row>
    <row r="4133" spans="1:2">
      <c r="A4133" s="2">
        <v>42383</v>
      </c>
      <c r="B4133">
        <v>166</v>
      </c>
    </row>
    <row r="4134" spans="1:2">
      <c r="A4134" s="2">
        <v>42384</v>
      </c>
      <c r="B4134">
        <v>160</v>
      </c>
    </row>
    <row r="4135" spans="1:2">
      <c r="A4135" s="2">
        <v>42385</v>
      </c>
      <c r="B4135" t="e">
        <v>#N/A</v>
      </c>
    </row>
    <row r="4136" spans="1:2">
      <c r="A4136" s="2">
        <v>42386</v>
      </c>
      <c r="B4136" t="e">
        <v>#N/A</v>
      </c>
    </row>
    <row r="4137" spans="1:2">
      <c r="A4137" s="2">
        <v>42387</v>
      </c>
      <c r="B4137">
        <v>152</v>
      </c>
    </row>
    <row r="4138" spans="1:2">
      <c r="A4138" s="2">
        <v>42388</v>
      </c>
      <c r="B4138">
        <v>366</v>
      </c>
    </row>
    <row r="4139" spans="1:2">
      <c r="A4139" s="2">
        <v>42389</v>
      </c>
      <c r="B4139">
        <v>151</v>
      </c>
    </row>
    <row r="4140" spans="1:2">
      <c r="A4140" s="2">
        <v>42390</v>
      </c>
      <c r="B4140">
        <v>368</v>
      </c>
    </row>
    <row r="4141" spans="1:2">
      <c r="A4141" s="2">
        <v>42391</v>
      </c>
      <c r="B4141">
        <v>360</v>
      </c>
    </row>
    <row r="4142" spans="1:2">
      <c r="A4142" s="2">
        <v>42392</v>
      </c>
      <c r="B4142" t="e">
        <v>#N/A</v>
      </c>
    </row>
    <row r="4143" spans="1:2">
      <c r="A4143" s="2">
        <v>42393</v>
      </c>
      <c r="B4143" t="e">
        <v>#N/A</v>
      </c>
    </row>
    <row r="4144" spans="1:2">
      <c r="A4144" s="2">
        <v>42394</v>
      </c>
      <c r="B4144">
        <v>357</v>
      </c>
    </row>
    <row r="4145" spans="1:2">
      <c r="A4145" s="2">
        <v>42395</v>
      </c>
      <c r="B4145">
        <v>354</v>
      </c>
    </row>
    <row r="4146" spans="1:2">
      <c r="A4146" s="2">
        <v>42396</v>
      </c>
      <c r="B4146">
        <v>352</v>
      </c>
    </row>
    <row r="4147" spans="1:2">
      <c r="A4147" s="2">
        <v>42397</v>
      </c>
      <c r="B4147">
        <v>366</v>
      </c>
    </row>
    <row r="4148" spans="1:2">
      <c r="A4148" s="2">
        <v>42398</v>
      </c>
      <c r="B4148">
        <v>385</v>
      </c>
    </row>
    <row r="4149" spans="1:2">
      <c r="A4149" s="2">
        <v>42399</v>
      </c>
      <c r="B4149" t="e">
        <v>#N/A</v>
      </c>
    </row>
    <row r="4150" spans="1:2">
      <c r="A4150" s="2">
        <v>42400</v>
      </c>
      <c r="B4150" t="e">
        <v>#N/A</v>
      </c>
    </row>
    <row r="4151" spans="1:2">
      <c r="A4151" s="2">
        <v>42401</v>
      </c>
      <c r="B4151">
        <v>364</v>
      </c>
    </row>
    <row r="4152" spans="1:2">
      <c r="A4152" s="2">
        <v>42402</v>
      </c>
      <c r="B4152">
        <v>360</v>
      </c>
    </row>
    <row r="4153" spans="1:2">
      <c r="A4153" s="2">
        <v>42403</v>
      </c>
      <c r="B4153">
        <v>355</v>
      </c>
    </row>
    <row r="4154" spans="1:2">
      <c r="A4154" s="2">
        <v>42404</v>
      </c>
      <c r="B4154">
        <v>351</v>
      </c>
    </row>
    <row r="4155" spans="1:2">
      <c r="A4155" s="2">
        <v>42405</v>
      </c>
      <c r="B4155">
        <v>357</v>
      </c>
    </row>
    <row r="4156" spans="1:2">
      <c r="A4156" s="2">
        <v>42406</v>
      </c>
      <c r="B4156" t="e">
        <v>#N/A</v>
      </c>
    </row>
    <row r="4157" spans="1:2">
      <c r="A4157" s="2">
        <v>42407</v>
      </c>
      <c r="B4157" t="e">
        <v>#N/A</v>
      </c>
    </row>
    <row r="4158" spans="1:2">
      <c r="A4158" s="2">
        <v>42408</v>
      </c>
      <c r="B4158" t="e">
        <v>#N/A</v>
      </c>
    </row>
    <row r="4159" spans="1:2">
      <c r="A4159" s="2">
        <v>42409</v>
      </c>
      <c r="B4159" t="e">
        <v>#N/A</v>
      </c>
    </row>
    <row r="4160" spans="1:2">
      <c r="A4160" s="2">
        <v>42410</v>
      </c>
      <c r="B4160" t="e">
        <v>#N/A</v>
      </c>
    </row>
    <row r="4161" spans="1:2">
      <c r="A4161" s="2">
        <v>42411</v>
      </c>
      <c r="B4161" t="e">
        <v>#N/A</v>
      </c>
    </row>
    <row r="4162" spans="1:2">
      <c r="A4162" s="2">
        <v>42412</v>
      </c>
      <c r="B4162" t="e">
        <v>#N/A</v>
      </c>
    </row>
    <row r="4163" spans="1:2">
      <c r="A4163" s="2">
        <v>42413</v>
      </c>
      <c r="B4163" t="e">
        <v>#N/A</v>
      </c>
    </row>
    <row r="4164" spans="1:2">
      <c r="A4164" s="2">
        <v>42414</v>
      </c>
      <c r="B4164" t="e">
        <v>#N/A</v>
      </c>
    </row>
    <row r="4165" spans="1:2">
      <c r="A4165" s="2">
        <v>42415</v>
      </c>
      <c r="B4165">
        <v>348</v>
      </c>
    </row>
    <row r="4166" spans="1:2">
      <c r="A4166" s="2">
        <v>42416</v>
      </c>
      <c r="B4166">
        <v>348</v>
      </c>
    </row>
    <row r="4167" spans="1:2">
      <c r="A4167" s="2">
        <v>42417</v>
      </c>
      <c r="B4167">
        <v>362</v>
      </c>
    </row>
    <row r="4168" spans="1:2">
      <c r="A4168" s="2">
        <v>42418</v>
      </c>
      <c r="B4168">
        <v>355</v>
      </c>
    </row>
    <row r="4169" spans="1:2">
      <c r="A4169" s="2">
        <v>42419</v>
      </c>
      <c r="B4169">
        <v>390</v>
      </c>
    </row>
    <row r="4170" spans="1:2">
      <c r="A4170" s="2">
        <v>42420</v>
      </c>
      <c r="B4170" t="e">
        <v>#N/A</v>
      </c>
    </row>
    <row r="4171" spans="1:2">
      <c r="A4171" s="2">
        <v>42421</v>
      </c>
      <c r="B4171" t="e">
        <v>#N/A</v>
      </c>
    </row>
    <row r="4172" spans="1:2">
      <c r="A4172" s="2">
        <v>42422</v>
      </c>
      <c r="B4172">
        <v>407</v>
      </c>
    </row>
    <row r="4173" spans="1:2">
      <c r="A4173" s="2">
        <v>42423</v>
      </c>
      <c r="B4173">
        <v>408</v>
      </c>
    </row>
    <row r="4174" spans="1:2">
      <c r="A4174" s="2">
        <v>42424</v>
      </c>
      <c r="B4174">
        <v>429</v>
      </c>
    </row>
    <row r="4175" spans="1:2">
      <c r="A4175" s="2">
        <v>42425</v>
      </c>
      <c r="B4175">
        <v>427</v>
      </c>
    </row>
    <row r="4176" spans="1:2">
      <c r="A4176" s="2">
        <v>42426</v>
      </c>
      <c r="B4176">
        <v>456</v>
      </c>
    </row>
    <row r="4177" spans="1:2">
      <c r="A4177" s="2">
        <v>42427</v>
      </c>
      <c r="B4177" t="e">
        <v>#N/A</v>
      </c>
    </row>
    <row r="4178" spans="1:2">
      <c r="A4178" s="2">
        <v>42428</v>
      </c>
      <c r="B4178" t="e">
        <v>#N/A</v>
      </c>
    </row>
    <row r="4179" spans="1:2">
      <c r="A4179" s="2">
        <v>42429</v>
      </c>
      <c r="B4179">
        <v>469</v>
      </c>
    </row>
    <row r="4180" spans="1:2">
      <c r="A4180" s="2">
        <v>42430</v>
      </c>
      <c r="B4180">
        <v>417</v>
      </c>
    </row>
    <row r="4181" spans="1:2">
      <c r="A4181" s="2">
        <v>42431</v>
      </c>
      <c r="B4181">
        <v>420</v>
      </c>
    </row>
    <row r="4182" spans="1:2">
      <c r="A4182" s="2">
        <v>42432</v>
      </c>
      <c r="B4182">
        <v>403</v>
      </c>
    </row>
    <row r="4183" spans="1:2">
      <c r="A4183" s="2">
        <v>42433</v>
      </c>
      <c r="B4183">
        <v>392</v>
      </c>
    </row>
    <row r="4184" spans="1:2">
      <c r="A4184" s="2">
        <v>42434</v>
      </c>
      <c r="B4184" t="e">
        <v>#N/A</v>
      </c>
    </row>
    <row r="4185" spans="1:2">
      <c r="A4185" s="2">
        <v>42435</v>
      </c>
      <c r="B4185" t="e">
        <v>#N/A</v>
      </c>
    </row>
    <row r="4186" spans="1:2">
      <c r="A4186" s="2">
        <v>42436</v>
      </c>
      <c r="B4186">
        <v>434</v>
      </c>
    </row>
    <row r="4187" spans="1:2">
      <c r="A4187" s="2">
        <v>42437</v>
      </c>
      <c r="B4187">
        <v>431</v>
      </c>
    </row>
    <row r="4188" spans="1:2">
      <c r="A4188" s="2">
        <v>42438</v>
      </c>
      <c r="B4188">
        <v>401</v>
      </c>
    </row>
    <row r="4189" spans="1:2">
      <c r="A4189" s="2">
        <v>42439</v>
      </c>
      <c r="B4189">
        <v>423</v>
      </c>
    </row>
    <row r="4190" spans="1:2">
      <c r="A4190" s="2">
        <v>42440</v>
      </c>
      <c r="B4190">
        <v>407</v>
      </c>
    </row>
    <row r="4191" spans="1:2">
      <c r="A4191" s="2">
        <v>42441</v>
      </c>
      <c r="B4191" t="e">
        <v>#N/A</v>
      </c>
    </row>
    <row r="4192" spans="1:2">
      <c r="A4192" s="2">
        <v>42442</v>
      </c>
      <c r="B4192" t="e">
        <v>#N/A</v>
      </c>
    </row>
    <row r="4193" spans="1:2">
      <c r="A4193" s="2">
        <v>42443</v>
      </c>
      <c r="B4193">
        <v>376</v>
      </c>
    </row>
    <row r="4194" spans="1:2">
      <c r="A4194" s="2">
        <v>42444</v>
      </c>
      <c r="B4194">
        <v>355</v>
      </c>
    </row>
    <row r="4195" spans="1:2">
      <c r="A4195" s="2">
        <v>42445</v>
      </c>
      <c r="B4195">
        <v>359</v>
      </c>
    </row>
    <row r="4196" spans="1:2">
      <c r="A4196" s="2">
        <v>42446</v>
      </c>
      <c r="B4196">
        <v>364</v>
      </c>
    </row>
    <row r="4197" spans="1:2">
      <c r="A4197" s="2">
        <v>42447</v>
      </c>
      <c r="B4197">
        <v>311</v>
      </c>
    </row>
    <row r="4198" spans="1:2">
      <c r="A4198" s="2">
        <v>42448</v>
      </c>
      <c r="B4198" t="e">
        <v>#N/A</v>
      </c>
    </row>
    <row r="4199" spans="1:2">
      <c r="A4199" s="2">
        <v>42449</v>
      </c>
      <c r="B4199" t="e">
        <v>#N/A</v>
      </c>
    </row>
    <row r="4200" spans="1:2">
      <c r="A4200" s="2">
        <v>42450</v>
      </c>
      <c r="B4200">
        <v>259</v>
      </c>
    </row>
    <row r="4201" spans="1:2">
      <c r="A4201" s="2">
        <v>42451</v>
      </c>
      <c r="B4201">
        <v>267</v>
      </c>
    </row>
    <row r="4202" spans="1:2">
      <c r="A4202" s="2">
        <v>42452</v>
      </c>
      <c r="B4202">
        <v>287</v>
      </c>
    </row>
    <row r="4203" spans="1:2">
      <c r="A4203" s="2">
        <v>42453</v>
      </c>
      <c r="B4203">
        <v>275</v>
      </c>
    </row>
    <row r="4204" spans="1:2">
      <c r="A4204" s="2">
        <v>42454</v>
      </c>
      <c r="B4204">
        <v>269</v>
      </c>
    </row>
    <row r="4205" spans="1:2">
      <c r="A4205" s="2">
        <v>42455</v>
      </c>
      <c r="B4205" t="e">
        <v>#N/A</v>
      </c>
    </row>
    <row r="4206" spans="1:2">
      <c r="A4206" s="2">
        <v>42456</v>
      </c>
      <c r="B4206" t="e">
        <v>#N/A</v>
      </c>
    </row>
    <row r="4207" spans="1:2">
      <c r="A4207" s="2">
        <v>42457</v>
      </c>
      <c r="B4207">
        <v>321</v>
      </c>
    </row>
    <row r="4208" spans="1:2">
      <c r="A4208" s="2">
        <v>42458</v>
      </c>
      <c r="B4208">
        <v>315</v>
      </c>
    </row>
    <row r="4209" spans="1:2">
      <c r="A4209" s="2">
        <v>42459</v>
      </c>
      <c r="B4209">
        <v>455</v>
      </c>
    </row>
    <row r="4210" spans="1:2">
      <c r="A4210" s="2">
        <v>42460</v>
      </c>
      <c r="B4210">
        <v>460</v>
      </c>
    </row>
    <row r="4211" spans="1:2">
      <c r="A4211" s="2">
        <v>42461</v>
      </c>
      <c r="B4211">
        <v>465</v>
      </c>
    </row>
    <row r="4212" spans="1:2">
      <c r="A4212" s="2">
        <v>42462</v>
      </c>
      <c r="B4212" t="e">
        <v>#N/A</v>
      </c>
    </row>
    <row r="4213" spans="1:2">
      <c r="A4213" s="2">
        <v>42463</v>
      </c>
      <c r="B4213" t="e">
        <v>#N/A</v>
      </c>
    </row>
    <row r="4214" spans="1:2">
      <c r="A4214" s="2">
        <v>42464</v>
      </c>
      <c r="B4214" t="e">
        <v>#N/A</v>
      </c>
    </row>
    <row r="4215" spans="1:2">
      <c r="A4215" s="2">
        <v>42465</v>
      </c>
      <c r="B4215">
        <v>403</v>
      </c>
    </row>
    <row r="4216" spans="1:2">
      <c r="A4216" s="2">
        <v>42466</v>
      </c>
      <c r="B4216">
        <v>397</v>
      </c>
    </row>
    <row r="4217" spans="1:2">
      <c r="A4217" s="2">
        <v>42467</v>
      </c>
      <c r="B4217">
        <v>398</v>
      </c>
    </row>
    <row r="4218" spans="1:2">
      <c r="A4218" s="2">
        <v>42468</v>
      </c>
      <c r="B4218">
        <v>401</v>
      </c>
    </row>
    <row r="4219" spans="1:2">
      <c r="A4219" s="2">
        <v>42469</v>
      </c>
      <c r="B4219" t="e">
        <v>#N/A</v>
      </c>
    </row>
    <row r="4220" spans="1:2">
      <c r="A4220" s="2">
        <v>42470</v>
      </c>
      <c r="B4220" t="e">
        <v>#N/A</v>
      </c>
    </row>
    <row r="4221" spans="1:2">
      <c r="A4221" s="2">
        <v>42471</v>
      </c>
      <c r="B4221">
        <v>395</v>
      </c>
    </row>
    <row r="4222" spans="1:2">
      <c r="A4222" s="2">
        <v>42472</v>
      </c>
      <c r="B4222">
        <v>387</v>
      </c>
    </row>
    <row r="4223" spans="1:2">
      <c r="A4223" s="2">
        <v>42473</v>
      </c>
      <c r="B4223">
        <v>378</v>
      </c>
    </row>
    <row r="4224" spans="1:2">
      <c r="A4224" s="2">
        <v>42474</v>
      </c>
      <c r="B4224">
        <v>348</v>
      </c>
    </row>
    <row r="4225" spans="1:2">
      <c r="A4225" s="2">
        <v>42475</v>
      </c>
      <c r="B4225">
        <v>370</v>
      </c>
    </row>
    <row r="4226" spans="1:2">
      <c r="A4226" s="2">
        <v>42476</v>
      </c>
      <c r="B4226" t="e">
        <v>#N/A</v>
      </c>
    </row>
    <row r="4227" spans="1:2">
      <c r="A4227" s="2">
        <v>42477</v>
      </c>
      <c r="B4227" t="e">
        <v>#N/A</v>
      </c>
    </row>
    <row r="4228" spans="1:2">
      <c r="A4228" s="2">
        <v>42478</v>
      </c>
      <c r="B4228">
        <v>399</v>
      </c>
    </row>
    <row r="4229" spans="1:2">
      <c r="A4229" s="2">
        <v>42479</v>
      </c>
      <c r="B4229">
        <v>390</v>
      </c>
    </row>
    <row r="4230" spans="1:2">
      <c r="A4230" s="2">
        <v>42480</v>
      </c>
      <c r="B4230">
        <v>350</v>
      </c>
    </row>
    <row r="4231" spans="1:2">
      <c r="A4231" s="2">
        <v>42481</v>
      </c>
      <c r="B4231">
        <v>301</v>
      </c>
    </row>
    <row r="4232" spans="1:2">
      <c r="A4232" s="2">
        <v>42482</v>
      </c>
      <c r="B4232">
        <v>342</v>
      </c>
    </row>
    <row r="4233" spans="1:2">
      <c r="A4233" s="2">
        <v>42483</v>
      </c>
      <c r="B4233" t="e">
        <v>#N/A</v>
      </c>
    </row>
    <row r="4234" spans="1:2">
      <c r="A4234" s="2">
        <v>42484</v>
      </c>
      <c r="B4234" t="e">
        <v>#N/A</v>
      </c>
    </row>
    <row r="4235" spans="1:2">
      <c r="A4235" s="2">
        <v>42485</v>
      </c>
      <c r="B4235">
        <v>353</v>
      </c>
    </row>
    <row r="4236" spans="1:2">
      <c r="A4236" s="2">
        <v>42486</v>
      </c>
      <c r="B4236">
        <v>367</v>
      </c>
    </row>
    <row r="4237" spans="1:2">
      <c r="A4237" s="2">
        <v>42487</v>
      </c>
      <c r="B4237">
        <v>386</v>
      </c>
    </row>
    <row r="4238" spans="1:2">
      <c r="A4238" s="2">
        <v>42488</v>
      </c>
      <c r="B4238">
        <v>381</v>
      </c>
    </row>
    <row r="4239" spans="1:2">
      <c r="A4239" s="2">
        <v>42489</v>
      </c>
      <c r="B4239">
        <v>386</v>
      </c>
    </row>
    <row r="4240" spans="1:2">
      <c r="A4240" s="2">
        <v>42490</v>
      </c>
      <c r="B4240" t="e">
        <v>#N/A</v>
      </c>
    </row>
    <row r="4241" spans="1:2">
      <c r="A4241" s="2">
        <v>42491</v>
      </c>
      <c r="B4241" t="e">
        <v>#N/A</v>
      </c>
    </row>
    <row r="4242" spans="1:2">
      <c r="A4242" s="2">
        <v>42492</v>
      </c>
      <c r="B4242" t="e">
        <v>#N/A</v>
      </c>
    </row>
    <row r="4243" spans="1:2">
      <c r="A4243" s="2">
        <v>42493</v>
      </c>
      <c r="B4243">
        <v>356</v>
      </c>
    </row>
    <row r="4244" spans="1:2">
      <c r="A4244" s="2">
        <v>42494</v>
      </c>
      <c r="B4244">
        <v>349</v>
      </c>
    </row>
    <row r="4245" spans="1:2">
      <c r="A4245" s="2">
        <v>42495</v>
      </c>
      <c r="B4245">
        <v>355</v>
      </c>
    </row>
    <row r="4246" spans="1:2">
      <c r="A4246" s="2">
        <v>42496</v>
      </c>
      <c r="B4246">
        <v>365</v>
      </c>
    </row>
    <row r="4247" spans="1:2">
      <c r="A4247" s="2">
        <v>42497</v>
      </c>
      <c r="B4247" t="e">
        <v>#N/A</v>
      </c>
    </row>
    <row r="4248" spans="1:2">
      <c r="A4248" s="2">
        <v>42498</v>
      </c>
      <c r="B4248" t="e">
        <v>#N/A</v>
      </c>
    </row>
    <row r="4249" spans="1:2">
      <c r="A4249" s="2">
        <v>42499</v>
      </c>
      <c r="B4249">
        <v>366</v>
      </c>
    </row>
    <row r="4250" spans="1:2">
      <c r="A4250" s="2">
        <v>42500</v>
      </c>
      <c r="B4250">
        <v>368</v>
      </c>
    </row>
    <row r="4251" spans="1:2">
      <c r="A4251" s="2">
        <v>42501</v>
      </c>
      <c r="B4251">
        <v>321</v>
      </c>
    </row>
    <row r="4252" spans="1:2">
      <c r="A4252" s="2">
        <v>42502</v>
      </c>
      <c r="B4252">
        <v>337</v>
      </c>
    </row>
    <row r="4253" spans="1:2">
      <c r="A4253" s="2">
        <v>42503</v>
      </c>
      <c r="B4253">
        <v>343</v>
      </c>
    </row>
    <row r="4254" spans="1:2">
      <c r="A4254" s="2">
        <v>42504</v>
      </c>
      <c r="B4254" t="e">
        <v>#N/A</v>
      </c>
    </row>
    <row r="4255" spans="1:2">
      <c r="A4255" s="2">
        <v>42505</v>
      </c>
      <c r="B4255" t="e">
        <v>#N/A</v>
      </c>
    </row>
    <row r="4256" spans="1:2">
      <c r="A4256" s="2">
        <v>42506</v>
      </c>
      <c r="B4256">
        <v>341</v>
      </c>
    </row>
    <row r="4257" spans="1:2">
      <c r="A4257" s="2">
        <v>42507</v>
      </c>
      <c r="B4257">
        <v>329</v>
      </c>
    </row>
    <row r="4258" spans="1:2">
      <c r="A4258" s="2">
        <v>42508</v>
      </c>
      <c r="B4258">
        <v>341</v>
      </c>
    </row>
    <row r="4259" spans="1:2">
      <c r="A4259" s="2">
        <v>42509</v>
      </c>
      <c r="B4259">
        <v>331</v>
      </c>
    </row>
    <row r="4260" spans="1:2">
      <c r="A4260" s="2">
        <v>42510</v>
      </c>
      <c r="B4260">
        <v>336</v>
      </c>
    </row>
    <row r="4261" spans="1:2">
      <c r="A4261" s="2">
        <v>42511</v>
      </c>
      <c r="B4261" t="e">
        <v>#N/A</v>
      </c>
    </row>
    <row r="4262" spans="1:2">
      <c r="A4262" s="2">
        <v>42512</v>
      </c>
      <c r="B4262" t="e">
        <v>#N/A</v>
      </c>
    </row>
    <row r="4263" spans="1:2">
      <c r="A4263" s="2">
        <v>42513</v>
      </c>
      <c r="B4263">
        <v>318</v>
      </c>
    </row>
    <row r="4264" spans="1:2">
      <c r="A4264" s="2">
        <v>42514</v>
      </c>
      <c r="B4264">
        <v>321</v>
      </c>
    </row>
    <row r="4265" spans="1:2">
      <c r="A4265" s="2">
        <v>42515</v>
      </c>
      <c r="B4265">
        <v>323</v>
      </c>
    </row>
    <row r="4266" spans="1:2">
      <c r="A4266" s="2">
        <v>42516</v>
      </c>
      <c r="B4266">
        <v>302</v>
      </c>
    </row>
    <row r="4267" spans="1:2">
      <c r="A4267" s="2">
        <v>42517</v>
      </c>
      <c r="B4267">
        <v>286</v>
      </c>
    </row>
    <row r="4268" spans="1:2">
      <c r="A4268" s="2">
        <v>42518</v>
      </c>
      <c r="B4268" t="e">
        <v>#N/A</v>
      </c>
    </row>
    <row r="4269" spans="1:2">
      <c r="A4269" s="2">
        <v>42519</v>
      </c>
      <c r="B4269" t="e">
        <v>#N/A</v>
      </c>
    </row>
    <row r="4270" spans="1:2">
      <c r="A4270" s="2">
        <v>42520</v>
      </c>
      <c r="B4270">
        <v>228</v>
      </c>
    </row>
    <row r="4271" spans="1:2">
      <c r="A4271" s="2">
        <v>42521</v>
      </c>
      <c r="B4271">
        <v>235</v>
      </c>
    </row>
    <row r="4272" spans="1:2">
      <c r="A4272" s="2">
        <v>42522</v>
      </c>
      <c r="B4272">
        <v>236</v>
      </c>
    </row>
    <row r="4273" spans="1:2">
      <c r="A4273" s="2">
        <v>42523</v>
      </c>
      <c r="B4273">
        <v>239</v>
      </c>
    </row>
    <row r="4274" spans="1:2">
      <c r="A4274" s="2">
        <v>42524</v>
      </c>
      <c r="B4274">
        <v>237</v>
      </c>
    </row>
    <row r="4275" spans="1:2">
      <c r="A4275" s="2">
        <v>42525</v>
      </c>
      <c r="B4275" t="e">
        <v>#N/A</v>
      </c>
    </row>
    <row r="4276" spans="1:2">
      <c r="A4276" s="2">
        <v>42526</v>
      </c>
      <c r="B4276" t="e">
        <v>#N/A</v>
      </c>
    </row>
    <row r="4277" spans="1:2">
      <c r="A4277" s="2">
        <v>42527</v>
      </c>
      <c r="B4277">
        <v>224</v>
      </c>
    </row>
    <row r="4278" spans="1:2">
      <c r="A4278" s="2">
        <v>42528</v>
      </c>
      <c r="B4278">
        <v>224</v>
      </c>
    </row>
    <row r="4279" spans="1:2">
      <c r="A4279" s="2">
        <v>42529</v>
      </c>
      <c r="B4279">
        <v>235</v>
      </c>
    </row>
    <row r="4280" spans="1:2">
      <c r="A4280" s="2">
        <v>42530</v>
      </c>
      <c r="B4280" t="e">
        <v>#N/A</v>
      </c>
    </row>
    <row r="4281" spans="1:2">
      <c r="A4281" s="2">
        <v>42531</v>
      </c>
      <c r="B4281" t="e">
        <v>#N/A</v>
      </c>
    </row>
    <row r="4282" spans="1:2">
      <c r="A4282" s="2">
        <v>42532</v>
      </c>
      <c r="B4282" t="e">
        <v>#N/A</v>
      </c>
    </row>
    <row r="4283" spans="1:2">
      <c r="A4283" s="2">
        <v>42533</v>
      </c>
      <c r="B4283" t="e">
        <v>#N/A</v>
      </c>
    </row>
    <row r="4284" spans="1:2">
      <c r="A4284" s="2">
        <v>42534</v>
      </c>
      <c r="B4284">
        <v>181</v>
      </c>
    </row>
    <row r="4285" spans="1:2">
      <c r="A4285" s="2">
        <v>42535</v>
      </c>
      <c r="B4285">
        <v>185</v>
      </c>
    </row>
    <row r="4286" spans="1:2">
      <c r="A4286" s="2">
        <v>42536</v>
      </c>
      <c r="B4286">
        <v>244</v>
      </c>
    </row>
    <row r="4287" spans="1:2">
      <c r="A4287" s="2">
        <v>42537</v>
      </c>
      <c r="B4287">
        <v>274</v>
      </c>
    </row>
    <row r="4288" spans="1:2">
      <c r="A4288" s="2">
        <v>42538</v>
      </c>
      <c r="B4288">
        <v>262</v>
      </c>
    </row>
    <row r="4289" spans="1:2">
      <c r="A4289" s="2">
        <v>42539</v>
      </c>
      <c r="B4289" t="e">
        <v>#N/A</v>
      </c>
    </row>
    <row r="4290" spans="1:2">
      <c r="A4290" s="2">
        <v>42540</v>
      </c>
      <c r="B4290" t="e">
        <v>#N/A</v>
      </c>
    </row>
    <row r="4291" spans="1:2">
      <c r="A4291" s="2">
        <v>42541</v>
      </c>
      <c r="B4291">
        <v>298</v>
      </c>
    </row>
    <row r="4292" spans="1:2">
      <c r="A4292" s="2">
        <v>42542</v>
      </c>
      <c r="B4292">
        <v>305</v>
      </c>
    </row>
    <row r="4293" spans="1:2">
      <c r="A4293" s="2">
        <v>42543</v>
      </c>
      <c r="B4293">
        <v>325</v>
      </c>
    </row>
    <row r="4294" spans="1:2">
      <c r="A4294" s="2">
        <v>42544</v>
      </c>
      <c r="B4294">
        <v>394</v>
      </c>
    </row>
    <row r="4295" spans="1:2">
      <c r="A4295" s="2">
        <v>42545</v>
      </c>
      <c r="B4295">
        <v>408</v>
      </c>
    </row>
    <row r="4296" spans="1:2">
      <c r="A4296" s="2">
        <v>42546</v>
      </c>
      <c r="B4296" t="e">
        <v>#N/A</v>
      </c>
    </row>
    <row r="4297" spans="1:2">
      <c r="A4297" s="2">
        <v>42547</v>
      </c>
      <c r="B4297" t="e">
        <v>#N/A</v>
      </c>
    </row>
    <row r="4298" spans="1:2">
      <c r="A4298" s="2">
        <v>42548</v>
      </c>
      <c r="B4298">
        <v>399</v>
      </c>
    </row>
    <row r="4299" spans="1:2">
      <c r="A4299" s="2">
        <v>42549</v>
      </c>
      <c r="B4299">
        <v>383</v>
      </c>
    </row>
    <row r="4300" spans="1:2">
      <c r="A4300" s="2">
        <v>42550</v>
      </c>
      <c r="B4300">
        <v>384</v>
      </c>
    </row>
    <row r="4301" spans="1:2">
      <c r="A4301" s="2">
        <v>42551</v>
      </c>
      <c r="B4301">
        <v>369</v>
      </c>
    </row>
    <row r="4302" spans="1:2">
      <c r="A4302" s="2">
        <v>42552</v>
      </c>
      <c r="B4302">
        <v>380</v>
      </c>
    </row>
    <row r="4303" spans="1:2">
      <c r="A4303" s="2">
        <v>42553</v>
      </c>
      <c r="B4303" t="e">
        <v>#N/A</v>
      </c>
    </row>
    <row r="4304" spans="1:2">
      <c r="A4304" s="2">
        <v>42554</v>
      </c>
      <c r="B4304" t="e">
        <v>#N/A</v>
      </c>
    </row>
    <row r="4305" spans="1:2">
      <c r="A4305" s="2">
        <v>42555</v>
      </c>
      <c r="B4305">
        <v>337</v>
      </c>
    </row>
    <row r="4306" spans="1:2">
      <c r="A4306" s="2">
        <v>42556</v>
      </c>
      <c r="B4306">
        <v>383</v>
      </c>
    </row>
    <row r="4307" spans="1:2">
      <c r="A4307" s="2">
        <v>42557</v>
      </c>
      <c r="B4307">
        <v>402</v>
      </c>
    </row>
    <row r="4308" spans="1:2">
      <c r="A4308" s="2">
        <v>42558</v>
      </c>
      <c r="B4308">
        <v>410</v>
      </c>
    </row>
    <row r="4309" spans="1:2">
      <c r="A4309" s="2">
        <v>42559</v>
      </c>
      <c r="B4309">
        <v>397</v>
      </c>
    </row>
    <row r="4310" spans="1:2">
      <c r="A4310" s="2">
        <v>42560</v>
      </c>
      <c r="B4310" t="e">
        <v>#N/A</v>
      </c>
    </row>
    <row r="4311" spans="1:2">
      <c r="A4311" s="2">
        <v>42561</v>
      </c>
      <c r="B4311" t="e">
        <v>#N/A</v>
      </c>
    </row>
    <row r="4312" spans="1:2">
      <c r="A4312" s="2">
        <v>42562</v>
      </c>
      <c r="B4312">
        <v>388</v>
      </c>
    </row>
    <row r="4313" spans="1:2">
      <c r="A4313" s="2">
        <v>42563</v>
      </c>
      <c r="B4313">
        <v>395</v>
      </c>
    </row>
    <row r="4314" spans="1:2">
      <c r="A4314" s="2">
        <v>42564</v>
      </c>
      <c r="B4314">
        <v>394</v>
      </c>
    </row>
    <row r="4315" spans="1:2">
      <c r="A4315" s="2">
        <v>42565</v>
      </c>
      <c r="B4315">
        <v>382</v>
      </c>
    </row>
    <row r="4316" spans="1:2">
      <c r="A4316" s="2">
        <v>42566</v>
      </c>
      <c r="B4316">
        <v>346</v>
      </c>
    </row>
    <row r="4317" spans="1:2">
      <c r="A4317" s="2">
        <v>42567</v>
      </c>
      <c r="B4317" t="e">
        <v>#N/A</v>
      </c>
    </row>
    <row r="4318" spans="1:2">
      <c r="A4318" s="2">
        <v>42568</v>
      </c>
      <c r="B4318" t="e">
        <v>#N/A</v>
      </c>
    </row>
    <row r="4319" spans="1:2">
      <c r="A4319" s="2">
        <v>42569</v>
      </c>
      <c r="B4319">
        <v>379</v>
      </c>
    </row>
    <row r="4320" spans="1:2">
      <c r="A4320" s="2">
        <v>42570</v>
      </c>
      <c r="B4320">
        <v>369</v>
      </c>
    </row>
    <row r="4321" spans="1:2">
      <c r="A4321" s="2">
        <v>42571</v>
      </c>
      <c r="B4321">
        <v>359</v>
      </c>
    </row>
    <row r="4322" spans="1:2">
      <c r="A4322" s="2">
        <v>42572</v>
      </c>
      <c r="B4322">
        <v>361</v>
      </c>
    </row>
    <row r="4323" spans="1:2">
      <c r="A4323" s="2">
        <v>42573</v>
      </c>
      <c r="B4323">
        <v>373</v>
      </c>
    </row>
    <row r="4324" spans="1:2">
      <c r="A4324" s="2">
        <v>42574</v>
      </c>
      <c r="B4324" t="e">
        <v>#N/A</v>
      </c>
    </row>
    <row r="4325" spans="1:2">
      <c r="A4325" s="2">
        <v>42575</v>
      </c>
      <c r="B4325" t="e">
        <v>#N/A</v>
      </c>
    </row>
    <row r="4326" spans="1:2">
      <c r="A4326" s="2">
        <v>42576</v>
      </c>
      <c r="B4326">
        <v>370</v>
      </c>
    </row>
    <row r="4327" spans="1:2">
      <c r="A4327" s="2">
        <v>42577</v>
      </c>
      <c r="B4327">
        <v>364</v>
      </c>
    </row>
    <row r="4328" spans="1:2">
      <c r="A4328" s="2">
        <v>42578</v>
      </c>
      <c r="B4328">
        <v>354</v>
      </c>
    </row>
    <row r="4329" spans="1:2">
      <c r="A4329" s="2">
        <v>42579</v>
      </c>
      <c r="B4329">
        <v>369</v>
      </c>
    </row>
    <row r="4330" spans="1:2">
      <c r="A4330" s="2">
        <v>42580</v>
      </c>
      <c r="B4330">
        <v>384</v>
      </c>
    </row>
    <row r="4331" spans="1:2">
      <c r="A4331" s="2">
        <v>42581</v>
      </c>
      <c r="B4331" t="e">
        <v>#N/A</v>
      </c>
    </row>
    <row r="4332" spans="1:2">
      <c r="A4332" s="2">
        <v>42582</v>
      </c>
      <c r="B4332" t="e">
        <v>#N/A</v>
      </c>
    </row>
    <row r="4333" spans="1:2">
      <c r="A4333" s="2">
        <v>42583</v>
      </c>
      <c r="B4333">
        <v>359</v>
      </c>
    </row>
    <row r="4334" spans="1:2">
      <c r="A4334" s="2">
        <v>42584</v>
      </c>
      <c r="B4334">
        <v>356</v>
      </c>
    </row>
    <row r="4335" spans="1:2">
      <c r="A4335" s="2">
        <v>42585</v>
      </c>
      <c r="B4335">
        <v>356</v>
      </c>
    </row>
    <row r="4336" spans="1:2">
      <c r="A4336" s="2">
        <v>42586</v>
      </c>
      <c r="B4336">
        <v>338</v>
      </c>
    </row>
    <row r="4337" spans="1:2">
      <c r="A4337" s="2">
        <v>42587</v>
      </c>
      <c r="B4337">
        <v>338</v>
      </c>
    </row>
    <row r="4338" spans="1:2">
      <c r="A4338" s="2">
        <v>42588</v>
      </c>
      <c r="B4338" t="e">
        <v>#N/A</v>
      </c>
    </row>
    <row r="4339" spans="1:2">
      <c r="A4339" s="2">
        <v>42589</v>
      </c>
      <c r="B4339" t="e">
        <v>#N/A</v>
      </c>
    </row>
    <row r="4340" spans="1:2">
      <c r="A4340" s="2">
        <v>42590</v>
      </c>
      <c r="B4340">
        <v>349</v>
      </c>
    </row>
    <row r="4341" spans="1:2">
      <c r="A4341" s="2">
        <v>42591</v>
      </c>
      <c r="B4341">
        <v>357</v>
      </c>
    </row>
    <row r="4342" spans="1:2">
      <c r="A4342" s="2">
        <v>42592</v>
      </c>
      <c r="B4342">
        <v>347</v>
      </c>
    </row>
    <row r="4343" spans="1:2">
      <c r="A4343" s="2">
        <v>42593</v>
      </c>
      <c r="B4343">
        <v>351</v>
      </c>
    </row>
    <row r="4344" spans="1:2">
      <c r="A4344" s="2">
        <v>42594</v>
      </c>
      <c r="B4344">
        <v>344</v>
      </c>
    </row>
    <row r="4345" spans="1:2">
      <c r="A4345" s="2">
        <v>42595</v>
      </c>
      <c r="B4345" t="e">
        <v>#N/A</v>
      </c>
    </row>
    <row r="4346" spans="1:2">
      <c r="A4346" s="2">
        <v>42596</v>
      </c>
      <c r="B4346" t="e">
        <v>#N/A</v>
      </c>
    </row>
    <row r="4347" spans="1:2">
      <c r="A4347" s="2">
        <v>42597</v>
      </c>
      <c r="B4347">
        <v>324</v>
      </c>
    </row>
    <row r="4348" spans="1:2">
      <c r="A4348" s="2">
        <v>42598</v>
      </c>
      <c r="B4348">
        <v>323</v>
      </c>
    </row>
    <row r="4349" spans="1:2">
      <c r="A4349" s="2">
        <v>42599</v>
      </c>
      <c r="B4349">
        <v>334</v>
      </c>
    </row>
    <row r="4350" spans="1:2">
      <c r="A4350" s="2">
        <v>42600</v>
      </c>
      <c r="B4350">
        <v>365</v>
      </c>
    </row>
    <row r="4351" spans="1:2">
      <c r="A4351" s="2">
        <v>42601</v>
      </c>
      <c r="B4351">
        <v>373</v>
      </c>
    </row>
    <row r="4352" spans="1:2">
      <c r="A4352" s="2">
        <v>42602</v>
      </c>
      <c r="B4352" t="e">
        <v>#N/A</v>
      </c>
    </row>
    <row r="4353" spans="1:2">
      <c r="A4353" s="2">
        <v>42603</v>
      </c>
      <c r="B4353" t="e">
        <v>#N/A</v>
      </c>
    </row>
    <row r="4354" spans="1:2">
      <c r="A4354" s="2">
        <v>42604</v>
      </c>
      <c r="B4354">
        <v>373</v>
      </c>
    </row>
    <row r="4355" spans="1:2">
      <c r="A4355" s="2">
        <v>42605</v>
      </c>
      <c r="B4355">
        <v>385</v>
      </c>
    </row>
    <row r="4356" spans="1:2">
      <c r="A4356" s="2">
        <v>42606</v>
      </c>
      <c r="B4356">
        <v>392</v>
      </c>
    </row>
    <row r="4357" spans="1:2">
      <c r="A4357" s="2">
        <v>42607</v>
      </c>
      <c r="B4357">
        <v>388</v>
      </c>
    </row>
    <row r="4358" spans="1:2">
      <c r="A4358" s="2">
        <v>42608</v>
      </c>
      <c r="B4358">
        <v>392</v>
      </c>
    </row>
    <row r="4359" spans="1:2">
      <c r="A4359" s="2">
        <v>42609</v>
      </c>
      <c r="B4359" t="e">
        <v>#N/A</v>
      </c>
    </row>
    <row r="4360" spans="1:2">
      <c r="A4360" s="2">
        <v>42610</v>
      </c>
      <c r="B4360" t="e">
        <v>#N/A</v>
      </c>
    </row>
    <row r="4361" spans="1:2">
      <c r="A4361" s="2">
        <v>42611</v>
      </c>
      <c r="B4361">
        <v>371</v>
      </c>
    </row>
    <row r="4362" spans="1:2">
      <c r="A4362" s="2">
        <v>42612</v>
      </c>
      <c r="B4362">
        <v>379</v>
      </c>
    </row>
    <row r="4363" spans="1:2">
      <c r="A4363" s="2">
        <v>42613</v>
      </c>
      <c r="B4363">
        <v>400</v>
      </c>
    </row>
    <row r="4364" spans="1:2">
      <c r="A4364" s="2">
        <v>42614</v>
      </c>
      <c r="B4364">
        <v>395</v>
      </c>
    </row>
    <row r="4365" spans="1:2">
      <c r="A4365" s="2">
        <v>42615</v>
      </c>
      <c r="B4365">
        <v>395</v>
      </c>
    </row>
    <row r="4366" spans="1:2">
      <c r="A4366" s="2">
        <v>42616</v>
      </c>
      <c r="B4366" t="e">
        <v>#N/A</v>
      </c>
    </row>
    <row r="4367" spans="1:2">
      <c r="A4367" s="2">
        <v>42617</v>
      </c>
      <c r="B4367" t="e">
        <v>#N/A</v>
      </c>
    </row>
    <row r="4368" spans="1:2">
      <c r="A4368" s="2">
        <v>42618</v>
      </c>
      <c r="B4368">
        <v>425</v>
      </c>
    </row>
    <row r="4369" spans="1:2">
      <c r="A4369" s="2">
        <v>42619</v>
      </c>
      <c r="B4369">
        <v>422</v>
      </c>
    </row>
    <row r="4370" spans="1:2">
      <c r="A4370" s="2">
        <v>42620</v>
      </c>
      <c r="B4370">
        <v>417</v>
      </c>
    </row>
    <row r="4371" spans="1:2">
      <c r="A4371" s="2">
        <v>42621</v>
      </c>
      <c r="B4371">
        <v>413</v>
      </c>
    </row>
    <row r="4372" spans="1:2">
      <c r="A4372" s="2">
        <v>42622</v>
      </c>
      <c r="B4372">
        <v>414</v>
      </c>
    </row>
    <row r="4373" spans="1:2">
      <c r="A4373" s="2">
        <v>42623</v>
      </c>
      <c r="B4373" t="e">
        <v>#N/A</v>
      </c>
    </row>
    <row r="4374" spans="1:2">
      <c r="A4374" s="2">
        <v>42624</v>
      </c>
      <c r="B4374" t="e">
        <v>#N/A</v>
      </c>
    </row>
    <row r="4375" spans="1:2">
      <c r="A4375" s="2">
        <v>42625</v>
      </c>
      <c r="B4375">
        <v>420</v>
      </c>
    </row>
    <row r="4376" spans="1:2">
      <c r="A4376" s="2">
        <v>42626</v>
      </c>
      <c r="B4376">
        <v>398</v>
      </c>
    </row>
    <row r="4377" spans="1:2">
      <c r="A4377" s="2">
        <v>42627</v>
      </c>
      <c r="B4377">
        <v>404</v>
      </c>
    </row>
    <row r="4378" spans="1:2">
      <c r="A4378" s="2">
        <v>42628</v>
      </c>
      <c r="B4378" t="e">
        <v>#N/A</v>
      </c>
    </row>
    <row r="4379" spans="1:2">
      <c r="A4379" s="2">
        <v>42629</v>
      </c>
      <c r="B4379" t="e">
        <v>#N/A</v>
      </c>
    </row>
    <row r="4380" spans="1:2">
      <c r="A4380" s="2">
        <v>42630</v>
      </c>
      <c r="B4380" t="e">
        <v>#N/A</v>
      </c>
    </row>
    <row r="4381" spans="1:2">
      <c r="A4381" s="2">
        <v>42631</v>
      </c>
      <c r="B4381" t="e">
        <v>#N/A</v>
      </c>
    </row>
    <row r="4382" spans="1:2">
      <c r="A4382" s="2">
        <v>42632</v>
      </c>
      <c r="B4382">
        <v>384</v>
      </c>
    </row>
    <row r="4383" spans="1:2">
      <c r="A4383" s="2">
        <v>42633</v>
      </c>
      <c r="B4383">
        <v>383</v>
      </c>
    </row>
    <row r="4384" spans="1:2">
      <c r="A4384" s="2">
        <v>42634</v>
      </c>
      <c r="B4384">
        <v>345</v>
      </c>
    </row>
    <row r="4385" spans="1:2">
      <c r="A4385" s="2">
        <v>42635</v>
      </c>
      <c r="B4385">
        <v>347</v>
      </c>
    </row>
    <row r="4386" spans="1:2">
      <c r="A4386" s="2">
        <v>42636</v>
      </c>
      <c r="B4386">
        <v>331</v>
      </c>
    </row>
    <row r="4387" spans="1:2">
      <c r="A4387" s="2">
        <v>42637</v>
      </c>
      <c r="B4387" t="e">
        <v>#N/A</v>
      </c>
    </row>
    <row r="4388" spans="1:2">
      <c r="A4388" s="2">
        <v>42638</v>
      </c>
      <c r="B4388" t="e">
        <v>#N/A</v>
      </c>
    </row>
    <row r="4389" spans="1:2">
      <c r="A4389" s="2">
        <v>42639</v>
      </c>
      <c r="B4389">
        <v>334</v>
      </c>
    </row>
    <row r="4390" spans="1:2">
      <c r="A4390" s="2">
        <v>42640</v>
      </c>
      <c r="B4390">
        <v>346</v>
      </c>
    </row>
    <row r="4391" spans="1:2">
      <c r="A4391" s="2">
        <v>42641</v>
      </c>
      <c r="B4391">
        <v>356</v>
      </c>
    </row>
    <row r="4392" spans="1:2">
      <c r="A4392" s="2">
        <v>42642</v>
      </c>
      <c r="B4392">
        <v>360</v>
      </c>
    </row>
    <row r="4393" spans="1:2">
      <c r="A4393" s="2">
        <v>42643</v>
      </c>
      <c r="B4393">
        <v>356</v>
      </c>
    </row>
    <row r="4394" spans="1:2">
      <c r="A4394" s="2">
        <v>42644</v>
      </c>
      <c r="B4394" t="e">
        <v>#N/A</v>
      </c>
    </row>
    <row r="4395" spans="1:2">
      <c r="A4395" s="2">
        <v>42645</v>
      </c>
      <c r="B4395" t="e">
        <v>#N/A</v>
      </c>
    </row>
    <row r="4396" spans="1:2">
      <c r="A4396" s="2">
        <v>42646</v>
      </c>
      <c r="B4396" t="e">
        <v>#N/A</v>
      </c>
    </row>
    <row r="4397" spans="1:2">
      <c r="A4397" s="2">
        <v>42647</v>
      </c>
      <c r="B4397" t="e">
        <v>#N/A</v>
      </c>
    </row>
    <row r="4398" spans="1:2">
      <c r="A4398" s="2">
        <v>42648</v>
      </c>
      <c r="B4398" t="e">
        <v>#N/A</v>
      </c>
    </row>
    <row r="4399" spans="1:2">
      <c r="A4399" s="2">
        <v>42649</v>
      </c>
      <c r="B4399" t="e">
        <v>#N/A</v>
      </c>
    </row>
    <row r="4400" spans="1:2">
      <c r="A4400" s="2">
        <v>42650</v>
      </c>
      <c r="B4400" t="e">
        <v>#N/A</v>
      </c>
    </row>
    <row r="4401" spans="1:2">
      <c r="A4401" s="2">
        <v>42651</v>
      </c>
      <c r="B4401" t="e">
        <v>#N/A</v>
      </c>
    </row>
    <row r="4402" spans="1:2">
      <c r="A4402" s="2">
        <v>42652</v>
      </c>
      <c r="B4402" t="e">
        <v>#N/A</v>
      </c>
    </row>
    <row r="4403" spans="1:2">
      <c r="A4403" s="2">
        <v>42653</v>
      </c>
      <c r="B4403">
        <v>248</v>
      </c>
    </row>
    <row r="4404" spans="1:2">
      <c r="A4404" s="2">
        <v>42654</v>
      </c>
      <c r="B4404">
        <v>253</v>
      </c>
    </row>
    <row r="4405" spans="1:2">
      <c r="A4405" s="2">
        <v>42655</v>
      </c>
      <c r="B4405">
        <v>250</v>
      </c>
    </row>
    <row r="4406" spans="1:2">
      <c r="A4406" s="2">
        <v>42656</v>
      </c>
      <c r="B4406">
        <v>245</v>
      </c>
    </row>
    <row r="4407" spans="1:2">
      <c r="A4407" s="2">
        <v>42657</v>
      </c>
      <c r="B4407">
        <v>236</v>
      </c>
    </row>
    <row r="4408" spans="1:2">
      <c r="A4408" s="2">
        <v>42658</v>
      </c>
      <c r="B4408" t="e">
        <v>#N/A</v>
      </c>
    </row>
    <row r="4409" spans="1:2">
      <c r="A4409" s="2">
        <v>42659</v>
      </c>
      <c r="B4409" t="e">
        <v>#N/A</v>
      </c>
    </row>
    <row r="4410" spans="1:2">
      <c r="A4410" s="2">
        <v>42660</v>
      </c>
      <c r="B4410">
        <v>236</v>
      </c>
    </row>
    <row r="4411" spans="1:2">
      <c r="A4411" s="2">
        <v>42661</v>
      </c>
      <c r="B4411">
        <v>223</v>
      </c>
    </row>
    <row r="4412" spans="1:2">
      <c r="A4412" s="2">
        <v>42662</v>
      </c>
      <c r="B4412">
        <v>219</v>
      </c>
    </row>
    <row r="4413" spans="1:2">
      <c r="A4413" s="2">
        <v>42663</v>
      </c>
      <c r="B4413">
        <v>198</v>
      </c>
    </row>
    <row r="4414" spans="1:2">
      <c r="A4414" s="2">
        <v>42664</v>
      </c>
      <c r="B4414">
        <v>201</v>
      </c>
    </row>
    <row r="4415" spans="1:2">
      <c r="A4415" s="2">
        <v>42665</v>
      </c>
      <c r="B4415" t="e">
        <v>#N/A</v>
      </c>
    </row>
    <row r="4416" spans="1:2">
      <c r="A4416" s="2">
        <v>42666</v>
      </c>
      <c r="B4416" t="e">
        <v>#N/A</v>
      </c>
    </row>
    <row r="4417" spans="1:2">
      <c r="A4417" s="2">
        <v>42667</v>
      </c>
      <c r="B4417">
        <v>241</v>
      </c>
    </row>
    <row r="4418" spans="1:2">
      <c r="A4418" s="2">
        <v>42668</v>
      </c>
      <c r="B4418">
        <v>273</v>
      </c>
    </row>
    <row r="4419" spans="1:2">
      <c r="A4419" s="2">
        <v>42669</v>
      </c>
      <c r="B4419">
        <v>236</v>
      </c>
    </row>
    <row r="4420" spans="1:2">
      <c r="A4420" s="2">
        <v>42670</v>
      </c>
      <c r="B4420">
        <v>209</v>
      </c>
    </row>
    <row r="4421" spans="1:2">
      <c r="A4421" s="2">
        <v>42671</v>
      </c>
      <c r="B4421">
        <v>219</v>
      </c>
    </row>
    <row r="4422" spans="1:2">
      <c r="A4422" s="2">
        <v>42672</v>
      </c>
      <c r="B4422" t="e">
        <v>#N/A</v>
      </c>
    </row>
    <row r="4423" spans="1:2">
      <c r="A4423" s="2">
        <v>42673</v>
      </c>
      <c r="B4423" t="e">
        <v>#N/A</v>
      </c>
    </row>
    <row r="4424" spans="1:2">
      <c r="A4424" s="2">
        <v>42674</v>
      </c>
      <c r="B4424">
        <v>233</v>
      </c>
    </row>
    <row r="4425" spans="1:2">
      <c r="A4425" s="2">
        <v>42675</v>
      </c>
      <c r="B4425">
        <v>240</v>
      </c>
    </row>
    <row r="4426" spans="1:2">
      <c r="A4426" s="2">
        <v>42676</v>
      </c>
      <c r="B4426">
        <v>242</v>
      </c>
    </row>
    <row r="4427" spans="1:2">
      <c r="A4427" s="2">
        <v>42677</v>
      </c>
      <c r="B4427">
        <v>229</v>
      </c>
    </row>
    <row r="4428" spans="1:2">
      <c r="A4428" s="2">
        <v>42678</v>
      </c>
      <c r="B4428">
        <v>239</v>
      </c>
    </row>
    <row r="4429" spans="1:2">
      <c r="A4429" s="2">
        <v>42679</v>
      </c>
      <c r="B4429" t="e">
        <v>#N/A</v>
      </c>
    </row>
    <row r="4430" spans="1:2">
      <c r="A4430" s="2">
        <v>42680</v>
      </c>
      <c r="B4430" t="e">
        <v>#N/A</v>
      </c>
    </row>
    <row r="4431" spans="1:2">
      <c r="A4431" s="2">
        <v>42681</v>
      </c>
      <c r="B4431">
        <v>217</v>
      </c>
    </row>
    <row r="4432" spans="1:2">
      <c r="A4432" s="2">
        <v>42682</v>
      </c>
      <c r="B4432">
        <v>182</v>
      </c>
    </row>
    <row r="4433" spans="1:2">
      <c r="A4433" s="2">
        <v>42683</v>
      </c>
      <c r="B4433">
        <v>172</v>
      </c>
    </row>
    <row r="4434" spans="1:2">
      <c r="A4434" s="2">
        <v>42684</v>
      </c>
      <c r="B4434">
        <v>127</v>
      </c>
    </row>
    <row r="4435" spans="1:2">
      <c r="A4435" s="2">
        <v>42685</v>
      </c>
      <c r="B4435">
        <v>108</v>
      </c>
    </row>
    <row r="4436" spans="1:2">
      <c r="A4436" s="2">
        <v>42686</v>
      </c>
      <c r="B4436" t="e">
        <v>#N/A</v>
      </c>
    </row>
    <row r="4437" spans="1:2">
      <c r="A4437" s="2">
        <v>42687</v>
      </c>
      <c r="B4437" t="e">
        <v>#N/A</v>
      </c>
    </row>
    <row r="4438" spans="1:2">
      <c r="A4438" s="2">
        <v>42688</v>
      </c>
      <c r="B4438">
        <v>102</v>
      </c>
    </row>
    <row r="4439" spans="1:2">
      <c r="A4439" s="2">
        <v>42689</v>
      </c>
      <c r="B4439">
        <v>108</v>
      </c>
    </row>
    <row r="4440" spans="1:2">
      <c r="A4440" s="2">
        <v>42690</v>
      </c>
      <c r="B4440">
        <v>120</v>
      </c>
    </row>
    <row r="4441" spans="1:2">
      <c r="A4441" s="2">
        <v>42691</v>
      </c>
      <c r="B4441">
        <v>133</v>
      </c>
    </row>
    <row r="4442" spans="1:2">
      <c r="A4442" s="2">
        <v>42692</v>
      </c>
      <c r="B4442">
        <v>164</v>
      </c>
    </row>
    <row r="4443" spans="1:2">
      <c r="A4443" s="2">
        <v>42693</v>
      </c>
      <c r="B4443" t="e">
        <v>#N/A</v>
      </c>
    </row>
    <row r="4444" spans="1:2">
      <c r="A4444" s="2">
        <v>42694</v>
      </c>
      <c r="B4444" t="e">
        <v>#N/A</v>
      </c>
    </row>
    <row r="4445" spans="1:2">
      <c r="A4445" s="2">
        <v>42695</v>
      </c>
      <c r="B4445">
        <v>151</v>
      </c>
    </row>
    <row r="4446" spans="1:2">
      <c r="A4446" s="2">
        <v>42696</v>
      </c>
      <c r="B4446">
        <v>204</v>
      </c>
    </row>
    <row r="4447" spans="1:2">
      <c r="A4447" s="2">
        <v>42697</v>
      </c>
      <c r="B4447">
        <v>190</v>
      </c>
    </row>
    <row r="4448" spans="1:2">
      <c r="A4448" s="2">
        <v>42698</v>
      </c>
      <c r="B4448">
        <v>207</v>
      </c>
    </row>
    <row r="4449" spans="1:2">
      <c r="A4449" s="2">
        <v>42699</v>
      </c>
      <c r="B4449">
        <v>220</v>
      </c>
    </row>
    <row r="4450" spans="1:2">
      <c r="A4450" s="2">
        <v>42700</v>
      </c>
      <c r="B4450" t="e">
        <v>#N/A</v>
      </c>
    </row>
    <row r="4451" spans="1:2">
      <c r="A4451" s="2">
        <v>42701</v>
      </c>
      <c r="B4451" t="e">
        <v>#N/A</v>
      </c>
    </row>
    <row r="4452" spans="1:2">
      <c r="A4452" s="2">
        <v>42702</v>
      </c>
      <c r="B4452">
        <v>199</v>
      </c>
    </row>
    <row r="4453" spans="1:2">
      <c r="A4453" s="2">
        <v>42703</v>
      </c>
      <c r="B4453">
        <v>181</v>
      </c>
    </row>
    <row r="4454" spans="1:2">
      <c r="A4454" s="2">
        <v>42704</v>
      </c>
      <c r="B4454">
        <v>186</v>
      </c>
    </row>
    <row r="4455" spans="1:2">
      <c r="A4455" s="2">
        <v>42705</v>
      </c>
      <c r="B4455">
        <v>168</v>
      </c>
    </row>
    <row r="4456" spans="1:2">
      <c r="A4456" s="2">
        <v>42706</v>
      </c>
      <c r="B4456">
        <v>165</v>
      </c>
    </row>
    <row r="4457" spans="1:2">
      <c r="A4457" s="2">
        <v>42707</v>
      </c>
      <c r="B4457" t="e">
        <v>#N/A</v>
      </c>
    </row>
    <row r="4458" spans="1:2">
      <c r="A4458" s="2">
        <v>42708</v>
      </c>
      <c r="B4458" t="e">
        <v>#N/A</v>
      </c>
    </row>
    <row r="4459" spans="1:2">
      <c r="A4459" s="2">
        <v>42709</v>
      </c>
      <c r="B4459">
        <v>102</v>
      </c>
    </row>
    <row r="4460" spans="1:2">
      <c r="A4460" s="2">
        <v>42710</v>
      </c>
      <c r="B4460">
        <v>120</v>
      </c>
    </row>
    <row r="4461" spans="1:2">
      <c r="A4461" s="2">
        <v>42711</v>
      </c>
      <c r="B4461">
        <v>95</v>
      </c>
    </row>
    <row r="4462" spans="1:2">
      <c r="A4462" s="2">
        <v>42712</v>
      </c>
      <c r="B4462">
        <v>122</v>
      </c>
    </row>
    <row r="4463" spans="1:2">
      <c r="A4463" s="2">
        <v>42713</v>
      </c>
      <c r="B4463">
        <v>117</v>
      </c>
    </row>
    <row r="4464" spans="1:2">
      <c r="A4464" s="2">
        <v>42714</v>
      </c>
      <c r="B4464" t="e">
        <v>#N/A</v>
      </c>
    </row>
    <row r="4465" spans="1:2">
      <c r="A4465" s="2">
        <v>42715</v>
      </c>
      <c r="B4465" t="e">
        <v>#N/A</v>
      </c>
    </row>
    <row r="4466" spans="1:2">
      <c r="A4466" s="2">
        <v>42716</v>
      </c>
      <c r="B4466">
        <v>54</v>
      </c>
    </row>
    <row r="4467" spans="1:2">
      <c r="A4467" s="2">
        <v>42717</v>
      </c>
      <c r="B4467">
        <v>47</v>
      </c>
    </row>
    <row r="4468" spans="1:2">
      <c r="A4468" s="2">
        <v>42718</v>
      </c>
      <c r="B4468">
        <v>54</v>
      </c>
    </row>
    <row r="4469" spans="1:2">
      <c r="A4469" s="2">
        <v>42719</v>
      </c>
      <c r="B4469">
        <v>37</v>
      </c>
    </row>
    <row r="4470" spans="1:2">
      <c r="A4470" s="2">
        <v>42720</v>
      </c>
      <c r="B4470">
        <v>26</v>
      </c>
    </row>
    <row r="4471" spans="1:2">
      <c r="A4471" s="2">
        <v>42721</v>
      </c>
      <c r="B4471" t="e">
        <v>#N/A</v>
      </c>
    </row>
    <row r="4472" spans="1:2">
      <c r="A4472" s="2">
        <v>42722</v>
      </c>
      <c r="B4472" t="e">
        <v>#N/A</v>
      </c>
    </row>
    <row r="4473" spans="1:2">
      <c r="A4473" s="2">
        <v>42723</v>
      </c>
      <c r="B4473">
        <v>60</v>
      </c>
    </row>
    <row r="4474" spans="1:2">
      <c r="A4474" s="2">
        <v>42724</v>
      </c>
      <c r="B4474">
        <v>34</v>
      </c>
    </row>
    <row r="4475" spans="1:2">
      <c r="A4475" s="2">
        <v>42725</v>
      </c>
      <c r="B4475">
        <v>-2</v>
      </c>
    </row>
    <row r="4476" spans="1:2">
      <c r="A4476" s="2">
        <v>42726</v>
      </c>
      <c r="B4476">
        <v>14</v>
      </c>
    </row>
    <row r="4477" spans="1:2">
      <c r="A4477" s="2">
        <v>42727</v>
      </c>
      <c r="B4477">
        <v>-9</v>
      </c>
    </row>
    <row r="4478" spans="1:2">
      <c r="A4478" s="2">
        <v>42728</v>
      </c>
      <c r="B4478" t="e">
        <v>#N/A</v>
      </c>
    </row>
    <row r="4479" spans="1:2">
      <c r="A4479" s="2">
        <v>42729</v>
      </c>
      <c r="B4479" t="e">
        <v>#N/A</v>
      </c>
    </row>
    <row r="4480" spans="1:2">
      <c r="A4480" s="2">
        <v>42730</v>
      </c>
      <c r="B4480">
        <v>-25</v>
      </c>
    </row>
    <row r="4481" spans="1:2">
      <c r="A4481" s="2">
        <v>42731</v>
      </c>
      <c r="B4481">
        <v>-23</v>
      </c>
    </row>
    <row r="4482" spans="1:2">
      <c r="A4482" s="2">
        <v>42732</v>
      </c>
      <c r="B4482">
        <v>-27</v>
      </c>
    </row>
    <row r="4483" spans="1:2">
      <c r="A4483" s="2">
        <v>42733</v>
      </c>
      <c r="B4483">
        <v>-15</v>
      </c>
    </row>
    <row r="4484" spans="1:2">
      <c r="A4484" s="2">
        <v>42734</v>
      </c>
      <c r="B4484">
        <v>-19</v>
      </c>
    </row>
    <row r="4485" spans="1:2">
      <c r="A4485" s="2">
        <v>42735</v>
      </c>
      <c r="B4485" t="e">
        <v>#N/A</v>
      </c>
    </row>
    <row r="4486" spans="1:2">
      <c r="A4486" s="2">
        <v>42736</v>
      </c>
      <c r="B4486" t="e">
        <v>#N/A</v>
      </c>
    </row>
    <row r="4487" spans="1:2">
      <c r="A4487" s="2">
        <v>42737</v>
      </c>
      <c r="B4487" t="e">
        <v>#N/A</v>
      </c>
    </row>
    <row r="4488" spans="1:2">
      <c r="A4488" s="2">
        <v>42738</v>
      </c>
      <c r="B4488">
        <v>-19</v>
      </c>
    </row>
    <row r="4489" spans="1:2">
      <c r="A4489" s="2">
        <v>42739</v>
      </c>
      <c r="B4489">
        <v>-34</v>
      </c>
    </row>
    <row r="4490" spans="1:2">
      <c r="A4490" s="2">
        <v>42740</v>
      </c>
      <c r="B4490">
        <v>-27</v>
      </c>
    </row>
    <row r="4491" spans="1:2">
      <c r="A4491" s="2">
        <v>42741</v>
      </c>
      <c r="B4491">
        <v>-35</v>
      </c>
    </row>
    <row r="4492" spans="1:2">
      <c r="A4492" s="2">
        <v>42742</v>
      </c>
      <c r="B4492" t="e">
        <v>#N/A</v>
      </c>
    </row>
    <row r="4493" spans="1:2">
      <c r="A4493" s="2">
        <v>42743</v>
      </c>
      <c r="B4493" t="e">
        <v>#N/A</v>
      </c>
    </row>
    <row r="4494" spans="1:2">
      <c r="A4494" s="2">
        <v>42744</v>
      </c>
      <c r="B4494">
        <v>-28</v>
      </c>
    </row>
    <row r="4495" spans="1:2">
      <c r="A4495" s="2">
        <v>42745</v>
      </c>
      <c r="B4495">
        <v>-43</v>
      </c>
    </row>
    <row r="4496" spans="1:2">
      <c r="A4496" s="2">
        <v>42746</v>
      </c>
      <c r="B4496">
        <v>-47</v>
      </c>
    </row>
    <row r="4497" spans="1:2">
      <c r="A4497" s="2">
        <v>42747</v>
      </c>
      <c r="B4497">
        <v>-48</v>
      </c>
    </row>
    <row r="4498" spans="1:2">
      <c r="A4498" s="2">
        <v>42748</v>
      </c>
      <c r="B4498">
        <v>-53</v>
      </c>
    </row>
    <row r="4499" spans="1:2">
      <c r="A4499" s="2">
        <v>42749</v>
      </c>
      <c r="B4499" t="e">
        <v>#N/A</v>
      </c>
    </row>
    <row r="4500" spans="1:2">
      <c r="A4500" s="2">
        <v>42750</v>
      </c>
      <c r="B4500" t="e">
        <v>#N/A</v>
      </c>
    </row>
    <row r="4501" spans="1:2">
      <c r="A4501" s="2">
        <v>42751</v>
      </c>
      <c r="B4501">
        <v>-59</v>
      </c>
    </row>
    <row r="4502" spans="1:2">
      <c r="A4502" s="2">
        <v>42752</v>
      </c>
      <c r="B4502">
        <v>-54</v>
      </c>
    </row>
    <row r="4503" spans="1:2">
      <c r="A4503" s="2">
        <v>42753</v>
      </c>
      <c r="B4503">
        <v>-92</v>
      </c>
    </row>
    <row r="4504" spans="1:2">
      <c r="A4504" s="2">
        <v>42754</v>
      </c>
      <c r="B4504">
        <v>-88</v>
      </c>
    </row>
    <row r="4505" spans="1:2">
      <c r="A4505" s="2">
        <v>42755</v>
      </c>
      <c r="B4505">
        <v>-94</v>
      </c>
    </row>
    <row r="4506" spans="1:2">
      <c r="A4506" s="2">
        <v>42756</v>
      </c>
      <c r="B4506" t="e">
        <v>#N/A</v>
      </c>
    </row>
    <row r="4507" spans="1:2">
      <c r="A4507" s="2">
        <v>42757</v>
      </c>
      <c r="B4507" t="e">
        <v>#N/A</v>
      </c>
    </row>
    <row r="4508" spans="1:2">
      <c r="A4508" s="2">
        <v>42758</v>
      </c>
      <c r="B4508">
        <v>-103</v>
      </c>
    </row>
    <row r="4509" spans="1:2">
      <c r="A4509" s="2">
        <v>42759</v>
      </c>
      <c r="B4509">
        <v>-90</v>
      </c>
    </row>
    <row r="4510" spans="1:2">
      <c r="A4510" s="2">
        <v>42760</v>
      </c>
      <c r="B4510">
        <v>-86</v>
      </c>
    </row>
    <row r="4511" spans="1:2">
      <c r="A4511" s="2">
        <v>42761</v>
      </c>
      <c r="B4511" t="e">
        <v>#N/A</v>
      </c>
    </row>
    <row r="4512" spans="1:2">
      <c r="A4512" s="2">
        <v>42762</v>
      </c>
      <c r="B4512" t="e">
        <v>#N/A</v>
      </c>
    </row>
    <row r="4513" spans="1:2">
      <c r="A4513" s="2">
        <v>42763</v>
      </c>
      <c r="B4513" t="e">
        <v>#N/A</v>
      </c>
    </row>
    <row r="4514" spans="1:2">
      <c r="A4514" s="2">
        <v>42764</v>
      </c>
      <c r="B4514" t="e">
        <v>#N/A</v>
      </c>
    </row>
    <row r="4515" spans="1:2">
      <c r="A4515" s="2">
        <v>42765</v>
      </c>
      <c r="B4515" t="e">
        <v>#N/A</v>
      </c>
    </row>
    <row r="4516" spans="1:2">
      <c r="A4516" s="2">
        <v>42766</v>
      </c>
      <c r="B4516" t="e">
        <v>#N/A</v>
      </c>
    </row>
    <row r="4517" spans="1:2">
      <c r="A4517" s="2">
        <v>42767</v>
      </c>
      <c r="B4517" t="e">
        <v>#N/A</v>
      </c>
    </row>
    <row r="4518" spans="1:2">
      <c r="A4518" s="2">
        <v>42768</v>
      </c>
      <c r="B4518" t="e">
        <v>#N/A</v>
      </c>
    </row>
    <row r="4519" spans="1:2">
      <c r="A4519" s="2">
        <v>42769</v>
      </c>
      <c r="B4519" t="e">
        <v>#N/A</v>
      </c>
    </row>
    <row r="4520" spans="1:2">
      <c r="A4520" s="2">
        <v>42770</v>
      </c>
      <c r="B4520" t="e">
        <v>#N/A</v>
      </c>
    </row>
    <row r="4521" spans="1:2">
      <c r="A4521" s="2">
        <v>42771</v>
      </c>
      <c r="B4521" t="e">
        <v>#N/A</v>
      </c>
    </row>
    <row r="4522" spans="1:2">
      <c r="A4522" s="2">
        <v>42772</v>
      </c>
      <c r="B4522">
        <v>-120</v>
      </c>
    </row>
    <row r="4523" spans="1:2">
      <c r="A4523" s="2">
        <v>42773</v>
      </c>
      <c r="B4523">
        <v>-109</v>
      </c>
    </row>
    <row r="4524" spans="1:2">
      <c r="A4524" s="2">
        <v>42774</v>
      </c>
      <c r="B4524">
        <v>-112</v>
      </c>
    </row>
    <row r="4525" spans="1:2">
      <c r="A4525" s="2">
        <v>42775</v>
      </c>
      <c r="B4525">
        <v>-112</v>
      </c>
    </row>
    <row r="4526" spans="1:2">
      <c r="A4526" s="2">
        <v>42776</v>
      </c>
      <c r="B4526">
        <v>-105</v>
      </c>
    </row>
    <row r="4527" spans="1:2">
      <c r="A4527" s="2">
        <v>42777</v>
      </c>
      <c r="B4527" t="e">
        <v>#N/A</v>
      </c>
    </row>
    <row r="4528" spans="1:2">
      <c r="A4528" s="2">
        <v>42778</v>
      </c>
      <c r="B4528" t="e">
        <v>#N/A</v>
      </c>
    </row>
    <row r="4529" spans="1:2">
      <c r="A4529" s="2">
        <v>42779</v>
      </c>
      <c r="B4529">
        <v>-104</v>
      </c>
    </row>
    <row r="4530" spans="1:2">
      <c r="A4530" s="2">
        <v>42780</v>
      </c>
      <c r="B4530">
        <v>-74</v>
      </c>
    </row>
    <row r="4531" spans="1:2">
      <c r="A4531" s="2">
        <v>42781</v>
      </c>
      <c r="B4531">
        <v>-72</v>
      </c>
    </row>
    <row r="4532" spans="1:2">
      <c r="A4532" s="2">
        <v>42782</v>
      </c>
      <c r="B4532">
        <v>-92</v>
      </c>
    </row>
    <row r="4533" spans="1:2">
      <c r="A4533" s="2">
        <v>42783</v>
      </c>
      <c r="B4533">
        <v>-86</v>
      </c>
    </row>
    <row r="4534" spans="1:2">
      <c r="A4534" s="2">
        <v>42784</v>
      </c>
      <c r="B4534" t="e">
        <v>#N/A</v>
      </c>
    </row>
    <row r="4535" spans="1:2">
      <c r="A4535" s="2">
        <v>42785</v>
      </c>
      <c r="B4535" t="e">
        <v>#N/A</v>
      </c>
    </row>
    <row r="4536" spans="1:2">
      <c r="A4536" s="2">
        <v>42786</v>
      </c>
      <c r="B4536">
        <v>-103</v>
      </c>
    </row>
    <row r="4537" spans="1:2">
      <c r="A4537" s="2">
        <v>42787</v>
      </c>
      <c r="B4537">
        <v>-106</v>
      </c>
    </row>
    <row r="4538" spans="1:2">
      <c r="A4538" s="2">
        <v>42788</v>
      </c>
      <c r="B4538">
        <v>-118</v>
      </c>
    </row>
    <row r="4539" spans="1:2">
      <c r="A4539" s="2">
        <v>42789</v>
      </c>
      <c r="B4539">
        <v>-104</v>
      </c>
    </row>
    <row r="4540" spans="1:2">
      <c r="A4540" s="2">
        <v>42790</v>
      </c>
      <c r="B4540">
        <v>-111</v>
      </c>
    </row>
    <row r="4541" spans="1:2">
      <c r="A4541" s="2">
        <v>42791</v>
      </c>
      <c r="B4541" t="e">
        <v>#N/A</v>
      </c>
    </row>
    <row r="4542" spans="1:2">
      <c r="A4542" s="2">
        <v>42792</v>
      </c>
      <c r="B4542" t="e">
        <v>#N/A</v>
      </c>
    </row>
    <row r="4543" spans="1:2">
      <c r="A4543" s="2">
        <v>42793</v>
      </c>
      <c r="B4543">
        <v>-124</v>
      </c>
    </row>
    <row r="4544" spans="1:2">
      <c r="A4544" s="2">
        <v>42794</v>
      </c>
      <c r="B4544">
        <v>-133</v>
      </c>
    </row>
    <row r="4545" spans="1:2">
      <c r="A4545" s="2">
        <v>42795</v>
      </c>
      <c r="B4545">
        <v>-123</v>
      </c>
    </row>
    <row r="4546" spans="1:2">
      <c r="A4546" s="2">
        <v>42796</v>
      </c>
      <c r="B4546">
        <v>-128</v>
      </c>
    </row>
    <row r="4547" spans="1:2">
      <c r="A4547" s="2">
        <v>42797</v>
      </c>
      <c r="B4547">
        <v>-136</v>
      </c>
    </row>
    <row r="4548" spans="1:2">
      <c r="A4548" s="2">
        <v>42798</v>
      </c>
      <c r="B4548" t="e">
        <v>#N/A</v>
      </c>
    </row>
    <row r="4549" spans="1:2">
      <c r="A4549" s="2">
        <v>42799</v>
      </c>
      <c r="B4549" t="e">
        <v>#N/A</v>
      </c>
    </row>
    <row r="4550" spans="1:2">
      <c r="A4550" s="2">
        <v>42800</v>
      </c>
      <c r="B4550">
        <v>-138</v>
      </c>
    </row>
    <row r="4551" spans="1:2">
      <c r="A4551" s="2">
        <v>42801</v>
      </c>
      <c r="B4551">
        <v>-124</v>
      </c>
    </row>
    <row r="4552" spans="1:2">
      <c r="A4552" s="2">
        <v>42802</v>
      </c>
      <c r="B4552">
        <v>-106</v>
      </c>
    </row>
    <row r="4553" spans="1:2">
      <c r="A4553" s="2">
        <v>42803</v>
      </c>
      <c r="B4553">
        <v>-79</v>
      </c>
    </row>
    <row r="4554" spans="1:2">
      <c r="A4554" s="2">
        <v>42804</v>
      </c>
      <c r="B4554">
        <v>-57</v>
      </c>
    </row>
    <row r="4555" spans="1:2">
      <c r="A4555" s="2">
        <v>42805</v>
      </c>
      <c r="B4555" t="e">
        <v>#N/A</v>
      </c>
    </row>
    <row r="4556" spans="1:2">
      <c r="A4556" s="2">
        <v>42806</v>
      </c>
      <c r="B4556" t="e">
        <v>#N/A</v>
      </c>
    </row>
    <row r="4557" spans="1:2">
      <c r="A4557" s="2">
        <v>42807</v>
      </c>
      <c r="B4557">
        <v>-62</v>
      </c>
    </row>
    <row r="4558" spans="1:2">
      <c r="A4558" s="2">
        <v>42808</v>
      </c>
      <c r="B4558">
        <v>-118</v>
      </c>
    </row>
    <row r="4559" spans="1:2">
      <c r="A4559" s="2">
        <v>42809</v>
      </c>
      <c r="B4559">
        <v>-141</v>
      </c>
    </row>
    <row r="4560" spans="1:2">
      <c r="A4560" s="2">
        <v>42810</v>
      </c>
      <c r="B4560">
        <v>-137</v>
      </c>
    </row>
    <row r="4561" spans="1:2">
      <c r="A4561" s="2">
        <v>42811</v>
      </c>
      <c r="B4561">
        <v>-139</v>
      </c>
    </row>
    <row r="4562" spans="1:2">
      <c r="A4562" s="2">
        <v>42812</v>
      </c>
      <c r="B4562" t="e">
        <v>#N/A</v>
      </c>
    </row>
    <row r="4563" spans="1:2">
      <c r="A4563" s="2">
        <v>42813</v>
      </c>
      <c r="B4563" t="e">
        <v>#N/A</v>
      </c>
    </row>
    <row r="4564" spans="1:2">
      <c r="A4564" s="2">
        <v>42814</v>
      </c>
      <c r="B4564">
        <v>-173</v>
      </c>
    </row>
    <row r="4565" spans="1:2">
      <c r="A4565" s="2">
        <v>42815</v>
      </c>
      <c r="B4565">
        <v>-166</v>
      </c>
    </row>
    <row r="4566" spans="1:2">
      <c r="A4566" s="2">
        <v>42816</v>
      </c>
      <c r="B4566">
        <v>-170</v>
      </c>
    </row>
    <row r="4567" spans="1:2">
      <c r="A4567" s="2">
        <v>42817</v>
      </c>
      <c r="B4567">
        <v>-143</v>
      </c>
    </row>
    <row r="4568" spans="1:2">
      <c r="A4568" s="2">
        <v>42818</v>
      </c>
      <c r="B4568">
        <v>-155</v>
      </c>
    </row>
    <row r="4569" spans="1:2">
      <c r="A4569" s="2">
        <v>42819</v>
      </c>
      <c r="B4569" t="e">
        <v>#N/A</v>
      </c>
    </row>
    <row r="4570" spans="1:2">
      <c r="A4570" s="2">
        <v>42820</v>
      </c>
      <c r="B4570" t="e">
        <v>#N/A</v>
      </c>
    </row>
    <row r="4571" spans="1:2">
      <c r="A4571" s="2">
        <v>42821</v>
      </c>
      <c r="B4571">
        <v>-154</v>
      </c>
    </row>
    <row r="4572" spans="1:2">
      <c r="A4572" s="2">
        <v>42822</v>
      </c>
      <c r="B4572">
        <v>-136</v>
      </c>
    </row>
    <row r="4573" spans="1:2">
      <c r="A4573" s="2">
        <v>42823</v>
      </c>
      <c r="B4573">
        <v>-93</v>
      </c>
    </row>
    <row r="4574" spans="1:2">
      <c r="A4574" s="2">
        <v>42824</v>
      </c>
      <c r="B4574">
        <v>-90</v>
      </c>
    </row>
    <row r="4575" spans="1:2">
      <c r="A4575" s="2">
        <v>42825</v>
      </c>
      <c r="B4575">
        <v>-102</v>
      </c>
    </row>
    <row r="4576" spans="1:2">
      <c r="A4576" s="2">
        <v>42826</v>
      </c>
      <c r="B4576" t="e">
        <v>#N/A</v>
      </c>
    </row>
    <row r="4577" spans="1:2">
      <c r="A4577" s="2">
        <v>42827</v>
      </c>
      <c r="B4577" t="e">
        <v>#N/A</v>
      </c>
    </row>
    <row r="4578" spans="1:2">
      <c r="A4578" s="2">
        <v>42828</v>
      </c>
      <c r="B4578" t="e">
        <v>#N/A</v>
      </c>
    </row>
    <row r="4579" spans="1:2">
      <c r="A4579" s="2">
        <v>42829</v>
      </c>
      <c r="B4579" t="e">
        <v>#N/A</v>
      </c>
    </row>
    <row r="4580" spans="1:2">
      <c r="A4580" s="2">
        <v>42830</v>
      </c>
      <c r="B4580">
        <v>-112</v>
      </c>
    </row>
    <row r="4581" spans="1:2">
      <c r="A4581" s="2">
        <v>42831</v>
      </c>
      <c r="B4581">
        <v>-121</v>
      </c>
    </row>
    <row r="4582" spans="1:2">
      <c r="A4582" s="2">
        <v>42832</v>
      </c>
      <c r="B4582">
        <v>-69</v>
      </c>
    </row>
    <row r="4583" spans="1:2">
      <c r="A4583" s="2">
        <v>42833</v>
      </c>
      <c r="B4583" t="e">
        <v>#N/A</v>
      </c>
    </row>
    <row r="4584" spans="1:2">
      <c r="A4584" s="2">
        <v>42834</v>
      </c>
      <c r="B4584" t="e">
        <v>#N/A</v>
      </c>
    </row>
    <row r="4585" spans="1:2">
      <c r="A4585" s="2">
        <v>42835</v>
      </c>
      <c r="B4585">
        <v>-65</v>
      </c>
    </row>
    <row r="4586" spans="1:2">
      <c r="A4586" s="2">
        <v>42836</v>
      </c>
      <c r="B4586">
        <v>-13</v>
      </c>
    </row>
    <row r="4587" spans="1:2">
      <c r="A4587" s="2">
        <v>42837</v>
      </c>
      <c r="B4587">
        <v>-6</v>
      </c>
    </row>
    <row r="4588" spans="1:2">
      <c r="A4588" s="2">
        <v>42838</v>
      </c>
      <c r="B4588">
        <v>-16</v>
      </c>
    </row>
    <row r="4589" spans="1:2">
      <c r="A4589" s="2">
        <v>42839</v>
      </c>
      <c r="B4589">
        <v>-19</v>
      </c>
    </row>
    <row r="4590" spans="1:2">
      <c r="A4590" s="2">
        <v>42840</v>
      </c>
      <c r="B4590" t="e">
        <v>#N/A</v>
      </c>
    </row>
    <row r="4591" spans="1:2">
      <c r="A4591" s="2">
        <v>42841</v>
      </c>
      <c r="B4591" t="e">
        <v>#N/A</v>
      </c>
    </row>
    <row r="4592" spans="1:2">
      <c r="A4592" s="2">
        <v>42842</v>
      </c>
      <c r="B4592">
        <v>-19</v>
      </c>
    </row>
    <row r="4593" spans="1:2">
      <c r="A4593" s="2">
        <v>42843</v>
      </c>
      <c r="B4593">
        <v>-8</v>
      </c>
    </row>
    <row r="4594" spans="1:2">
      <c r="A4594" s="2">
        <v>42844</v>
      </c>
      <c r="B4594">
        <v>14</v>
      </c>
    </row>
    <row r="4595" spans="1:2">
      <c r="A4595" s="2">
        <v>42845</v>
      </c>
      <c r="B4595">
        <v>4</v>
      </c>
    </row>
    <row r="4596" spans="1:2">
      <c r="A4596" s="2">
        <v>42846</v>
      </c>
      <c r="B4596">
        <v>1</v>
      </c>
    </row>
    <row r="4597" spans="1:2">
      <c r="A4597" s="2">
        <v>42847</v>
      </c>
      <c r="B4597" t="e">
        <v>#N/A</v>
      </c>
    </row>
    <row r="4598" spans="1:2">
      <c r="A4598" s="2">
        <v>42848</v>
      </c>
      <c r="B4598" t="e">
        <v>#N/A</v>
      </c>
    </row>
    <row r="4599" spans="1:2">
      <c r="A4599" s="2">
        <v>42849</v>
      </c>
      <c r="B4599">
        <v>8</v>
      </c>
    </row>
    <row r="4600" spans="1:2">
      <c r="A4600" s="2">
        <v>42850</v>
      </c>
      <c r="B4600">
        <v>20</v>
      </c>
    </row>
    <row r="4601" spans="1:2">
      <c r="A4601" s="2">
        <v>42851</v>
      </c>
      <c r="B4601">
        <v>15</v>
      </c>
    </row>
    <row r="4602" spans="1:2">
      <c r="A4602" s="2">
        <v>42852</v>
      </c>
      <c r="B4602">
        <v>27</v>
      </c>
    </row>
    <row r="4603" spans="1:2">
      <c r="A4603" s="2">
        <v>42853</v>
      </c>
      <c r="B4603">
        <v>28</v>
      </c>
    </row>
    <row r="4604" spans="1:2">
      <c r="A4604" s="2">
        <v>42854</v>
      </c>
      <c r="B4604" t="e">
        <v>#N/A</v>
      </c>
    </row>
    <row r="4605" spans="1:2">
      <c r="A4605" s="2">
        <v>42855</v>
      </c>
      <c r="B4605" t="e">
        <v>#N/A</v>
      </c>
    </row>
    <row r="4606" spans="1:2">
      <c r="A4606" s="2">
        <v>42856</v>
      </c>
      <c r="B4606" t="e">
        <v>#N/A</v>
      </c>
    </row>
    <row r="4607" spans="1:2">
      <c r="A4607" s="2">
        <v>42857</v>
      </c>
      <c r="B4607">
        <v>-9</v>
      </c>
    </row>
    <row r="4608" spans="1:2">
      <c r="A4608" s="2">
        <v>42858</v>
      </c>
      <c r="B4608">
        <v>3</v>
      </c>
    </row>
    <row r="4609" spans="1:2">
      <c r="A4609" s="2">
        <v>42859</v>
      </c>
      <c r="B4609">
        <v>10</v>
      </c>
    </row>
    <row r="4610" spans="1:2">
      <c r="A4610" s="2">
        <v>42860</v>
      </c>
      <c r="B4610">
        <v>10</v>
      </c>
    </row>
    <row r="4611" spans="1:2">
      <c r="A4611" s="2">
        <v>42861</v>
      </c>
      <c r="B4611" t="e">
        <v>#N/A</v>
      </c>
    </row>
    <row r="4612" spans="1:2">
      <c r="A4612" s="2">
        <v>42862</v>
      </c>
      <c r="B4612" t="e">
        <v>#N/A</v>
      </c>
    </row>
    <row r="4613" spans="1:2">
      <c r="A4613" s="2">
        <v>42863</v>
      </c>
      <c r="B4613">
        <v>28</v>
      </c>
    </row>
    <row r="4614" spans="1:2">
      <c r="A4614" s="2">
        <v>42864</v>
      </c>
      <c r="B4614">
        <v>42</v>
      </c>
    </row>
    <row r="4615" spans="1:2">
      <c r="A4615" s="2">
        <v>42865</v>
      </c>
      <c r="B4615">
        <v>44</v>
      </c>
    </row>
    <row r="4616" spans="1:2">
      <c r="A4616" s="2">
        <v>42866</v>
      </c>
      <c r="B4616">
        <v>25</v>
      </c>
    </row>
    <row r="4617" spans="1:2">
      <c r="A4617" s="2">
        <v>42867</v>
      </c>
      <c r="B4617">
        <v>46</v>
      </c>
    </row>
    <row r="4618" spans="1:2">
      <c r="A4618" s="2">
        <v>42868</v>
      </c>
      <c r="B4618" t="e">
        <v>#N/A</v>
      </c>
    </row>
    <row r="4619" spans="1:2">
      <c r="A4619" s="2">
        <v>42869</v>
      </c>
      <c r="B4619" t="e">
        <v>#N/A</v>
      </c>
    </row>
    <row r="4620" spans="1:2">
      <c r="A4620" s="2">
        <v>42870</v>
      </c>
      <c r="B4620">
        <v>71</v>
      </c>
    </row>
    <row r="4621" spans="1:2">
      <c r="A4621" s="2">
        <v>42871</v>
      </c>
      <c r="B4621">
        <v>71</v>
      </c>
    </row>
    <row r="4622" spans="1:2">
      <c r="A4622" s="2">
        <v>42872</v>
      </c>
      <c r="B4622">
        <v>57</v>
      </c>
    </row>
    <row r="4623" spans="1:2">
      <c r="A4623" s="2">
        <v>42873</v>
      </c>
      <c r="B4623">
        <v>61</v>
      </c>
    </row>
    <row r="4624" spans="1:2">
      <c r="A4624" s="2">
        <v>42874</v>
      </c>
      <c r="B4624">
        <v>67</v>
      </c>
    </row>
    <row r="4625" spans="1:2">
      <c r="A4625" s="2">
        <v>42875</v>
      </c>
      <c r="B4625" t="e">
        <v>#N/A</v>
      </c>
    </row>
    <row r="4626" spans="1:2">
      <c r="A4626" s="2">
        <v>42876</v>
      </c>
      <c r="B4626" t="e">
        <v>#N/A</v>
      </c>
    </row>
    <row r="4627" spans="1:2">
      <c r="A4627" s="2">
        <v>42877</v>
      </c>
      <c r="B4627">
        <v>122</v>
      </c>
    </row>
    <row r="4628" spans="1:2">
      <c r="A4628" s="2">
        <v>42878</v>
      </c>
      <c r="B4628">
        <v>125</v>
      </c>
    </row>
    <row r="4629" spans="1:2">
      <c r="A4629" s="2">
        <v>42879</v>
      </c>
      <c r="B4629">
        <v>118</v>
      </c>
    </row>
    <row r="4630" spans="1:2">
      <c r="A4630" s="2">
        <v>42880</v>
      </c>
      <c r="B4630">
        <v>121</v>
      </c>
    </row>
    <row r="4631" spans="1:2">
      <c r="A4631" s="2">
        <v>42881</v>
      </c>
      <c r="B4631">
        <v>121</v>
      </c>
    </row>
    <row r="4632" spans="1:2">
      <c r="A4632" s="2">
        <v>42882</v>
      </c>
      <c r="B4632" t="e">
        <v>#N/A</v>
      </c>
    </row>
    <row r="4633" spans="1:2">
      <c r="A4633" s="2">
        <v>42883</v>
      </c>
      <c r="B4633" t="e">
        <v>#N/A</v>
      </c>
    </row>
    <row r="4634" spans="1:2">
      <c r="A4634" s="2">
        <v>42884</v>
      </c>
      <c r="B4634" t="e">
        <v>#N/A</v>
      </c>
    </row>
    <row r="4635" spans="1:2">
      <c r="A4635" s="2">
        <v>42885</v>
      </c>
      <c r="B4635" t="e">
        <v>#N/A</v>
      </c>
    </row>
    <row r="4636" spans="1:2">
      <c r="A4636" s="2">
        <v>42886</v>
      </c>
      <c r="B4636">
        <v>112</v>
      </c>
    </row>
    <row r="4637" spans="1:2">
      <c r="A4637" s="2">
        <v>42887</v>
      </c>
      <c r="B4637">
        <v>93</v>
      </c>
    </row>
    <row r="4638" spans="1:2">
      <c r="A4638" s="2">
        <v>42888</v>
      </c>
      <c r="B4638">
        <v>44</v>
      </c>
    </row>
    <row r="4639" spans="1:2">
      <c r="A4639" s="2">
        <v>42889</v>
      </c>
      <c r="B4639" t="e">
        <v>#N/A</v>
      </c>
    </row>
    <row r="4640" spans="1:2">
      <c r="A4640" s="2">
        <v>42890</v>
      </c>
      <c r="B4640" t="e">
        <v>#N/A</v>
      </c>
    </row>
    <row r="4641" spans="1:2">
      <c r="A4641" s="2">
        <v>42891</v>
      </c>
      <c r="B4641">
        <v>41</v>
      </c>
    </row>
    <row r="4642" spans="1:2">
      <c r="A4642" s="2">
        <v>42892</v>
      </c>
      <c r="B4642">
        <v>42</v>
      </c>
    </row>
    <row r="4643" spans="1:2">
      <c r="A4643" s="2">
        <v>42893</v>
      </c>
      <c r="B4643">
        <v>43</v>
      </c>
    </row>
    <row r="4644" spans="1:2">
      <c r="A4644" s="2">
        <v>42894</v>
      </c>
      <c r="B4644">
        <v>33</v>
      </c>
    </row>
    <row r="4645" spans="1:2">
      <c r="A4645" s="2">
        <v>42895</v>
      </c>
      <c r="B4645">
        <v>-2</v>
      </c>
    </row>
    <row r="4646" spans="1:2">
      <c r="A4646" s="2">
        <v>42896</v>
      </c>
      <c r="B4646" t="e">
        <v>#N/A</v>
      </c>
    </row>
    <row r="4647" spans="1:2">
      <c r="A4647" s="2">
        <v>42897</v>
      </c>
      <c r="B4647" t="e">
        <v>#N/A</v>
      </c>
    </row>
    <row r="4648" spans="1:2">
      <c r="A4648" s="2">
        <v>42898</v>
      </c>
      <c r="B4648">
        <v>-57</v>
      </c>
    </row>
    <row r="4649" spans="1:2">
      <c r="A4649" s="2">
        <v>42899</v>
      </c>
      <c r="B4649">
        <v>-38</v>
      </c>
    </row>
    <row r="4650" spans="1:2">
      <c r="A4650" s="2">
        <v>42900</v>
      </c>
      <c r="B4650">
        <v>-53</v>
      </c>
    </row>
    <row r="4651" spans="1:2">
      <c r="A4651" s="2">
        <v>42901</v>
      </c>
      <c r="B4651">
        <v>-48</v>
      </c>
    </row>
    <row r="4652" spans="1:2">
      <c r="A4652" s="2">
        <v>42902</v>
      </c>
      <c r="B4652">
        <v>-34</v>
      </c>
    </row>
    <row r="4653" spans="1:2">
      <c r="A4653" s="2">
        <v>42903</v>
      </c>
      <c r="B4653" t="e">
        <v>#N/A</v>
      </c>
    </row>
    <row r="4654" spans="1:2">
      <c r="A4654" s="2">
        <v>42904</v>
      </c>
      <c r="B4654" t="e">
        <v>#N/A</v>
      </c>
    </row>
    <row r="4655" spans="1:2">
      <c r="A4655" s="2">
        <v>42905</v>
      </c>
      <c r="B4655">
        <v>-20</v>
      </c>
    </row>
    <row r="4656" spans="1:2">
      <c r="A4656" s="2">
        <v>42906</v>
      </c>
      <c r="B4656">
        <v>-25</v>
      </c>
    </row>
    <row r="4657" spans="1:2">
      <c r="A4657" s="2">
        <v>42907</v>
      </c>
      <c r="B4657">
        <v>-28</v>
      </c>
    </row>
    <row r="4658" spans="1:2">
      <c r="A4658" s="2">
        <v>42908</v>
      </c>
      <c r="B4658">
        <v>-23</v>
      </c>
    </row>
    <row r="4659" spans="1:2">
      <c r="A4659" s="2">
        <v>42909</v>
      </c>
      <c r="B4659">
        <v>-36</v>
      </c>
    </row>
    <row r="4660" spans="1:2">
      <c r="A4660" s="2">
        <v>42910</v>
      </c>
      <c r="B4660" t="e">
        <v>#N/A</v>
      </c>
    </row>
    <row r="4661" spans="1:2">
      <c r="A4661" s="2">
        <v>42911</v>
      </c>
      <c r="B4661" t="e">
        <v>#N/A</v>
      </c>
    </row>
    <row r="4662" spans="1:2">
      <c r="A4662" s="2">
        <v>42912</v>
      </c>
      <c r="B4662">
        <v>-52</v>
      </c>
    </row>
    <row r="4663" spans="1:2">
      <c r="A4663" s="2">
        <v>42913</v>
      </c>
      <c r="B4663">
        <v>-59</v>
      </c>
    </row>
    <row r="4664" spans="1:2">
      <c r="A4664" s="2">
        <v>42914</v>
      </c>
      <c r="B4664">
        <v>-38</v>
      </c>
    </row>
    <row r="4665" spans="1:2">
      <c r="A4665" s="2">
        <v>42915</v>
      </c>
      <c r="B4665">
        <v>-36</v>
      </c>
    </row>
    <row r="4666" spans="1:2">
      <c r="A4666" s="2">
        <v>42916</v>
      </c>
      <c r="B4666">
        <v>-27</v>
      </c>
    </row>
    <row r="4667" spans="1:2">
      <c r="A4667" s="2">
        <v>42917</v>
      </c>
      <c r="B4667" t="e">
        <v>#N/A</v>
      </c>
    </row>
    <row r="4668" spans="1:2">
      <c r="A4668" s="2">
        <v>42918</v>
      </c>
      <c r="B4668" t="e">
        <v>#N/A</v>
      </c>
    </row>
    <row r="4669" spans="1:2">
      <c r="A4669" s="2">
        <v>42919</v>
      </c>
      <c r="B4669">
        <v>-26</v>
      </c>
    </row>
    <row r="4670" spans="1:2">
      <c r="A4670" s="2">
        <v>42920</v>
      </c>
      <c r="B4670">
        <v>-19</v>
      </c>
    </row>
    <row r="4671" spans="1:2">
      <c r="A4671" s="2">
        <v>42921</v>
      </c>
      <c r="B4671">
        <v>-3</v>
      </c>
    </row>
    <row r="4672" spans="1:2">
      <c r="A4672" s="2">
        <v>42922</v>
      </c>
      <c r="B4672">
        <v>7</v>
      </c>
    </row>
    <row r="4673" spans="1:2">
      <c r="A4673" s="2">
        <v>42923</v>
      </c>
      <c r="B4673">
        <v>14</v>
      </c>
    </row>
    <row r="4674" spans="1:2">
      <c r="A4674" s="2">
        <v>42924</v>
      </c>
      <c r="B4674" t="e">
        <v>#N/A</v>
      </c>
    </row>
    <row r="4675" spans="1:2">
      <c r="A4675" s="2">
        <v>42925</v>
      </c>
      <c r="B4675" t="e">
        <v>#N/A</v>
      </c>
    </row>
    <row r="4676" spans="1:2">
      <c r="A4676" s="2">
        <v>42926</v>
      </c>
      <c r="B4676">
        <v>18</v>
      </c>
    </row>
    <row r="4677" spans="1:2">
      <c r="A4677" s="2">
        <v>42927</v>
      </c>
      <c r="B4677">
        <v>16</v>
      </c>
    </row>
    <row r="4678" spans="1:2">
      <c r="A4678" s="2">
        <v>42928</v>
      </c>
      <c r="B4678">
        <v>9</v>
      </c>
    </row>
    <row r="4679" spans="1:2">
      <c r="A4679" s="2">
        <v>42929</v>
      </c>
      <c r="B4679">
        <v>26</v>
      </c>
    </row>
    <row r="4680" spans="1:2">
      <c r="A4680" s="2">
        <v>42930</v>
      </c>
      <c r="B4680">
        <v>24</v>
      </c>
    </row>
    <row r="4681" spans="1:2">
      <c r="A4681" s="2">
        <v>42931</v>
      </c>
      <c r="B4681" t="e">
        <v>#N/A</v>
      </c>
    </row>
    <row r="4682" spans="1:2">
      <c r="A4682" s="2">
        <v>42932</v>
      </c>
      <c r="B4682" t="e">
        <v>#N/A</v>
      </c>
    </row>
    <row r="4683" spans="1:2">
      <c r="A4683" s="2">
        <v>42933</v>
      </c>
      <c r="B4683">
        <v>11</v>
      </c>
    </row>
    <row r="4684" spans="1:2">
      <c r="A4684" s="2">
        <v>42934</v>
      </c>
      <c r="B4684">
        <v>13</v>
      </c>
    </row>
    <row r="4685" spans="1:2">
      <c r="A4685" s="2">
        <v>42935</v>
      </c>
      <c r="B4685">
        <v>23</v>
      </c>
    </row>
    <row r="4686" spans="1:2">
      <c r="A4686" s="2">
        <v>42936</v>
      </c>
      <c r="B4686">
        <v>15</v>
      </c>
    </row>
    <row r="4687" spans="1:2">
      <c r="A4687" s="2">
        <v>42937</v>
      </c>
      <c r="B4687">
        <v>25</v>
      </c>
    </row>
    <row r="4688" spans="1:2">
      <c r="A4688" s="2">
        <v>42938</v>
      </c>
      <c r="B4688" t="e">
        <v>#N/A</v>
      </c>
    </row>
    <row r="4689" spans="1:2">
      <c r="A4689" s="2">
        <v>42939</v>
      </c>
      <c r="B4689" t="e">
        <v>#N/A</v>
      </c>
    </row>
    <row r="4690" spans="1:2">
      <c r="A4690" s="2">
        <v>42940</v>
      </c>
      <c r="B4690">
        <v>13</v>
      </c>
    </row>
    <row r="4691" spans="1:2">
      <c r="A4691" s="2">
        <v>42941</v>
      </c>
      <c r="B4691">
        <v>12</v>
      </c>
    </row>
    <row r="4692" spans="1:2">
      <c r="A4692" s="2">
        <v>42942</v>
      </c>
      <c r="B4692">
        <v>25</v>
      </c>
    </row>
    <row r="4693" spans="1:2">
      <c r="A4693" s="2">
        <v>42943</v>
      </c>
      <c r="B4693">
        <v>7</v>
      </c>
    </row>
    <row r="4694" spans="1:2">
      <c r="A4694" s="2">
        <v>42944</v>
      </c>
      <c r="B4694">
        <v>-11</v>
      </c>
    </row>
    <row r="4695" spans="1:2">
      <c r="A4695" s="2">
        <v>42945</v>
      </c>
      <c r="B4695" t="e">
        <v>#N/A</v>
      </c>
    </row>
    <row r="4696" spans="1:2">
      <c r="A4696" s="2">
        <v>42946</v>
      </c>
      <c r="B4696" t="e">
        <v>#N/A</v>
      </c>
    </row>
    <row r="4697" spans="1:2">
      <c r="A4697" s="2">
        <v>42947</v>
      </c>
      <c r="B4697">
        <v>5</v>
      </c>
    </row>
    <row r="4698" spans="1:2">
      <c r="A4698" s="2">
        <v>42948</v>
      </c>
      <c r="B4698">
        <v>2</v>
      </c>
    </row>
    <row r="4699" spans="1:2">
      <c r="A4699" s="2">
        <v>42949</v>
      </c>
      <c r="B4699">
        <v>0</v>
      </c>
    </row>
    <row r="4700" spans="1:2">
      <c r="A4700" s="2">
        <v>42950</v>
      </c>
      <c r="B4700">
        <v>-23</v>
      </c>
    </row>
    <row r="4701" spans="1:2">
      <c r="A4701" s="2">
        <v>42951</v>
      </c>
      <c r="B4701">
        <v>-26</v>
      </c>
    </row>
    <row r="4702" spans="1:2">
      <c r="A4702" s="2">
        <v>42952</v>
      </c>
      <c r="B4702" t="e">
        <v>#N/A</v>
      </c>
    </row>
    <row r="4703" spans="1:2">
      <c r="A4703" s="2">
        <v>42953</v>
      </c>
      <c r="B4703" t="e">
        <v>#N/A</v>
      </c>
    </row>
    <row r="4704" spans="1:2">
      <c r="A4704" s="2">
        <v>42954</v>
      </c>
      <c r="B4704">
        <v>-24</v>
      </c>
    </row>
    <row r="4705" spans="1:2">
      <c r="A4705" s="2">
        <v>42955</v>
      </c>
      <c r="B4705">
        <v>-30</v>
      </c>
    </row>
    <row r="4706" spans="1:2">
      <c r="A4706" s="2">
        <v>42956</v>
      </c>
      <c r="B4706">
        <v>-64</v>
      </c>
    </row>
    <row r="4707" spans="1:2">
      <c r="A4707" s="2">
        <v>42957</v>
      </c>
      <c r="B4707">
        <v>-58</v>
      </c>
    </row>
    <row r="4708" spans="1:2">
      <c r="A4708" s="2">
        <v>42958</v>
      </c>
      <c r="B4708">
        <v>-67</v>
      </c>
    </row>
    <row r="4709" spans="1:2">
      <c r="A4709" s="2">
        <v>42959</v>
      </c>
      <c r="B4709" t="e">
        <v>#N/A</v>
      </c>
    </row>
    <row r="4710" spans="1:2">
      <c r="A4710" s="2">
        <v>42960</v>
      </c>
      <c r="B4710" t="e">
        <v>#N/A</v>
      </c>
    </row>
    <row r="4711" spans="1:2">
      <c r="A4711" s="2">
        <v>42961</v>
      </c>
      <c r="B4711">
        <v>-61</v>
      </c>
    </row>
    <row r="4712" spans="1:2">
      <c r="A4712" s="2">
        <v>42962</v>
      </c>
      <c r="B4712">
        <v>-60</v>
      </c>
    </row>
    <row r="4713" spans="1:2">
      <c r="A4713" s="2">
        <v>42963</v>
      </c>
      <c r="B4713">
        <v>-64</v>
      </c>
    </row>
    <row r="4714" spans="1:2">
      <c r="A4714" s="2">
        <v>42964</v>
      </c>
      <c r="B4714">
        <v>-77</v>
      </c>
    </row>
    <row r="4715" spans="1:2">
      <c r="A4715" s="2">
        <v>42965</v>
      </c>
      <c r="B4715">
        <v>-68</v>
      </c>
    </row>
    <row r="4716" spans="1:2">
      <c r="A4716" s="2">
        <v>42966</v>
      </c>
      <c r="B4716" t="e">
        <v>#N/A</v>
      </c>
    </row>
    <row r="4717" spans="1:2">
      <c r="A4717" s="2">
        <v>42967</v>
      </c>
      <c r="B4717" t="e">
        <v>#N/A</v>
      </c>
    </row>
    <row r="4718" spans="1:2">
      <c r="A4718" s="2">
        <v>42968</v>
      </c>
      <c r="B4718">
        <v>-65</v>
      </c>
    </row>
    <row r="4719" spans="1:2">
      <c r="A4719" s="2">
        <v>42969</v>
      </c>
      <c r="B4719">
        <v>-77</v>
      </c>
    </row>
    <row r="4720" spans="1:2">
      <c r="A4720" s="2">
        <v>42970</v>
      </c>
      <c r="B4720">
        <v>-67</v>
      </c>
    </row>
    <row r="4721" spans="1:2">
      <c r="A4721" s="2">
        <v>42971</v>
      </c>
      <c r="B4721">
        <v>-65</v>
      </c>
    </row>
    <row r="4722" spans="1:2">
      <c r="A4722" s="2">
        <v>42972</v>
      </c>
      <c r="B4722">
        <v>-59</v>
      </c>
    </row>
    <row r="4723" spans="1:2">
      <c r="A4723" s="2">
        <v>42973</v>
      </c>
      <c r="B4723" t="e">
        <v>#N/A</v>
      </c>
    </row>
    <row r="4724" spans="1:2">
      <c r="A4724" s="2">
        <v>42974</v>
      </c>
      <c r="B4724" t="e">
        <v>#N/A</v>
      </c>
    </row>
    <row r="4725" spans="1:2">
      <c r="A4725" s="2">
        <v>42975</v>
      </c>
      <c r="B4725">
        <v>-68</v>
      </c>
    </row>
    <row r="4726" spans="1:2">
      <c r="A4726" s="2">
        <v>42976</v>
      </c>
      <c r="B4726">
        <v>-52</v>
      </c>
    </row>
    <row r="4727" spans="1:2">
      <c r="A4727" s="2">
        <v>42977</v>
      </c>
      <c r="B4727">
        <v>-23</v>
      </c>
    </row>
    <row r="4728" spans="1:2">
      <c r="A4728" s="2">
        <v>42978</v>
      </c>
      <c r="B4728">
        <v>-17</v>
      </c>
    </row>
    <row r="4729" spans="1:2">
      <c r="A4729" s="2">
        <v>42979</v>
      </c>
      <c r="B4729">
        <v>-20</v>
      </c>
    </row>
    <row r="4730" spans="1:2">
      <c r="A4730" s="2">
        <v>42980</v>
      </c>
      <c r="B4730" t="e">
        <v>#N/A</v>
      </c>
    </row>
    <row r="4731" spans="1:2">
      <c r="A4731" s="2">
        <v>42981</v>
      </c>
      <c r="B4731" t="e">
        <v>#N/A</v>
      </c>
    </row>
    <row r="4732" spans="1:2">
      <c r="A4732" s="2">
        <v>42982</v>
      </c>
      <c r="B4732">
        <v>-43</v>
      </c>
    </row>
    <row r="4733" spans="1:2">
      <c r="A4733" s="2">
        <v>42983</v>
      </c>
      <c r="B4733">
        <v>-34</v>
      </c>
    </row>
    <row r="4734" spans="1:2">
      <c r="A4734" s="2">
        <v>42984</v>
      </c>
      <c r="B4734">
        <v>-35</v>
      </c>
    </row>
    <row r="4735" spans="1:2">
      <c r="A4735" s="2">
        <v>42985</v>
      </c>
      <c r="B4735">
        <v>-39</v>
      </c>
    </row>
    <row r="4736" spans="1:2">
      <c r="A4736" s="2">
        <v>42986</v>
      </c>
      <c r="B4736">
        <v>-7</v>
      </c>
    </row>
    <row r="4737" spans="1:2">
      <c r="A4737" s="2">
        <v>42987</v>
      </c>
      <c r="B4737" t="e">
        <v>#N/A</v>
      </c>
    </row>
    <row r="4738" spans="1:2">
      <c r="A4738" s="2">
        <v>42988</v>
      </c>
      <c r="B4738" t="e">
        <v>#N/A</v>
      </c>
    </row>
    <row r="4739" spans="1:2">
      <c r="A4739" s="2">
        <v>42989</v>
      </c>
      <c r="B4739">
        <v>2</v>
      </c>
    </row>
    <row r="4740" spans="1:2">
      <c r="A4740" s="2">
        <v>42990</v>
      </c>
      <c r="B4740">
        <v>-1</v>
      </c>
    </row>
    <row r="4741" spans="1:2">
      <c r="A4741" s="2">
        <v>42991</v>
      </c>
      <c r="B4741">
        <v>-2</v>
      </c>
    </row>
    <row r="4742" spans="1:2">
      <c r="A4742" s="2">
        <v>42992</v>
      </c>
      <c r="B4742">
        <v>-12</v>
      </c>
    </row>
    <row r="4743" spans="1:2">
      <c r="A4743" s="2">
        <v>42993</v>
      </c>
      <c r="B4743">
        <v>-1</v>
      </c>
    </row>
    <row r="4744" spans="1:2">
      <c r="A4744" s="2">
        <v>42994</v>
      </c>
      <c r="B4744" t="e">
        <v>#N/A</v>
      </c>
    </row>
    <row r="4745" spans="1:2">
      <c r="A4745" s="2">
        <v>42995</v>
      </c>
      <c r="B4745" t="e">
        <v>#N/A</v>
      </c>
    </row>
    <row r="4746" spans="1:2">
      <c r="A4746" s="2">
        <v>42996</v>
      </c>
      <c r="B4746">
        <v>-2</v>
      </c>
    </row>
    <row r="4747" spans="1:2">
      <c r="A4747" s="2">
        <v>42997</v>
      </c>
      <c r="B4747">
        <v>-6</v>
      </c>
    </row>
    <row r="4748" spans="1:2">
      <c r="A4748" s="2">
        <v>42998</v>
      </c>
      <c r="B4748">
        <v>-6</v>
      </c>
    </row>
    <row r="4749" spans="1:2">
      <c r="A4749" s="2">
        <v>42999</v>
      </c>
      <c r="B4749">
        <v>-19</v>
      </c>
    </row>
    <row r="4750" spans="1:2">
      <c r="A4750" s="2">
        <v>43000</v>
      </c>
      <c r="B4750">
        <v>-26</v>
      </c>
    </row>
    <row r="4751" spans="1:2">
      <c r="A4751" s="2">
        <v>43001</v>
      </c>
      <c r="B4751" t="e">
        <v>#N/A</v>
      </c>
    </row>
    <row r="4752" spans="1:2">
      <c r="A4752" s="2">
        <v>43002</v>
      </c>
      <c r="B4752" t="e">
        <v>#N/A</v>
      </c>
    </row>
    <row r="4753" spans="1:2">
      <c r="A4753" s="2">
        <v>43003</v>
      </c>
      <c r="B4753">
        <v>-23</v>
      </c>
    </row>
    <row r="4754" spans="1:2">
      <c r="A4754" s="2">
        <v>43004</v>
      </c>
      <c r="B4754">
        <v>-33</v>
      </c>
    </row>
    <row r="4755" spans="1:2">
      <c r="A4755" s="2">
        <v>43005</v>
      </c>
      <c r="B4755">
        <v>-24</v>
      </c>
    </row>
    <row r="4756" spans="1:2">
      <c r="A4756" s="2">
        <v>43006</v>
      </c>
      <c r="B4756">
        <v>-4</v>
      </c>
    </row>
    <row r="4757" spans="1:2">
      <c r="A4757" s="2">
        <v>43007</v>
      </c>
      <c r="B4757">
        <v>-3</v>
      </c>
    </row>
    <row r="4758" spans="1:2">
      <c r="A4758" s="2">
        <v>43008</v>
      </c>
      <c r="B4758" t="e">
        <v>#N/A</v>
      </c>
    </row>
    <row r="4759" spans="1:2">
      <c r="A4759" s="2">
        <v>43009</v>
      </c>
      <c r="B4759" t="e">
        <v>#N/A</v>
      </c>
    </row>
    <row r="4760" spans="1:2">
      <c r="A4760" s="2">
        <v>43010</v>
      </c>
      <c r="B4760" t="e">
        <v>#N/A</v>
      </c>
    </row>
    <row r="4761" spans="1:2">
      <c r="A4761" s="2">
        <v>43011</v>
      </c>
      <c r="B4761" t="e">
        <v>#N/A</v>
      </c>
    </row>
    <row r="4762" spans="1:2">
      <c r="A4762" s="2">
        <v>43012</v>
      </c>
      <c r="B4762" t="e">
        <v>#N/A</v>
      </c>
    </row>
    <row r="4763" spans="1:2">
      <c r="A4763" s="2">
        <v>43013</v>
      </c>
      <c r="B4763" t="e">
        <v>#N/A</v>
      </c>
    </row>
    <row r="4764" spans="1:2">
      <c r="A4764" s="2">
        <v>43014</v>
      </c>
      <c r="B4764" t="e">
        <v>#N/A</v>
      </c>
    </row>
    <row r="4765" spans="1:2">
      <c r="A4765" s="2">
        <v>43015</v>
      </c>
      <c r="B4765" t="e">
        <v>#N/A</v>
      </c>
    </row>
    <row r="4766" spans="1:2">
      <c r="A4766" s="2">
        <v>43016</v>
      </c>
      <c r="B4766" t="e">
        <v>#N/A</v>
      </c>
    </row>
    <row r="4767" spans="1:2">
      <c r="A4767" s="2">
        <v>43017</v>
      </c>
      <c r="B4767">
        <v>4</v>
      </c>
    </row>
    <row r="4768" spans="1:2">
      <c r="A4768" s="2">
        <v>43018</v>
      </c>
      <c r="B4768">
        <v>-1</v>
      </c>
    </row>
    <row r="4769" spans="1:2">
      <c r="A4769" s="2">
        <v>43019</v>
      </c>
      <c r="B4769">
        <v>-1</v>
      </c>
    </row>
    <row r="4770" spans="1:2">
      <c r="A4770" s="2">
        <v>43020</v>
      </c>
      <c r="B4770">
        <v>-4</v>
      </c>
    </row>
    <row r="4771" spans="1:2">
      <c r="A4771" s="2">
        <v>43021</v>
      </c>
      <c r="B4771">
        <v>23</v>
      </c>
    </row>
    <row r="4772" spans="1:2">
      <c r="A4772" s="2">
        <v>43022</v>
      </c>
      <c r="B4772" t="e">
        <v>#N/A</v>
      </c>
    </row>
    <row r="4773" spans="1:2">
      <c r="A4773" s="2">
        <v>43023</v>
      </c>
      <c r="B4773" t="e">
        <v>#N/A</v>
      </c>
    </row>
    <row r="4774" spans="1:2">
      <c r="A4774" s="2">
        <v>43024</v>
      </c>
      <c r="B4774">
        <v>22</v>
      </c>
    </row>
    <row r="4775" spans="1:2">
      <c r="A4775" s="2">
        <v>43025</v>
      </c>
      <c r="B4775">
        <v>32</v>
      </c>
    </row>
    <row r="4776" spans="1:2">
      <c r="A4776" s="2">
        <v>43026</v>
      </c>
      <c r="B4776">
        <v>35</v>
      </c>
    </row>
    <row r="4777" spans="1:2">
      <c r="A4777" s="2">
        <v>43027</v>
      </c>
      <c r="B4777">
        <v>38</v>
      </c>
    </row>
    <row r="4778" spans="1:2">
      <c r="A4778" s="2">
        <v>43028</v>
      </c>
      <c r="B4778">
        <v>32</v>
      </c>
    </row>
    <row r="4779" spans="1:2">
      <c r="A4779" s="2">
        <v>43029</v>
      </c>
      <c r="B4779" t="e">
        <v>#N/A</v>
      </c>
    </row>
    <row r="4780" spans="1:2">
      <c r="A4780" s="2">
        <v>43030</v>
      </c>
      <c r="B4780" t="e">
        <v>#N/A</v>
      </c>
    </row>
    <row r="4781" spans="1:2">
      <c r="A4781" s="2">
        <v>43031</v>
      </c>
      <c r="B4781">
        <v>37</v>
      </c>
    </row>
    <row r="4782" spans="1:2">
      <c r="A4782" s="2">
        <v>43032</v>
      </c>
      <c r="B4782">
        <v>34</v>
      </c>
    </row>
    <row r="4783" spans="1:2">
      <c r="A4783" s="2">
        <v>43033</v>
      </c>
      <c r="B4783">
        <v>25</v>
      </c>
    </row>
    <row r="4784" spans="1:2">
      <c r="A4784" s="2">
        <v>43034</v>
      </c>
      <c r="B4784">
        <v>26</v>
      </c>
    </row>
    <row r="4785" spans="1:2">
      <c r="A4785" s="2">
        <v>43035</v>
      </c>
      <c r="B4785">
        <v>35</v>
      </c>
    </row>
    <row r="4786" spans="1:2">
      <c r="A4786" s="2">
        <v>43036</v>
      </c>
      <c r="B4786" t="e">
        <v>#N/A</v>
      </c>
    </row>
    <row r="4787" spans="1:2">
      <c r="A4787" s="2">
        <v>43037</v>
      </c>
      <c r="B4787" t="e">
        <v>#N/A</v>
      </c>
    </row>
    <row r="4788" spans="1:2">
      <c r="A4788" s="2">
        <v>43038</v>
      </c>
      <c r="B4788">
        <v>14</v>
      </c>
    </row>
    <row r="4789" spans="1:2">
      <c r="A4789" s="2">
        <v>43039</v>
      </c>
      <c r="B4789">
        <v>13</v>
      </c>
    </row>
    <row r="4790" spans="1:2">
      <c r="A4790" s="2">
        <v>43040</v>
      </c>
      <c r="B4790">
        <v>9</v>
      </c>
    </row>
    <row r="4791" spans="1:2">
      <c r="A4791" s="2">
        <v>43041</v>
      </c>
      <c r="B4791">
        <v>-17</v>
      </c>
    </row>
    <row r="4792" spans="1:2">
      <c r="A4792" s="2">
        <v>43042</v>
      </c>
      <c r="B4792">
        <v>-13</v>
      </c>
    </row>
    <row r="4793" spans="1:2">
      <c r="A4793" s="2">
        <v>43043</v>
      </c>
      <c r="B4793" t="e">
        <v>#N/A</v>
      </c>
    </row>
    <row r="4794" spans="1:2">
      <c r="A4794" s="2">
        <v>43044</v>
      </c>
      <c r="B4794" t="e">
        <v>#N/A</v>
      </c>
    </row>
    <row r="4795" spans="1:2">
      <c r="A4795" s="2">
        <v>43045</v>
      </c>
      <c r="B4795">
        <v>-15</v>
      </c>
    </row>
    <row r="4796" spans="1:2">
      <c r="A4796" s="2">
        <v>43046</v>
      </c>
      <c r="B4796">
        <v>-32</v>
      </c>
    </row>
    <row r="4797" spans="1:2">
      <c r="A4797" s="2">
        <v>43047</v>
      </c>
      <c r="B4797">
        <v>-36</v>
      </c>
    </row>
    <row r="4798" spans="1:2">
      <c r="A4798" s="2">
        <v>43048</v>
      </c>
      <c r="B4798">
        <v>-35</v>
      </c>
    </row>
    <row r="4799" spans="1:2">
      <c r="A4799" s="2">
        <v>43049</v>
      </c>
      <c r="B4799">
        <v>-35</v>
      </c>
    </row>
    <row r="4800" spans="1:2">
      <c r="A4800" s="2">
        <v>43050</v>
      </c>
      <c r="B4800" t="e">
        <v>#N/A</v>
      </c>
    </row>
    <row r="4801" spans="1:2">
      <c r="A4801" s="2">
        <v>43051</v>
      </c>
      <c r="B4801" t="e">
        <v>#N/A</v>
      </c>
    </row>
    <row r="4802" spans="1:2">
      <c r="A4802" s="2">
        <v>43052</v>
      </c>
      <c r="B4802">
        <v>-47</v>
      </c>
    </row>
    <row r="4803" spans="1:2">
      <c r="A4803" s="2">
        <v>43053</v>
      </c>
      <c r="B4803">
        <v>-53</v>
      </c>
    </row>
    <row r="4804" spans="1:2">
      <c r="A4804" s="2">
        <v>43054</v>
      </c>
      <c r="B4804">
        <v>-54</v>
      </c>
    </row>
    <row r="4805" spans="1:2">
      <c r="A4805" s="2">
        <v>43055</v>
      </c>
      <c r="B4805">
        <v>-45</v>
      </c>
    </row>
    <row r="4806" spans="1:2">
      <c r="A4806" s="2">
        <v>43056</v>
      </c>
      <c r="B4806">
        <v>-27</v>
      </c>
    </row>
    <row r="4807" spans="1:2">
      <c r="A4807" s="2">
        <v>43057</v>
      </c>
      <c r="B4807" t="e">
        <v>#N/A</v>
      </c>
    </row>
    <row r="4808" spans="1:2">
      <c r="A4808" s="2">
        <v>43058</v>
      </c>
      <c r="B4808" t="e">
        <v>#N/A</v>
      </c>
    </row>
    <row r="4809" spans="1:2">
      <c r="A4809" s="2">
        <v>43059</v>
      </c>
      <c r="B4809">
        <v>-50</v>
      </c>
    </row>
    <row r="4810" spans="1:2">
      <c r="A4810" s="2">
        <v>43060</v>
      </c>
      <c r="B4810">
        <v>-53</v>
      </c>
    </row>
    <row r="4811" spans="1:2">
      <c r="A4811" s="2">
        <v>43061</v>
      </c>
      <c r="B4811">
        <v>-58</v>
      </c>
    </row>
    <row r="4812" spans="1:2">
      <c r="A4812" s="2">
        <v>43062</v>
      </c>
      <c r="B4812">
        <v>-65</v>
      </c>
    </row>
    <row r="4813" spans="1:2">
      <c r="A4813" s="2">
        <v>43063</v>
      </c>
      <c r="B4813">
        <v>-49</v>
      </c>
    </row>
    <row r="4814" spans="1:2">
      <c r="A4814" s="2">
        <v>43064</v>
      </c>
      <c r="B4814" t="e">
        <v>#N/A</v>
      </c>
    </row>
    <row r="4815" spans="1:2">
      <c r="A4815" s="2">
        <v>43065</v>
      </c>
      <c r="B4815" t="e">
        <v>#N/A</v>
      </c>
    </row>
    <row r="4816" spans="1:2">
      <c r="A4816" s="2">
        <v>43066</v>
      </c>
      <c r="B4816">
        <v>-52</v>
      </c>
    </row>
    <row r="4817" spans="1:2">
      <c r="A4817" s="2">
        <v>43067</v>
      </c>
      <c r="B4817">
        <v>-47</v>
      </c>
    </row>
    <row r="4818" spans="1:2">
      <c r="A4818" s="2">
        <v>43068</v>
      </c>
      <c r="B4818">
        <v>-48</v>
      </c>
    </row>
    <row r="4819" spans="1:2">
      <c r="A4819" s="2">
        <v>43069</v>
      </c>
      <c r="B4819">
        <v>-45</v>
      </c>
    </row>
    <row r="4820" spans="1:2">
      <c r="A4820" s="2">
        <v>43070</v>
      </c>
      <c r="B4820">
        <v>-18</v>
      </c>
    </row>
    <row r="4821" spans="1:2">
      <c r="A4821" s="2">
        <v>43071</v>
      </c>
      <c r="B4821" t="e">
        <v>#N/A</v>
      </c>
    </row>
    <row r="4822" spans="1:2">
      <c r="A4822" s="2">
        <v>43072</v>
      </c>
      <c r="B4822" t="e">
        <v>#N/A</v>
      </c>
    </row>
    <row r="4823" spans="1:2">
      <c r="A4823" s="2">
        <v>43073</v>
      </c>
      <c r="B4823">
        <v>-19</v>
      </c>
    </row>
    <row r="4824" spans="1:2">
      <c r="A4824" s="2">
        <v>43074</v>
      </c>
      <c r="B4824">
        <v>-22</v>
      </c>
    </row>
    <row r="4825" spans="1:2">
      <c r="A4825" s="2">
        <v>43075</v>
      </c>
      <c r="B4825">
        <v>-12</v>
      </c>
    </row>
    <row r="4826" spans="1:2">
      <c r="A4826" s="2">
        <v>43076</v>
      </c>
      <c r="B4826">
        <v>-54</v>
      </c>
    </row>
    <row r="4827" spans="1:2">
      <c r="A4827" s="2">
        <v>43077</v>
      </c>
      <c r="B4827">
        <v>-69</v>
      </c>
    </row>
    <row r="4828" spans="1:2">
      <c r="A4828" s="2">
        <v>43078</v>
      </c>
      <c r="B4828" t="e">
        <v>#N/A</v>
      </c>
    </row>
    <row r="4829" spans="1:2">
      <c r="A4829" s="2">
        <v>43079</v>
      </c>
      <c r="B4829" t="e">
        <v>#N/A</v>
      </c>
    </row>
    <row r="4830" spans="1:2">
      <c r="A4830" s="2">
        <v>43080</v>
      </c>
      <c r="B4830">
        <v>-59</v>
      </c>
    </row>
    <row r="4831" spans="1:2">
      <c r="A4831" s="2">
        <v>43081</v>
      </c>
      <c r="B4831">
        <v>-49</v>
      </c>
    </row>
    <row r="4832" spans="1:2">
      <c r="A4832" s="2">
        <v>43082</v>
      </c>
      <c r="B4832">
        <v>-53</v>
      </c>
    </row>
    <row r="4833" spans="1:2">
      <c r="A4833" s="2">
        <v>43083</v>
      </c>
      <c r="B4833">
        <v>-60</v>
      </c>
    </row>
    <row r="4834" spans="1:2">
      <c r="A4834" s="2">
        <v>43084</v>
      </c>
      <c r="B4834">
        <v>-67</v>
      </c>
    </row>
    <row r="4835" spans="1:2">
      <c r="A4835" s="2">
        <v>43085</v>
      </c>
      <c r="B4835" t="e">
        <v>#N/A</v>
      </c>
    </row>
    <row r="4836" spans="1:2">
      <c r="A4836" s="2">
        <v>43086</v>
      </c>
      <c r="B4836" t="e">
        <v>#N/A</v>
      </c>
    </row>
    <row r="4837" spans="1:2">
      <c r="A4837" s="2">
        <v>43087</v>
      </c>
      <c r="B4837">
        <v>-93</v>
      </c>
    </row>
    <row r="4838" spans="1:2">
      <c r="A4838" s="2">
        <v>43088</v>
      </c>
      <c r="B4838">
        <v>-76</v>
      </c>
    </row>
    <row r="4839" spans="1:2">
      <c r="A4839" s="2">
        <v>43089</v>
      </c>
      <c r="B4839">
        <v>-69</v>
      </c>
    </row>
    <row r="4840" spans="1:2">
      <c r="A4840" s="2">
        <v>43090</v>
      </c>
      <c r="B4840">
        <v>-56</v>
      </c>
    </row>
    <row r="4841" spans="1:2">
      <c r="A4841" s="2">
        <v>43091</v>
      </c>
      <c r="B4841">
        <v>-43</v>
      </c>
    </row>
    <row r="4842" spans="1:2">
      <c r="A4842" s="2">
        <v>43092</v>
      </c>
      <c r="B4842" t="e">
        <v>#N/A</v>
      </c>
    </row>
    <row r="4843" spans="1:2">
      <c r="A4843" s="2">
        <v>43093</v>
      </c>
      <c r="B4843" t="e">
        <v>#N/A</v>
      </c>
    </row>
    <row r="4844" spans="1:2">
      <c r="A4844" s="2">
        <v>43094</v>
      </c>
      <c r="B4844">
        <v>-17</v>
      </c>
    </row>
    <row r="4845" spans="1:2">
      <c r="A4845" s="2">
        <v>43095</v>
      </c>
      <c r="B4845">
        <v>-20</v>
      </c>
    </row>
    <row r="4846" spans="1:2">
      <c r="A4846" s="2">
        <v>43096</v>
      </c>
      <c r="B4846">
        <v>-36</v>
      </c>
    </row>
    <row r="4847" spans="1:2">
      <c r="A4847" s="2">
        <v>43097</v>
      </c>
      <c r="B4847">
        <v>-34</v>
      </c>
    </row>
    <row r="4848" spans="1:2">
      <c r="A4848" s="2">
        <v>43098</v>
      </c>
      <c r="B4848">
        <v>-36</v>
      </c>
    </row>
    <row r="4849" spans="1:2">
      <c r="A4849" s="2">
        <v>43099</v>
      </c>
      <c r="B4849" t="e">
        <v>#N/A</v>
      </c>
    </row>
    <row r="4850" spans="1:2">
      <c r="A4850" s="2">
        <v>43100</v>
      </c>
      <c r="B4850" t="e">
        <v>#N/A</v>
      </c>
    </row>
    <row r="4851" spans="1:2">
      <c r="A4851" s="2">
        <v>43101</v>
      </c>
      <c r="B4851" t="e">
        <v>#N/A</v>
      </c>
    </row>
    <row r="4852" spans="1:2">
      <c r="A4852" s="2">
        <v>43102</v>
      </c>
      <c r="B4852">
        <v>-39</v>
      </c>
    </row>
    <row r="4853" spans="1:2">
      <c r="A4853" s="2">
        <v>43103</v>
      </c>
      <c r="B4853">
        <v>-43</v>
      </c>
    </row>
    <row r="4854" spans="1:2">
      <c r="A4854" s="2">
        <v>43104</v>
      </c>
      <c r="B4854">
        <v>-28</v>
      </c>
    </row>
    <row r="4855" spans="1:2">
      <c r="A4855" s="2">
        <v>43105</v>
      </c>
      <c r="B4855">
        <v>-23</v>
      </c>
    </row>
    <row r="4856" spans="1:2">
      <c r="A4856" s="2">
        <v>43106</v>
      </c>
      <c r="B4856" t="e">
        <v>#N/A</v>
      </c>
    </row>
    <row r="4857" spans="1:2">
      <c r="A4857" s="2">
        <v>43107</v>
      </c>
      <c r="B4857" t="e">
        <v>#N/A</v>
      </c>
    </row>
    <row r="4858" spans="1:2">
      <c r="A4858" s="2">
        <v>43108</v>
      </c>
      <c r="B4858">
        <v>35</v>
      </c>
    </row>
    <row r="4859" spans="1:2">
      <c r="A4859" s="2">
        <v>43109</v>
      </c>
      <c r="B4859">
        <v>14</v>
      </c>
    </row>
    <row r="4860" spans="1:2">
      <c r="A4860" s="2">
        <v>43110</v>
      </c>
      <c r="B4860">
        <v>11</v>
      </c>
    </row>
    <row r="4861" spans="1:2">
      <c r="A4861" s="2">
        <v>43111</v>
      </c>
      <c r="B4861">
        <v>19</v>
      </c>
    </row>
    <row r="4862" spans="1:2">
      <c r="A4862" s="2">
        <v>43112</v>
      </c>
      <c r="B4862">
        <v>13</v>
      </c>
    </row>
    <row r="4863" spans="1:2">
      <c r="A4863" s="2">
        <v>43113</v>
      </c>
      <c r="B4863" t="e">
        <v>#N/A</v>
      </c>
    </row>
    <row r="4864" spans="1:2">
      <c r="A4864" s="2">
        <v>43114</v>
      </c>
      <c r="B4864" t="e">
        <v>#N/A</v>
      </c>
    </row>
    <row r="4865" spans="1:2">
      <c r="A4865" s="2">
        <v>43115</v>
      </c>
      <c r="B4865">
        <v>25</v>
      </c>
    </row>
    <row r="4866" spans="1:2">
      <c r="A4866" s="2">
        <v>43116</v>
      </c>
      <c r="B4866">
        <v>28</v>
      </c>
    </row>
    <row r="4867" spans="1:2">
      <c r="A4867" s="2">
        <v>43117</v>
      </c>
      <c r="B4867">
        <v>24</v>
      </c>
    </row>
    <row r="4868" spans="1:2">
      <c r="A4868" s="2">
        <v>43118</v>
      </c>
      <c r="B4868">
        <v>31</v>
      </c>
    </row>
    <row r="4869" spans="1:2">
      <c r="A4869" s="2">
        <v>43119</v>
      </c>
      <c r="B4869">
        <v>39</v>
      </c>
    </row>
    <row r="4870" spans="1:2">
      <c r="A4870" s="2">
        <v>43120</v>
      </c>
      <c r="B4870" t="e">
        <v>#N/A</v>
      </c>
    </row>
    <row r="4871" spans="1:2">
      <c r="A4871" s="2">
        <v>43121</v>
      </c>
      <c r="B4871" t="e">
        <v>#N/A</v>
      </c>
    </row>
    <row r="4872" spans="1:2">
      <c r="A4872" s="2">
        <v>43122</v>
      </c>
      <c r="B4872">
        <v>43</v>
      </c>
    </row>
    <row r="4873" spans="1:2">
      <c r="A4873" s="2">
        <v>43123</v>
      </c>
      <c r="B4873">
        <v>57</v>
      </c>
    </row>
    <row r="4874" spans="1:2">
      <c r="A4874" s="2">
        <v>43124</v>
      </c>
      <c r="B4874">
        <v>52</v>
      </c>
    </row>
    <row r="4875" spans="1:2">
      <c r="A4875" s="2">
        <v>43125</v>
      </c>
      <c r="B4875">
        <v>53</v>
      </c>
    </row>
    <row r="4876" spans="1:2">
      <c r="A4876" s="2">
        <v>43126</v>
      </c>
      <c r="B4876">
        <v>44</v>
      </c>
    </row>
    <row r="4877" spans="1:2">
      <c r="A4877" s="2">
        <v>43127</v>
      </c>
      <c r="B4877" t="e">
        <v>#N/A</v>
      </c>
    </row>
    <row r="4878" spans="1:2">
      <c r="A4878" s="2">
        <v>43128</v>
      </c>
      <c r="B4878" t="e">
        <v>#N/A</v>
      </c>
    </row>
    <row r="4879" spans="1:2">
      <c r="A4879" s="2">
        <v>43129</v>
      </c>
      <c r="B4879">
        <v>55</v>
      </c>
    </row>
    <row r="4880" spans="1:2">
      <c r="A4880" s="2">
        <v>43130</v>
      </c>
      <c r="B4880">
        <v>68</v>
      </c>
    </row>
    <row r="4881" spans="1:2">
      <c r="A4881" s="2">
        <v>43131</v>
      </c>
      <c r="B4881">
        <v>62</v>
      </c>
    </row>
    <row r="4882" spans="1:2">
      <c r="A4882" s="2">
        <v>43132</v>
      </c>
      <c r="B4882">
        <v>45</v>
      </c>
    </row>
    <row r="4883" spans="1:2">
      <c r="A4883" s="2">
        <v>43133</v>
      </c>
      <c r="B4883">
        <v>46</v>
      </c>
    </row>
    <row r="4884" spans="1:2">
      <c r="A4884" s="2">
        <v>43134</v>
      </c>
      <c r="B4884" t="e">
        <v>#N/A</v>
      </c>
    </row>
    <row r="4885" spans="1:2">
      <c r="A4885" s="2">
        <v>43135</v>
      </c>
      <c r="B4885" t="e">
        <v>#N/A</v>
      </c>
    </row>
    <row r="4886" spans="1:2">
      <c r="A4886" s="2">
        <v>43136</v>
      </c>
      <c r="B4886">
        <v>54</v>
      </c>
    </row>
    <row r="4887" spans="1:2">
      <c r="A4887" s="2">
        <v>43137</v>
      </c>
      <c r="B4887">
        <v>55</v>
      </c>
    </row>
    <row r="4888" spans="1:2">
      <c r="A4888" s="2">
        <v>43138</v>
      </c>
      <c r="B4888">
        <v>45</v>
      </c>
    </row>
    <row r="4889" spans="1:2">
      <c r="A4889" s="2">
        <v>43139</v>
      </c>
      <c r="B4889">
        <v>44</v>
      </c>
    </row>
    <row r="4890" spans="1:2">
      <c r="A4890" s="2">
        <v>43140</v>
      </c>
      <c r="B4890">
        <v>46</v>
      </c>
    </row>
    <row r="4891" spans="1:2">
      <c r="A4891" s="2">
        <v>43141</v>
      </c>
      <c r="B4891" t="e">
        <v>#N/A</v>
      </c>
    </row>
    <row r="4892" spans="1:2">
      <c r="A4892" s="2">
        <v>43142</v>
      </c>
      <c r="B4892" t="e">
        <v>#N/A</v>
      </c>
    </row>
    <row r="4893" spans="1:2">
      <c r="A4893" s="2">
        <v>43143</v>
      </c>
      <c r="B4893" t="e">
        <v>#N/A</v>
      </c>
    </row>
    <row r="4894" spans="1:2">
      <c r="A4894" s="2">
        <v>43144</v>
      </c>
      <c r="B4894" t="e">
        <v>#N/A</v>
      </c>
    </row>
    <row r="4895" spans="1:2">
      <c r="A4895" s="2">
        <v>43145</v>
      </c>
      <c r="B4895" t="e">
        <v>#N/A</v>
      </c>
    </row>
    <row r="4896" spans="1:2">
      <c r="A4896" s="2">
        <v>43146</v>
      </c>
      <c r="B4896" t="e">
        <v>#N/A</v>
      </c>
    </row>
    <row r="4897" spans="1:2">
      <c r="A4897" s="2">
        <v>43147</v>
      </c>
      <c r="B4897" t="e">
        <v>#N/A</v>
      </c>
    </row>
    <row r="4898" spans="1:2">
      <c r="A4898" s="2">
        <v>43148</v>
      </c>
      <c r="B4898" t="e">
        <v>#N/A</v>
      </c>
    </row>
    <row r="4899" spans="1:2">
      <c r="A4899" s="2">
        <v>43149</v>
      </c>
      <c r="B4899" t="e">
        <v>#N/A</v>
      </c>
    </row>
    <row r="4900" spans="1:2">
      <c r="A4900" s="2">
        <v>43150</v>
      </c>
      <c r="B4900" t="e">
        <v>#N/A</v>
      </c>
    </row>
    <row r="4901" spans="1:2">
      <c r="A4901" s="2">
        <v>43151</v>
      </c>
      <c r="B4901" t="e">
        <v>#N/A</v>
      </c>
    </row>
    <row r="4902" spans="1:2">
      <c r="A4902" s="2">
        <v>43152</v>
      </c>
      <c r="B4902" t="e">
        <v>#N/A</v>
      </c>
    </row>
    <row r="4903" spans="1:2">
      <c r="A4903" s="2">
        <v>43153</v>
      </c>
      <c r="B4903">
        <v>51</v>
      </c>
    </row>
    <row r="4904" spans="1:2">
      <c r="A4904" s="2">
        <v>43154</v>
      </c>
      <c r="B4904">
        <v>57</v>
      </c>
    </row>
    <row r="4905" spans="1:2">
      <c r="A4905" s="2">
        <v>43155</v>
      </c>
      <c r="B4905" t="e">
        <v>#N/A</v>
      </c>
    </row>
    <row r="4906" spans="1:2">
      <c r="A4906" s="2">
        <v>43156</v>
      </c>
      <c r="B4906" t="e">
        <v>#N/A</v>
      </c>
    </row>
    <row r="4907" spans="1:2">
      <c r="A4907" s="2">
        <v>43157</v>
      </c>
      <c r="B4907">
        <v>51</v>
      </c>
    </row>
    <row r="4908" spans="1:2">
      <c r="A4908" s="2">
        <v>43158</v>
      </c>
      <c r="B4908">
        <v>62</v>
      </c>
    </row>
    <row r="4909" spans="1:2">
      <c r="A4909" s="2">
        <v>43159</v>
      </c>
      <c r="B4909">
        <v>60</v>
      </c>
    </row>
    <row r="4910" spans="1:2">
      <c r="A4910" s="2">
        <v>43160</v>
      </c>
      <c r="B4910">
        <v>72</v>
      </c>
    </row>
    <row r="4911" spans="1:2">
      <c r="A4911" s="2">
        <v>43161</v>
      </c>
      <c r="B4911">
        <v>60</v>
      </c>
    </row>
    <row r="4912" spans="1:2">
      <c r="A4912" s="2">
        <v>43162</v>
      </c>
      <c r="B4912" t="e">
        <v>#N/A</v>
      </c>
    </row>
    <row r="4913" spans="1:2">
      <c r="A4913" s="2">
        <v>43163</v>
      </c>
      <c r="B4913" t="e">
        <v>#N/A</v>
      </c>
    </row>
    <row r="4914" spans="1:2">
      <c r="A4914" s="2">
        <v>43164</v>
      </c>
      <c r="B4914">
        <v>61</v>
      </c>
    </row>
    <row r="4915" spans="1:2">
      <c r="A4915" s="2">
        <v>43165</v>
      </c>
      <c r="B4915">
        <v>63</v>
      </c>
    </row>
    <row r="4916" spans="1:2">
      <c r="A4916" s="2">
        <v>43166</v>
      </c>
      <c r="B4916">
        <v>93</v>
      </c>
    </row>
    <row r="4917" spans="1:2">
      <c r="A4917" s="2">
        <v>43167</v>
      </c>
      <c r="B4917">
        <v>106</v>
      </c>
    </row>
    <row r="4918" spans="1:2">
      <c r="A4918" s="2">
        <v>43168</v>
      </c>
      <c r="B4918">
        <v>118</v>
      </c>
    </row>
    <row r="4919" spans="1:2">
      <c r="A4919" s="2">
        <v>43169</v>
      </c>
      <c r="B4919" t="e">
        <v>#N/A</v>
      </c>
    </row>
    <row r="4920" spans="1:2">
      <c r="A4920" s="2">
        <v>43170</v>
      </c>
      <c r="B4920" t="e">
        <v>#N/A</v>
      </c>
    </row>
    <row r="4921" spans="1:2">
      <c r="A4921" s="2">
        <v>43171</v>
      </c>
      <c r="B4921">
        <v>100</v>
      </c>
    </row>
    <row r="4922" spans="1:2">
      <c r="A4922" s="2">
        <v>43172</v>
      </c>
      <c r="B4922">
        <v>97</v>
      </c>
    </row>
    <row r="4923" spans="1:2">
      <c r="A4923" s="2">
        <v>43173</v>
      </c>
      <c r="B4923">
        <v>82</v>
      </c>
    </row>
    <row r="4924" spans="1:2">
      <c r="A4924" s="2">
        <v>43174</v>
      </c>
      <c r="B4924">
        <v>136</v>
      </c>
    </row>
    <row r="4925" spans="1:2">
      <c r="A4925" s="2">
        <v>43175</v>
      </c>
      <c r="B4925">
        <v>130</v>
      </c>
    </row>
    <row r="4926" spans="1:2">
      <c r="A4926" s="2">
        <v>43176</v>
      </c>
      <c r="B4926" t="e">
        <v>#N/A</v>
      </c>
    </row>
    <row r="4927" spans="1:2">
      <c r="A4927" s="2">
        <v>43177</v>
      </c>
      <c r="B4927" t="e">
        <v>#N/A</v>
      </c>
    </row>
    <row r="4928" spans="1:2">
      <c r="A4928" s="2">
        <v>43178</v>
      </c>
      <c r="B4928">
        <v>145</v>
      </c>
    </row>
    <row r="4929" spans="1:2">
      <c r="A4929" s="2">
        <v>43179</v>
      </c>
      <c r="B4929">
        <v>150</v>
      </c>
    </row>
    <row r="4930" spans="1:2">
      <c r="A4930" s="2">
        <v>43180</v>
      </c>
      <c r="B4930">
        <v>155</v>
      </c>
    </row>
    <row r="4931" spans="1:2">
      <c r="A4931" s="2">
        <v>43181</v>
      </c>
      <c r="B4931">
        <v>165</v>
      </c>
    </row>
    <row r="4932" spans="1:2">
      <c r="A4932" s="2">
        <v>43182</v>
      </c>
      <c r="B4932">
        <v>149</v>
      </c>
    </row>
    <row r="4933" spans="1:2">
      <c r="A4933" s="2">
        <v>43183</v>
      </c>
      <c r="B4933" t="e">
        <v>#N/A</v>
      </c>
    </row>
    <row r="4934" spans="1:2">
      <c r="A4934" s="2">
        <v>43184</v>
      </c>
      <c r="B4934" t="e">
        <v>#N/A</v>
      </c>
    </row>
    <row r="4935" spans="1:2">
      <c r="A4935" s="2">
        <v>43185</v>
      </c>
      <c r="B4935">
        <v>141</v>
      </c>
    </row>
    <row r="4936" spans="1:2">
      <c r="A4936" s="2">
        <v>43186</v>
      </c>
      <c r="B4936">
        <v>145</v>
      </c>
    </row>
    <row r="4937" spans="1:2">
      <c r="A4937" s="2">
        <v>43187</v>
      </c>
      <c r="B4937">
        <v>144</v>
      </c>
    </row>
    <row r="4938" spans="1:2">
      <c r="A4938" s="2">
        <v>43188</v>
      </c>
      <c r="B4938">
        <v>147</v>
      </c>
    </row>
    <row r="4939" spans="1:2">
      <c r="A4939" s="2">
        <v>43189</v>
      </c>
      <c r="B4939">
        <v>146</v>
      </c>
    </row>
    <row r="4940" spans="1:2">
      <c r="A4940" s="2">
        <v>43190</v>
      </c>
      <c r="B4940" t="e">
        <v>#N/A</v>
      </c>
    </row>
    <row r="4941" spans="1:2">
      <c r="A4941" s="2">
        <v>43191</v>
      </c>
      <c r="B4941" t="e">
        <v>#N/A</v>
      </c>
    </row>
    <row r="4942" spans="1:2">
      <c r="A4942" s="2">
        <v>43192</v>
      </c>
      <c r="B4942">
        <v>90</v>
      </c>
    </row>
    <row r="4943" spans="1:2">
      <c r="A4943" s="2">
        <v>43193</v>
      </c>
      <c r="B4943">
        <v>95</v>
      </c>
    </row>
    <row r="4944" spans="1:2">
      <c r="A4944" s="2">
        <v>43194</v>
      </c>
      <c r="B4944">
        <v>80</v>
      </c>
    </row>
    <row r="4945" spans="1:2">
      <c r="A4945" s="2">
        <v>43195</v>
      </c>
      <c r="B4945" t="e">
        <v>#N/A</v>
      </c>
    </row>
    <row r="4946" spans="1:2">
      <c r="A4946" s="2">
        <v>43196</v>
      </c>
      <c r="B4946" t="e">
        <v>#N/A</v>
      </c>
    </row>
    <row r="4947" spans="1:2">
      <c r="A4947" s="2">
        <v>43197</v>
      </c>
      <c r="B4947" t="e">
        <v>#N/A</v>
      </c>
    </row>
    <row r="4948" spans="1:2">
      <c r="A4948" s="2">
        <v>43198</v>
      </c>
      <c r="B4948" t="e">
        <v>#N/A</v>
      </c>
    </row>
    <row r="4949" spans="1:2">
      <c r="A4949" s="2">
        <v>43199</v>
      </c>
      <c r="B4949">
        <v>72</v>
      </c>
    </row>
    <row r="4950" spans="1:2">
      <c r="A4950" s="2">
        <v>43200</v>
      </c>
      <c r="B4950">
        <v>81</v>
      </c>
    </row>
    <row r="4951" spans="1:2">
      <c r="A4951" s="2">
        <v>43201</v>
      </c>
      <c r="B4951">
        <v>79</v>
      </c>
    </row>
    <row r="4952" spans="1:2">
      <c r="A4952" s="2">
        <v>43202</v>
      </c>
      <c r="B4952">
        <v>76</v>
      </c>
    </row>
    <row r="4953" spans="1:2">
      <c r="A4953" s="2">
        <v>43203</v>
      </c>
      <c r="B4953">
        <v>72</v>
      </c>
    </row>
    <row r="4954" spans="1:2">
      <c r="A4954" s="2">
        <v>43204</v>
      </c>
      <c r="B4954" t="e">
        <v>#N/A</v>
      </c>
    </row>
    <row r="4955" spans="1:2">
      <c r="A4955" s="2">
        <v>43205</v>
      </c>
      <c r="B4955" t="e">
        <v>#N/A</v>
      </c>
    </row>
    <row r="4956" spans="1:2">
      <c r="A4956" s="2">
        <v>43206</v>
      </c>
      <c r="B4956">
        <v>69</v>
      </c>
    </row>
    <row r="4957" spans="1:2">
      <c r="A4957" s="2">
        <v>43207</v>
      </c>
      <c r="B4957">
        <v>70</v>
      </c>
    </row>
    <row r="4958" spans="1:2">
      <c r="A4958" s="2">
        <v>43208</v>
      </c>
      <c r="B4958">
        <v>72</v>
      </c>
    </row>
    <row r="4959" spans="1:2">
      <c r="A4959" s="2">
        <v>43209</v>
      </c>
      <c r="B4959">
        <v>83</v>
      </c>
    </row>
    <row r="4960" spans="1:2">
      <c r="A4960" s="2">
        <v>43210</v>
      </c>
      <c r="B4960">
        <v>78</v>
      </c>
    </row>
    <row r="4961" spans="1:2">
      <c r="A4961" s="2">
        <v>43211</v>
      </c>
      <c r="B4961" t="e">
        <v>#N/A</v>
      </c>
    </row>
    <row r="4962" spans="1:2">
      <c r="A4962" s="2">
        <v>43212</v>
      </c>
      <c r="B4962" t="e">
        <v>#N/A</v>
      </c>
    </row>
    <row r="4963" spans="1:2">
      <c r="A4963" s="2">
        <v>43213</v>
      </c>
      <c r="B4963">
        <v>-31</v>
      </c>
    </row>
    <row r="4964" spans="1:2">
      <c r="A4964" s="2">
        <v>43214</v>
      </c>
      <c r="B4964">
        <v>72</v>
      </c>
    </row>
    <row r="4965" spans="1:2">
      <c r="A4965" s="2">
        <v>43215</v>
      </c>
      <c r="B4965">
        <v>73</v>
      </c>
    </row>
    <row r="4966" spans="1:2">
      <c r="A4966" s="2">
        <v>43216</v>
      </c>
      <c r="B4966">
        <v>73</v>
      </c>
    </row>
    <row r="4967" spans="1:2">
      <c r="A4967" s="2">
        <v>43217</v>
      </c>
      <c r="B4967">
        <v>69</v>
      </c>
    </row>
    <row r="4968" spans="1:2">
      <c r="A4968" s="2">
        <v>43218</v>
      </c>
      <c r="B4968" t="e">
        <v>#N/A</v>
      </c>
    </row>
    <row r="4969" spans="1:2">
      <c r="A4969" s="2">
        <v>43219</v>
      </c>
      <c r="B4969" t="e">
        <v>#N/A</v>
      </c>
    </row>
    <row r="4970" spans="1:2">
      <c r="A4970" s="2">
        <v>43220</v>
      </c>
      <c r="B4970" t="e">
        <v>#N/A</v>
      </c>
    </row>
    <row r="4971" spans="1:2">
      <c r="A4971" s="2">
        <v>43221</v>
      </c>
      <c r="B4971" t="e">
        <v>#N/A</v>
      </c>
    </row>
    <row r="4972" spans="1:2">
      <c r="A4972" s="2">
        <v>43222</v>
      </c>
      <c r="B4972">
        <v>34</v>
      </c>
    </row>
    <row r="4973" spans="1:2">
      <c r="A4973" s="2">
        <v>43223</v>
      </c>
      <c r="B4973">
        <v>31</v>
      </c>
    </row>
    <row r="4974" spans="1:2">
      <c r="A4974" s="2">
        <v>43224</v>
      </c>
      <c r="B4974">
        <v>26</v>
      </c>
    </row>
    <row r="4975" spans="1:2">
      <c r="A4975" s="2">
        <v>43225</v>
      </c>
      <c r="B4975" t="e">
        <v>#N/A</v>
      </c>
    </row>
    <row r="4976" spans="1:2">
      <c r="A4976" s="2">
        <v>43226</v>
      </c>
      <c r="B4976" t="e">
        <v>#N/A</v>
      </c>
    </row>
    <row r="4977" spans="1:2">
      <c r="A4977" s="2">
        <v>43227</v>
      </c>
      <c r="B4977">
        <v>28</v>
      </c>
    </row>
    <row r="4978" spans="1:2">
      <c r="A4978" s="2">
        <v>43228</v>
      </c>
      <c r="B4978">
        <v>26</v>
      </c>
    </row>
    <row r="4979" spans="1:2">
      <c r="A4979" s="2">
        <v>43229</v>
      </c>
      <c r="B4979">
        <v>23</v>
      </c>
    </row>
    <row r="4980" spans="1:2">
      <c r="A4980" s="2">
        <v>43230</v>
      </c>
      <c r="B4980">
        <v>18</v>
      </c>
    </row>
    <row r="4981" spans="1:2">
      <c r="A4981" s="2">
        <v>43231</v>
      </c>
      <c r="B4981">
        <v>26</v>
      </c>
    </row>
    <row r="4982" spans="1:2">
      <c r="A4982" s="2">
        <v>43232</v>
      </c>
      <c r="B4982" t="e">
        <v>#N/A</v>
      </c>
    </row>
    <row r="4983" spans="1:2">
      <c r="A4983" s="2">
        <v>43233</v>
      </c>
      <c r="B4983" t="e">
        <v>#N/A</v>
      </c>
    </row>
    <row r="4984" spans="1:2">
      <c r="A4984" s="2">
        <v>43234</v>
      </c>
      <c r="B4984">
        <v>17</v>
      </c>
    </row>
    <row r="4985" spans="1:2">
      <c r="A4985" s="2">
        <v>43235</v>
      </c>
      <c r="B4985">
        <v>13</v>
      </c>
    </row>
    <row r="4986" spans="1:2">
      <c r="A4986" s="2">
        <v>43236</v>
      </c>
      <c r="B4986">
        <v>10</v>
      </c>
    </row>
    <row r="4987" spans="1:2">
      <c r="A4987" s="2">
        <v>43237</v>
      </c>
      <c r="B4987">
        <v>12</v>
      </c>
    </row>
    <row r="4988" spans="1:2">
      <c r="A4988" s="2">
        <v>43238</v>
      </c>
      <c r="B4988">
        <v>8</v>
      </c>
    </row>
    <row r="4989" spans="1:2">
      <c r="A4989" s="2">
        <v>43239</v>
      </c>
      <c r="B4989" t="e">
        <v>#N/A</v>
      </c>
    </row>
    <row r="4990" spans="1:2">
      <c r="A4990" s="2">
        <v>43240</v>
      </c>
      <c r="B4990" t="e">
        <v>#N/A</v>
      </c>
    </row>
    <row r="4991" spans="1:2">
      <c r="A4991" s="2">
        <v>43241</v>
      </c>
      <c r="B4991">
        <v>0</v>
      </c>
    </row>
    <row r="4992" spans="1:2">
      <c r="A4992" s="2">
        <v>43242</v>
      </c>
      <c r="B4992">
        <v>11</v>
      </c>
    </row>
    <row r="4993" spans="1:2">
      <c r="A4993" s="2">
        <v>43243</v>
      </c>
      <c r="B4993">
        <v>16</v>
      </c>
    </row>
    <row r="4994" spans="1:2">
      <c r="A4994" s="2">
        <v>43244</v>
      </c>
      <c r="B4994">
        <v>-5</v>
      </c>
    </row>
    <row r="4995" spans="1:2">
      <c r="A4995" s="2">
        <v>43245</v>
      </c>
      <c r="B4995">
        <v>1</v>
      </c>
    </row>
    <row r="4996" spans="1:2">
      <c r="A4996" s="2">
        <v>43246</v>
      </c>
      <c r="B4996" t="e">
        <v>#N/A</v>
      </c>
    </row>
    <row r="4997" spans="1:2">
      <c r="A4997" s="2">
        <v>43247</v>
      </c>
      <c r="B4997" t="e">
        <v>#N/A</v>
      </c>
    </row>
    <row r="4998" spans="1:2">
      <c r="A4998" s="2">
        <v>43248</v>
      </c>
      <c r="B4998">
        <v>-4</v>
      </c>
    </row>
    <row r="4999" spans="1:2">
      <c r="A4999" s="2">
        <v>43249</v>
      </c>
      <c r="B4999">
        <v>-8</v>
      </c>
    </row>
    <row r="5000" spans="1:2">
      <c r="A5000" s="2">
        <v>43250</v>
      </c>
      <c r="B5000">
        <v>0</v>
      </c>
    </row>
    <row r="5001" spans="1:2">
      <c r="A5001" s="2">
        <v>43251</v>
      </c>
      <c r="B5001">
        <v>-17</v>
      </c>
    </row>
    <row r="5002" spans="1:2">
      <c r="A5002" s="2">
        <v>43252</v>
      </c>
      <c r="B5002">
        <v>-8</v>
      </c>
    </row>
    <row r="5003" spans="1:2">
      <c r="A5003" s="2">
        <v>43253</v>
      </c>
      <c r="B5003" t="e">
        <v>#N/A</v>
      </c>
    </row>
    <row r="5004" spans="1:2">
      <c r="A5004" s="2">
        <v>43254</v>
      </c>
      <c r="B5004" t="e">
        <v>#N/A</v>
      </c>
    </row>
    <row r="5005" spans="1:2">
      <c r="A5005" s="2">
        <v>43255</v>
      </c>
      <c r="B5005">
        <v>-8</v>
      </c>
    </row>
    <row r="5006" spans="1:2">
      <c r="A5006" s="2">
        <v>43256</v>
      </c>
      <c r="B5006">
        <v>-2</v>
      </c>
    </row>
    <row r="5007" spans="1:2">
      <c r="A5007" s="2">
        <v>43257</v>
      </c>
      <c r="B5007">
        <v>-3</v>
      </c>
    </row>
    <row r="5008" spans="1:2">
      <c r="A5008" s="2">
        <v>43258</v>
      </c>
      <c r="B5008">
        <v>-7</v>
      </c>
    </row>
    <row r="5009" spans="1:2">
      <c r="A5009" s="2">
        <v>43259</v>
      </c>
      <c r="B5009">
        <v>5</v>
      </c>
    </row>
    <row r="5010" spans="1:2">
      <c r="A5010" s="2">
        <v>43260</v>
      </c>
      <c r="B5010" t="e">
        <v>#N/A</v>
      </c>
    </row>
    <row r="5011" spans="1:2">
      <c r="A5011" s="2">
        <v>43261</v>
      </c>
      <c r="B5011" t="e">
        <v>#N/A</v>
      </c>
    </row>
    <row r="5012" spans="1:2">
      <c r="A5012" s="2">
        <v>43262</v>
      </c>
      <c r="B5012">
        <v>-3</v>
      </c>
    </row>
    <row r="5013" spans="1:2">
      <c r="A5013" s="2">
        <v>43263</v>
      </c>
      <c r="B5013">
        <v>-3</v>
      </c>
    </row>
    <row r="5014" spans="1:2">
      <c r="A5014" s="2">
        <v>43264</v>
      </c>
      <c r="B5014">
        <v>-16</v>
      </c>
    </row>
    <row r="5015" spans="1:2">
      <c r="A5015" s="2">
        <v>43265</v>
      </c>
      <c r="B5015">
        <v>-23</v>
      </c>
    </row>
    <row r="5016" spans="1:2">
      <c r="A5016" s="2">
        <v>43266</v>
      </c>
      <c r="B5016">
        <v>-20</v>
      </c>
    </row>
    <row r="5017" spans="1:2">
      <c r="A5017" s="2">
        <v>43267</v>
      </c>
      <c r="B5017" t="e">
        <v>#N/A</v>
      </c>
    </row>
    <row r="5018" spans="1:2">
      <c r="A5018" s="2">
        <v>43268</v>
      </c>
      <c r="B5018" t="e">
        <v>#N/A</v>
      </c>
    </row>
    <row r="5019" spans="1:2">
      <c r="A5019" s="2">
        <v>43269</v>
      </c>
      <c r="B5019" t="e">
        <v>#N/A</v>
      </c>
    </row>
    <row r="5020" spans="1:2">
      <c r="A5020" s="2">
        <v>43270</v>
      </c>
      <c r="B5020">
        <v>-23</v>
      </c>
    </row>
    <row r="5021" spans="1:2">
      <c r="A5021" s="2">
        <v>43271</v>
      </c>
      <c r="B5021">
        <v>-30</v>
      </c>
    </row>
    <row r="5022" spans="1:2">
      <c r="A5022" s="2">
        <v>43272</v>
      </c>
      <c r="B5022">
        <v>-27</v>
      </c>
    </row>
    <row r="5023" spans="1:2">
      <c r="A5023" s="2">
        <v>43273</v>
      </c>
      <c r="B5023">
        <v>-27</v>
      </c>
    </row>
    <row r="5024" spans="1:2">
      <c r="A5024" s="2">
        <v>43274</v>
      </c>
      <c r="B5024" t="e">
        <v>#N/A</v>
      </c>
    </row>
    <row r="5025" spans="1:2">
      <c r="A5025" s="2">
        <v>43275</v>
      </c>
      <c r="B5025" t="e">
        <v>#N/A</v>
      </c>
    </row>
    <row r="5026" spans="1:2">
      <c r="A5026" s="2">
        <v>43276</v>
      </c>
      <c r="B5026">
        <v>-36</v>
      </c>
    </row>
    <row r="5027" spans="1:2">
      <c r="A5027" s="2">
        <v>43277</v>
      </c>
      <c r="B5027">
        <v>-50</v>
      </c>
    </row>
    <row r="5028" spans="1:2">
      <c r="A5028" s="2">
        <v>43278</v>
      </c>
      <c r="B5028">
        <v>-56</v>
      </c>
    </row>
    <row r="5029" spans="1:2">
      <c r="A5029" s="2">
        <v>43279</v>
      </c>
      <c r="B5029">
        <v>-51</v>
      </c>
    </row>
    <row r="5030" spans="1:2">
      <c r="A5030" s="2">
        <v>43280</v>
      </c>
      <c r="B5030">
        <v>-57</v>
      </c>
    </row>
    <row r="5031" spans="1:2">
      <c r="A5031" s="2">
        <v>43281</v>
      </c>
      <c r="B5031" t="e">
        <v>#N/A</v>
      </c>
    </row>
    <row r="5032" spans="1:2">
      <c r="A5032" s="2">
        <v>43282</v>
      </c>
      <c r="B5032" t="e">
        <v>#N/A</v>
      </c>
    </row>
    <row r="5033" spans="1:2">
      <c r="A5033" s="2">
        <v>43283</v>
      </c>
      <c r="B5033">
        <v>-55</v>
      </c>
    </row>
    <row r="5034" spans="1:2">
      <c r="A5034" s="2">
        <v>43284</v>
      </c>
      <c r="B5034">
        <v>-56</v>
      </c>
    </row>
    <row r="5035" spans="1:2">
      <c r="A5035" s="2">
        <v>43285</v>
      </c>
      <c r="B5035">
        <v>-55</v>
      </c>
    </row>
    <row r="5036" spans="1:2">
      <c r="A5036" s="2">
        <v>43286</v>
      </c>
      <c r="B5036">
        <v>-48</v>
      </c>
    </row>
    <row r="5037" spans="1:2">
      <c r="A5037" s="2"/>
    </row>
    <row r="5038" spans="1:2">
      <c r="A5038" s="2"/>
    </row>
    <row r="5039" spans="1:2">
      <c r="A5039" s="2"/>
    </row>
    <row r="5040" spans="1:2">
      <c r="A5040" s="2"/>
    </row>
    <row r="5041" spans="1:1">
      <c r="A5041" s="2"/>
    </row>
    <row r="5042" spans="1:1">
      <c r="A5042" s="2"/>
    </row>
    <row r="5043" spans="1:1">
      <c r="A5043" s="2"/>
    </row>
    <row r="5044" spans="1:1">
      <c r="A5044" s="2"/>
    </row>
    <row r="5045" spans="1:1">
      <c r="A5045" s="2"/>
    </row>
    <row r="5046" spans="1:1">
      <c r="A5046" s="2"/>
    </row>
    <row r="5047" spans="1:1">
      <c r="A5047" s="2"/>
    </row>
    <row r="5048" spans="1:1">
      <c r="A5048" s="2"/>
    </row>
    <row r="5049" spans="1:1">
      <c r="A5049" s="2"/>
    </row>
    <row r="5050" spans="1:1">
      <c r="A5050" s="2"/>
    </row>
    <row r="5051" spans="1:1">
      <c r="A5051" s="2"/>
    </row>
    <row r="5052" spans="1:1">
      <c r="A5052" s="2"/>
    </row>
    <row r="5053" spans="1:1">
      <c r="A5053" s="2"/>
    </row>
    <row r="5054" spans="1:1">
      <c r="A5054" s="2"/>
    </row>
    <row r="5055" spans="1:1">
      <c r="A5055" s="2"/>
    </row>
    <row r="5056" spans="1:1">
      <c r="A5056" s="2"/>
    </row>
    <row r="5057" spans="1:1">
      <c r="A5057" s="2"/>
    </row>
    <row r="5058" spans="1:1">
      <c r="A5058" s="2"/>
    </row>
    <row r="5059" spans="1:1">
      <c r="A5059" s="2"/>
    </row>
    <row r="5060" spans="1:1">
      <c r="A5060" s="2"/>
    </row>
    <row r="5061" spans="1:1">
      <c r="A5061" s="2"/>
    </row>
    <row r="5062" spans="1:1">
      <c r="A5062" s="2"/>
    </row>
    <row r="5063" spans="1:1">
      <c r="A5063" s="2"/>
    </row>
    <row r="5064" spans="1:1">
      <c r="A5064" s="2"/>
    </row>
    <row r="5065" spans="1:1">
      <c r="A5065" s="2"/>
    </row>
    <row r="5066" spans="1:1">
      <c r="A5066" s="2"/>
    </row>
    <row r="5067" spans="1:1">
      <c r="A5067" s="2"/>
    </row>
    <row r="5068" spans="1:1">
      <c r="A5068" s="2"/>
    </row>
    <row r="5069" spans="1:1">
      <c r="A5069" s="2"/>
    </row>
    <row r="5070" spans="1:1">
      <c r="A5070" s="2"/>
    </row>
    <row r="5071" spans="1:1">
      <c r="A5071" s="2"/>
    </row>
    <row r="5072" spans="1:1">
      <c r="A5072" s="2"/>
    </row>
    <row r="5073" spans="1:1">
      <c r="A5073" s="2"/>
    </row>
    <row r="5074" spans="1:1">
      <c r="A5074" s="2"/>
    </row>
    <row r="5075" spans="1:1">
      <c r="A5075" s="2"/>
    </row>
    <row r="5076" spans="1:1">
      <c r="A5076" s="2"/>
    </row>
    <row r="5077" spans="1:1">
      <c r="A5077" s="2"/>
    </row>
    <row r="5078" spans="1:1">
      <c r="A5078" s="2"/>
    </row>
    <row r="5079" spans="1:1">
      <c r="A5079" s="2"/>
    </row>
    <row r="5080" spans="1:1">
      <c r="A5080" s="2"/>
    </row>
    <row r="5081" spans="1:1">
      <c r="A5081" s="2"/>
    </row>
    <row r="5082" spans="1:1">
      <c r="A5082" s="2"/>
    </row>
    <row r="5083" spans="1:1">
      <c r="A5083" s="2"/>
    </row>
    <row r="5084" spans="1:1">
      <c r="A5084" s="2"/>
    </row>
    <row r="5085" spans="1:1">
      <c r="A5085" s="2"/>
    </row>
    <row r="5086" spans="1:1">
      <c r="A5086" s="2"/>
    </row>
    <row r="5087" spans="1:1">
      <c r="A5087" s="2"/>
    </row>
    <row r="5088" spans="1:1">
      <c r="A5088" s="2"/>
    </row>
    <row r="5089" spans="1:1">
      <c r="A5089" s="2"/>
    </row>
    <row r="5090" spans="1:1">
      <c r="A5090" s="2"/>
    </row>
    <row r="5091" spans="1:1">
      <c r="A5091" s="2"/>
    </row>
    <row r="5092" spans="1:1">
      <c r="A5092" s="2"/>
    </row>
    <row r="5093" spans="1:1">
      <c r="A5093" s="2"/>
    </row>
    <row r="5094" spans="1:1">
      <c r="A5094" s="2"/>
    </row>
    <row r="5095" spans="1:1">
      <c r="A5095" s="2"/>
    </row>
    <row r="5096" spans="1:1">
      <c r="A5096" s="2"/>
    </row>
    <row r="5097" spans="1:1">
      <c r="A5097" s="2"/>
    </row>
    <row r="5098" spans="1:1">
      <c r="A5098" s="2"/>
    </row>
    <row r="5099" spans="1:1">
      <c r="A5099" s="2"/>
    </row>
    <row r="5100" spans="1:1">
      <c r="A5100" s="2"/>
    </row>
    <row r="5101" spans="1:1">
      <c r="A5101" s="2"/>
    </row>
    <row r="5102" spans="1:1">
      <c r="A5102" s="2"/>
    </row>
    <row r="5103" spans="1:1">
      <c r="A5103" s="2"/>
    </row>
    <row r="5104" spans="1:1">
      <c r="A5104" s="2"/>
    </row>
    <row r="5105" spans="1:1">
      <c r="A5105" s="2"/>
    </row>
    <row r="5106" spans="1:1">
      <c r="A5106" s="2"/>
    </row>
    <row r="5107" spans="1:1">
      <c r="A5107" s="2"/>
    </row>
    <row r="5108" spans="1:1">
      <c r="A5108" s="2"/>
    </row>
    <row r="5109" spans="1:1">
      <c r="A5109" s="2"/>
    </row>
    <row r="5110" spans="1:1">
      <c r="A5110" s="2"/>
    </row>
    <row r="5111" spans="1:1">
      <c r="A5111" s="2"/>
    </row>
    <row r="5112" spans="1:1">
      <c r="A5112" s="2"/>
    </row>
    <row r="5113" spans="1:1">
      <c r="A5113" s="2"/>
    </row>
    <row r="5114" spans="1:1">
      <c r="A5114" s="2"/>
    </row>
    <row r="5115" spans="1:1">
      <c r="A5115" s="2"/>
    </row>
    <row r="5116" spans="1:1">
      <c r="A5116" s="2"/>
    </row>
    <row r="5117" spans="1:1">
      <c r="A5117" s="2"/>
    </row>
    <row r="5118" spans="1:1">
      <c r="A5118" s="2"/>
    </row>
    <row r="5119" spans="1:1">
      <c r="A5119" s="2"/>
    </row>
    <row r="5120" spans="1:1">
      <c r="A5120" s="2"/>
    </row>
    <row r="5121" spans="1:1">
      <c r="A5121" s="2"/>
    </row>
    <row r="5122" spans="1:1">
      <c r="A5122" s="2"/>
    </row>
    <row r="5123" spans="1:1">
      <c r="A5123" s="2"/>
    </row>
    <row r="5124" spans="1:1">
      <c r="A5124" s="2"/>
    </row>
    <row r="5125" spans="1:1">
      <c r="A5125" s="2"/>
    </row>
    <row r="5126" spans="1:1">
      <c r="A5126" s="2"/>
    </row>
    <row r="5127" spans="1:1">
      <c r="A5127" s="2"/>
    </row>
    <row r="5128" spans="1:1">
      <c r="A5128" s="2"/>
    </row>
    <row r="5129" spans="1:1">
      <c r="A5129" s="2"/>
    </row>
    <row r="5130" spans="1:1">
      <c r="A5130" s="2"/>
    </row>
    <row r="5131" spans="1:1">
      <c r="A5131" s="2"/>
    </row>
    <row r="5132" spans="1:1">
      <c r="A5132" s="2"/>
    </row>
    <row r="5133" spans="1:1">
      <c r="A5133" s="2"/>
    </row>
    <row r="5134" spans="1:1">
      <c r="A5134" s="2"/>
    </row>
    <row r="5135" spans="1:1">
      <c r="A5135" s="2"/>
    </row>
    <row r="5136" spans="1:1">
      <c r="A5136" s="2"/>
    </row>
    <row r="5137" spans="1:1">
      <c r="A5137" s="2"/>
    </row>
    <row r="5138" spans="1:1">
      <c r="A5138" s="2"/>
    </row>
    <row r="5139" spans="1:1">
      <c r="A5139" s="2"/>
    </row>
    <row r="5140" spans="1:1">
      <c r="A5140" s="2"/>
    </row>
    <row r="5141" spans="1:1">
      <c r="A5141" s="2"/>
    </row>
    <row r="5142" spans="1:1">
      <c r="A5142" s="2"/>
    </row>
    <row r="5143" spans="1:1">
      <c r="A5143" s="2"/>
    </row>
    <row r="5144" spans="1:1">
      <c r="A5144" s="2"/>
    </row>
    <row r="5145" spans="1:1">
      <c r="A5145" s="2"/>
    </row>
    <row r="5146" spans="1:1">
      <c r="A5146" s="2"/>
    </row>
    <row r="5147" spans="1:1">
      <c r="A5147" s="2"/>
    </row>
    <row r="5148" spans="1:1">
      <c r="A5148" s="2"/>
    </row>
    <row r="5149" spans="1:1">
      <c r="A5149" s="2"/>
    </row>
    <row r="5150" spans="1:1">
      <c r="A5150" s="2"/>
    </row>
    <row r="5151" spans="1:1">
      <c r="A5151" s="2"/>
    </row>
    <row r="5152" spans="1:1">
      <c r="A5152" s="2"/>
    </row>
    <row r="5153" spans="1:1">
      <c r="A5153" s="2"/>
    </row>
    <row r="5154" spans="1:1">
      <c r="A5154" s="2"/>
    </row>
    <row r="5155" spans="1:1">
      <c r="A5155" s="2"/>
    </row>
    <row r="5156" spans="1:1">
      <c r="A5156" s="2"/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67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10" sqref="I10"/>
    </sheetView>
  </sheetViews>
  <sheetFormatPr defaultRowHeight="13.5"/>
  <cols>
    <col min="1" max="1" width="11.625" style="8" bestFit="1" customWidth="1"/>
    <col min="2" max="2" width="5.5" style="7" bestFit="1" customWidth="1"/>
    <col min="3" max="12" width="5.5" style="4" bestFit="1" customWidth="1"/>
    <col min="13" max="15" width="9" style="4"/>
  </cols>
  <sheetData>
    <row r="1" spans="1:15" ht="14.25">
      <c r="B1" s="5">
        <v>2005</v>
      </c>
      <c r="C1" s="6">
        <v>2006</v>
      </c>
      <c r="D1" s="5">
        <v>2007</v>
      </c>
      <c r="E1" s="6">
        <v>2008</v>
      </c>
      <c r="F1" s="5">
        <v>2009</v>
      </c>
      <c r="G1" s="6">
        <v>2010</v>
      </c>
      <c r="H1" s="5">
        <v>2011</v>
      </c>
      <c r="I1" s="6">
        <v>2012</v>
      </c>
      <c r="J1" s="5">
        <v>2013</v>
      </c>
      <c r="K1" s="6">
        <v>2014</v>
      </c>
      <c r="L1" s="5">
        <v>2015</v>
      </c>
      <c r="M1" s="6">
        <v>2016</v>
      </c>
      <c r="N1" s="5">
        <v>2017</v>
      </c>
      <c r="O1" s="6">
        <v>2018</v>
      </c>
    </row>
    <row r="2" spans="1:15">
      <c r="A2" s="8">
        <v>40909</v>
      </c>
      <c r="C2" s="4" t="e">
        <v>#N/A</v>
      </c>
      <c r="D2" s="4" t="e">
        <v>#N/A</v>
      </c>
      <c r="E2" s="4" t="e">
        <v>#N/A</v>
      </c>
      <c r="F2" s="4" t="e">
        <v>#N/A</v>
      </c>
      <c r="G2" s="4" t="e">
        <v>#N/A</v>
      </c>
      <c r="H2" s="4" t="e">
        <v>#N/A</v>
      </c>
      <c r="I2" s="4" t="e">
        <f>[1]玉米!J2659</f>
        <v>#N/A</v>
      </c>
      <c r="J2" s="4" t="e">
        <f>[1]玉米!J3025</f>
        <v>#N/A</v>
      </c>
      <c r="K2" s="4" t="e">
        <f>[1]玉米!J3390</f>
        <v>#N/A</v>
      </c>
      <c r="L2" s="4" t="e">
        <f>[1]玉米!J3755</f>
        <v>#N/A</v>
      </c>
      <c r="M2" s="4" t="e">
        <f>[1]玉米!J4120</f>
        <v>#N/A</v>
      </c>
      <c r="N2" s="4" t="e">
        <f>[1]玉米!J4486</f>
        <v>#N/A</v>
      </c>
      <c r="O2" s="4" t="e">
        <f>[1]玉米!J4851</f>
        <v>#N/A</v>
      </c>
    </row>
    <row r="3" spans="1:15">
      <c r="A3" s="8">
        <v>40910</v>
      </c>
      <c r="C3" s="4" t="e">
        <v>#N/A</v>
      </c>
      <c r="D3" s="4" t="e">
        <v>#N/A</v>
      </c>
      <c r="E3" s="4">
        <v>-81</v>
      </c>
      <c r="F3" s="4" t="e">
        <v>#N/A</v>
      </c>
      <c r="G3" s="4" t="e">
        <v>#N/A</v>
      </c>
      <c r="H3" s="4" t="e">
        <v>#N/A</v>
      </c>
      <c r="I3" s="4" t="e">
        <f>[1]玉米!J2660</f>
        <v>#N/A</v>
      </c>
      <c r="J3" s="4" t="e">
        <f>[1]玉米!J3026</f>
        <v>#N/A</v>
      </c>
      <c r="K3" s="4">
        <f>[1]玉米!J3391</f>
        <v>-22</v>
      </c>
      <c r="L3" s="4" t="e">
        <f>[1]玉米!J3756</f>
        <v>#N/A</v>
      </c>
      <c r="M3" s="4" t="e">
        <f>[1]玉米!J4121</f>
        <v>#N/A</v>
      </c>
      <c r="N3" s="4" t="e">
        <f>[1]玉米!J4487</f>
        <v>#N/A</v>
      </c>
      <c r="O3" s="4">
        <f>[1]玉米!J4852</f>
        <v>-39</v>
      </c>
    </row>
    <row r="4" spans="1:15">
      <c r="A4" s="8">
        <v>40911</v>
      </c>
      <c r="C4" s="4" t="e">
        <v>#N/A</v>
      </c>
      <c r="D4" s="4" t="e">
        <v>#N/A</v>
      </c>
      <c r="E4" s="4">
        <v>-83</v>
      </c>
      <c r="F4" s="4" t="e">
        <v>#N/A</v>
      </c>
      <c r="G4" s="4" t="e">
        <v>#N/A</v>
      </c>
      <c r="H4" s="4" t="e">
        <v>#N/A</v>
      </c>
      <c r="I4" s="4" t="e">
        <f>[1]玉米!J2661</f>
        <v>#N/A</v>
      </c>
      <c r="J4" s="4" t="e">
        <f>[1]玉米!J3027</f>
        <v>#N/A</v>
      </c>
      <c r="K4" s="4">
        <f>[1]玉米!J3392</f>
        <v>-13</v>
      </c>
      <c r="L4" s="4" t="e">
        <f>[1]玉米!J3757</f>
        <v>#N/A</v>
      </c>
      <c r="M4" s="4" t="e">
        <f>[1]玉米!J4122</f>
        <v>#N/A</v>
      </c>
      <c r="N4" s="4">
        <f>[1]玉米!J4488</f>
        <v>-19</v>
      </c>
      <c r="O4" s="4">
        <f>[1]玉米!J4853</f>
        <v>-43</v>
      </c>
    </row>
    <row r="5" spans="1:15">
      <c r="A5" s="8">
        <v>40912</v>
      </c>
      <c r="C5" s="4">
        <v>-69</v>
      </c>
      <c r="D5" s="4" t="e">
        <v>#N/A</v>
      </c>
      <c r="E5" s="4">
        <v>-94</v>
      </c>
      <c r="F5" s="4" t="e">
        <v>#N/A</v>
      </c>
      <c r="G5" s="4">
        <v>-72</v>
      </c>
      <c r="H5" s="4">
        <v>-281</v>
      </c>
      <c r="I5" s="4">
        <f>[1]玉米!J2662</f>
        <v>17</v>
      </c>
      <c r="J5" s="4">
        <f>[1]玉米!J3028</f>
        <v>-36</v>
      </c>
      <c r="K5" s="4" t="e">
        <f>[1]玉米!J3393</f>
        <v>#N/A</v>
      </c>
      <c r="L5" s="4" t="e">
        <f>[1]玉米!J3758</f>
        <v>#N/A</v>
      </c>
      <c r="M5" s="4">
        <f>[1]玉米!J4123</f>
        <v>227</v>
      </c>
      <c r="N5" s="4">
        <f>[1]玉米!J4489</f>
        <v>-34</v>
      </c>
      <c r="O5" s="4">
        <f>[1]玉米!J4854</f>
        <v>-28</v>
      </c>
    </row>
    <row r="6" spans="1:15">
      <c r="A6" s="8">
        <v>40913</v>
      </c>
      <c r="C6" s="4">
        <v>-60</v>
      </c>
      <c r="D6" s="4" t="e">
        <v>#N/A</v>
      </c>
      <c r="E6" s="4" t="e">
        <v>#N/A</v>
      </c>
      <c r="F6" s="4">
        <v>-64</v>
      </c>
      <c r="G6" s="4">
        <v>-71</v>
      </c>
      <c r="H6" s="4">
        <v>-269</v>
      </c>
      <c r="I6" s="4">
        <f>[1]玉米!J2663</f>
        <v>17</v>
      </c>
      <c r="J6" s="4" t="e">
        <f>[1]玉米!J3029</f>
        <v>#N/A</v>
      </c>
      <c r="K6" s="4" t="e">
        <f>[1]玉米!J3394</f>
        <v>#N/A</v>
      </c>
      <c r="L6" s="4">
        <f>[1]玉米!J3759</f>
        <v>-77</v>
      </c>
      <c r="M6" s="4">
        <f>[1]玉米!J4124</f>
        <v>208</v>
      </c>
      <c r="N6" s="4">
        <f>[1]玉米!J4490</f>
        <v>-27</v>
      </c>
      <c r="O6" s="4">
        <f>[1]玉米!J4855</f>
        <v>-23</v>
      </c>
    </row>
    <row r="7" spans="1:15">
      <c r="A7" s="8">
        <v>40914</v>
      </c>
      <c r="C7" s="4">
        <v>-57</v>
      </c>
      <c r="D7" s="4" t="e">
        <v>#N/A</v>
      </c>
      <c r="E7" s="4" t="e">
        <v>#N/A</v>
      </c>
      <c r="F7" s="4">
        <v>-52</v>
      </c>
      <c r="G7" s="4">
        <v>-78</v>
      </c>
      <c r="H7" s="4">
        <v>-272</v>
      </c>
      <c r="I7" s="4">
        <f>[1]玉米!J2664</f>
        <v>16</v>
      </c>
      <c r="J7" s="4" t="e">
        <f>[1]玉米!J3030</f>
        <v>#N/A</v>
      </c>
      <c r="K7" s="4">
        <f>[1]玉米!J3395</f>
        <v>-24</v>
      </c>
      <c r="L7" s="4">
        <f>[1]玉米!J3760</f>
        <v>-89</v>
      </c>
      <c r="M7" s="4">
        <f>[1]玉米!J4125</f>
        <v>193</v>
      </c>
      <c r="N7" s="4">
        <f>[1]玉米!J4491</f>
        <v>-35</v>
      </c>
      <c r="O7" s="4" t="e">
        <f>[1]玉米!J4856</f>
        <v>#N/A</v>
      </c>
    </row>
    <row r="8" spans="1:15">
      <c r="A8" s="8">
        <v>40915</v>
      </c>
      <c r="C8" s="4" t="e">
        <v>#N/A</v>
      </c>
      <c r="D8" s="4" t="e">
        <v>#N/A</v>
      </c>
      <c r="E8" s="4">
        <v>-111</v>
      </c>
      <c r="F8" s="4">
        <v>-39</v>
      </c>
      <c r="G8" s="4">
        <v>-68</v>
      </c>
      <c r="H8" s="4">
        <v>-245</v>
      </c>
      <c r="I8" s="4" t="e">
        <f>[1]玉米!J2665</f>
        <v>#N/A</v>
      </c>
      <c r="J8" s="4">
        <f>[1]玉米!J3031</f>
        <v>-15</v>
      </c>
      <c r="K8" s="4">
        <f>[1]玉米!J3396</f>
        <v>-39</v>
      </c>
      <c r="L8" s="4">
        <f>[1]玉米!J3761</f>
        <v>-87</v>
      </c>
      <c r="M8" s="4">
        <f>[1]玉米!J4126</f>
        <v>187</v>
      </c>
      <c r="N8" s="4" t="e">
        <f>[1]玉米!J4492</f>
        <v>#N/A</v>
      </c>
      <c r="O8" s="4" t="e">
        <f>[1]玉米!J4857</f>
        <v>#N/A</v>
      </c>
    </row>
    <row r="9" spans="1:15">
      <c r="A9" s="8">
        <v>40916</v>
      </c>
      <c r="C9" s="4" t="e">
        <v>#N/A</v>
      </c>
      <c r="D9" s="4">
        <v>-97</v>
      </c>
      <c r="E9" s="4">
        <v>-243</v>
      </c>
      <c r="F9" s="4">
        <v>-67</v>
      </c>
      <c r="G9" s="4">
        <v>-90</v>
      </c>
      <c r="H9" s="4" t="e">
        <v>#N/A</v>
      </c>
      <c r="I9" s="4" t="e">
        <f>[1]玉米!J2666</f>
        <v>#N/A</v>
      </c>
      <c r="J9" s="4">
        <f>[1]玉米!J3032</f>
        <v>-26</v>
      </c>
      <c r="K9" s="4">
        <f>[1]玉米!J3397</f>
        <v>-44</v>
      </c>
      <c r="L9" s="4">
        <f>[1]玉米!J3762</f>
        <v>-86</v>
      </c>
      <c r="M9" s="4">
        <f>[1]玉米!J4127</f>
        <v>189</v>
      </c>
      <c r="N9" s="4" t="e">
        <f>[1]玉米!J4493</f>
        <v>#N/A</v>
      </c>
      <c r="O9" s="4">
        <f>[1]玉米!J4858</f>
        <v>35</v>
      </c>
    </row>
    <row r="10" spans="1:15">
      <c r="A10" s="8">
        <v>40917</v>
      </c>
      <c r="C10" s="4">
        <v>-53</v>
      </c>
      <c r="D10" s="4">
        <v>-76</v>
      </c>
      <c r="E10" s="4">
        <v>-251</v>
      </c>
      <c r="F10" s="4">
        <v>-74</v>
      </c>
      <c r="G10" s="4" t="e">
        <v>#N/A</v>
      </c>
      <c r="H10" s="4" t="e">
        <v>#N/A</v>
      </c>
      <c r="I10" s="4">
        <f>[1]玉米!J2667</f>
        <v>37</v>
      </c>
      <c r="J10" s="4">
        <f>[1]玉米!J3033</f>
        <v>-14</v>
      </c>
      <c r="K10" s="4">
        <f>[1]玉米!J3398</f>
        <v>-38</v>
      </c>
      <c r="L10" s="4">
        <f>[1]玉米!J3763</f>
        <v>-86</v>
      </c>
      <c r="M10" s="4" t="e">
        <f>[1]玉米!J4128</f>
        <v>#N/A</v>
      </c>
      <c r="N10" s="4">
        <f>[1]玉米!J4494</f>
        <v>-28</v>
      </c>
      <c r="O10" s="4">
        <f>[1]玉米!J4859</f>
        <v>14</v>
      </c>
    </row>
    <row r="11" spans="1:15">
      <c r="A11" s="8">
        <v>40918</v>
      </c>
      <c r="C11" s="4">
        <v>-50</v>
      </c>
      <c r="D11" s="4">
        <v>-87</v>
      </c>
      <c r="E11" s="4">
        <v>-246</v>
      </c>
      <c r="F11" s="4" t="e">
        <v>#N/A</v>
      </c>
      <c r="G11" s="4" t="e">
        <v>#N/A</v>
      </c>
      <c r="H11" s="4">
        <v>-246</v>
      </c>
      <c r="I11" s="4">
        <f>[1]玉米!J2668</f>
        <v>42</v>
      </c>
      <c r="J11" s="4">
        <f>[1]玉米!J3034</f>
        <v>-5</v>
      </c>
      <c r="K11" s="4">
        <f>[1]玉米!J3399</f>
        <v>-35</v>
      </c>
      <c r="L11" s="4" t="e">
        <f>[1]玉米!J3764</f>
        <v>#N/A</v>
      </c>
      <c r="M11" s="4" t="e">
        <f>[1]玉米!J4129</f>
        <v>#N/A</v>
      </c>
      <c r="N11" s="4">
        <f>[1]玉米!J4495</f>
        <v>-43</v>
      </c>
      <c r="O11" s="4">
        <f>[1]玉米!J4860</f>
        <v>11</v>
      </c>
    </row>
    <row r="12" spans="1:15">
      <c r="A12" s="8">
        <v>40919</v>
      </c>
      <c r="C12" s="4">
        <v>-35</v>
      </c>
      <c r="D12" s="4" t="e">
        <v>#N/A</v>
      </c>
      <c r="E12" s="4">
        <v>-242</v>
      </c>
      <c r="F12" s="4" t="e">
        <v>#N/A</v>
      </c>
      <c r="G12" s="4">
        <v>-81</v>
      </c>
      <c r="H12" s="4">
        <v>-246</v>
      </c>
      <c r="I12" s="4">
        <f>[1]玉米!J2669</f>
        <v>41</v>
      </c>
      <c r="J12" s="4">
        <f>[1]玉米!J3035</f>
        <v>2</v>
      </c>
      <c r="K12" s="4" t="e">
        <f>[1]玉米!J3400</f>
        <v>#N/A</v>
      </c>
      <c r="L12" s="4" t="e">
        <f>[1]玉米!J3765</f>
        <v>#N/A</v>
      </c>
      <c r="M12" s="4">
        <f>[1]玉米!J4130</f>
        <v>163</v>
      </c>
      <c r="N12" s="4">
        <f>[1]玉米!J4496</f>
        <v>-47</v>
      </c>
      <c r="O12" s="4">
        <f>[1]玉米!J4861</f>
        <v>19</v>
      </c>
    </row>
    <row r="13" spans="1:15">
      <c r="A13" s="8">
        <v>40920</v>
      </c>
      <c r="C13" s="4">
        <v>-32</v>
      </c>
      <c r="D13" s="4" t="e">
        <v>#N/A</v>
      </c>
      <c r="E13" s="4" t="e">
        <v>#N/A</v>
      </c>
      <c r="F13" s="4">
        <v>-62</v>
      </c>
      <c r="G13" s="4">
        <v>-68</v>
      </c>
      <c r="H13" s="4">
        <v>-250</v>
      </c>
      <c r="I13" s="4">
        <f>[1]玉米!J2670</f>
        <v>34</v>
      </c>
      <c r="J13" s="4" t="e">
        <f>[1]玉米!J3036</f>
        <v>#N/A</v>
      </c>
      <c r="K13" s="4" t="e">
        <f>[1]玉米!J3401</f>
        <v>#N/A</v>
      </c>
      <c r="L13" s="4">
        <f>[1]玉米!J3766</f>
        <v>-83</v>
      </c>
      <c r="M13" s="4">
        <f>[1]玉米!J4131</f>
        <v>157</v>
      </c>
      <c r="N13" s="4">
        <f>[1]玉米!J4497</f>
        <v>-48</v>
      </c>
      <c r="O13" s="4">
        <f>[1]玉米!J4862</f>
        <v>13</v>
      </c>
    </row>
    <row r="14" spans="1:15">
      <c r="A14" s="8">
        <v>40921</v>
      </c>
      <c r="C14" s="4">
        <v>-35</v>
      </c>
      <c r="D14" s="4" t="e">
        <v>#N/A</v>
      </c>
      <c r="E14" s="4" t="e">
        <v>#N/A</v>
      </c>
      <c r="F14" s="4">
        <v>-51</v>
      </c>
      <c r="G14" s="4">
        <v>-47</v>
      </c>
      <c r="H14" s="4">
        <v>-263</v>
      </c>
      <c r="I14" s="4">
        <f>[1]玉米!J2671</f>
        <v>51</v>
      </c>
      <c r="J14" s="4" t="e">
        <f>[1]玉米!J3037</f>
        <v>#N/A</v>
      </c>
      <c r="K14" s="4">
        <f>[1]玉米!J3402</f>
        <v>-46</v>
      </c>
      <c r="L14" s="4">
        <f>[1]玉米!J3767</f>
        <v>-87</v>
      </c>
      <c r="M14" s="4">
        <f>[1]玉米!J4132</f>
        <v>162</v>
      </c>
      <c r="N14" s="4">
        <f>[1]玉米!J4498</f>
        <v>-53</v>
      </c>
      <c r="O14" s="4" t="e">
        <f>[1]玉米!J4863</f>
        <v>#N/A</v>
      </c>
    </row>
    <row r="15" spans="1:15">
      <c r="A15" s="8">
        <v>40922</v>
      </c>
      <c r="C15" s="4" t="e">
        <v>#N/A</v>
      </c>
      <c r="D15" s="4" t="e">
        <v>#N/A</v>
      </c>
      <c r="E15" s="4">
        <v>-250</v>
      </c>
      <c r="F15" s="4">
        <v>-55</v>
      </c>
      <c r="G15" s="4">
        <v>-56</v>
      </c>
      <c r="H15" s="4">
        <v>-278</v>
      </c>
      <c r="I15" s="4" t="e">
        <f>[1]玉米!J2672</f>
        <v>#N/A</v>
      </c>
      <c r="J15" s="4">
        <f>[1]玉米!J3038</f>
        <v>6</v>
      </c>
      <c r="K15" s="4">
        <f>[1]玉米!J3403</f>
        <v>-23</v>
      </c>
      <c r="L15" s="4">
        <f>[1]玉米!J3768</f>
        <v>-82</v>
      </c>
      <c r="M15" s="4">
        <f>[1]玉米!J4133</f>
        <v>166</v>
      </c>
      <c r="N15" s="4" t="e">
        <f>[1]玉米!J4499</f>
        <v>#N/A</v>
      </c>
      <c r="O15" s="4" t="e">
        <f>[1]玉米!J4864</f>
        <v>#N/A</v>
      </c>
    </row>
    <row r="16" spans="1:15">
      <c r="A16" s="8">
        <v>40923</v>
      </c>
      <c r="C16" s="4" t="e">
        <v>#N/A</v>
      </c>
      <c r="D16" s="4">
        <v>-167</v>
      </c>
      <c r="E16" s="4">
        <v>-220</v>
      </c>
      <c r="F16" s="4">
        <v>-49</v>
      </c>
      <c r="G16" s="4">
        <v>-51</v>
      </c>
      <c r="H16" s="4" t="e">
        <v>#N/A</v>
      </c>
      <c r="I16" s="4" t="e">
        <f>[1]玉米!J2673</f>
        <v>#N/A</v>
      </c>
      <c r="J16" s="4">
        <f>[1]玉米!J3039</f>
        <v>-14</v>
      </c>
      <c r="K16" s="4">
        <f>[1]玉米!J3404</f>
        <v>-20</v>
      </c>
      <c r="L16" s="4">
        <f>[1]玉米!J3769</f>
        <v>-83</v>
      </c>
      <c r="M16" s="4">
        <f>[1]玉米!J4134</f>
        <v>160</v>
      </c>
      <c r="N16" s="4" t="e">
        <f>[1]玉米!J4500</f>
        <v>#N/A</v>
      </c>
      <c r="O16" s="4">
        <f>[1]玉米!J4865</f>
        <v>25</v>
      </c>
    </row>
    <row r="17" spans="1:15">
      <c r="A17" s="8">
        <v>40924</v>
      </c>
      <c r="C17" s="4">
        <v>-44</v>
      </c>
      <c r="D17" s="4">
        <v>-250</v>
      </c>
      <c r="E17" s="4">
        <v>-208</v>
      </c>
      <c r="F17" s="4">
        <v>-53</v>
      </c>
      <c r="G17" s="4" t="e">
        <v>#N/A</v>
      </c>
      <c r="H17" s="4" t="e">
        <v>#N/A</v>
      </c>
      <c r="I17" s="4">
        <f>[1]玉米!J2674</f>
        <v>61</v>
      </c>
      <c r="J17" s="4">
        <f>[1]玉米!J3040</f>
        <v>-15</v>
      </c>
      <c r="K17" s="4">
        <f>[1]玉米!J3405</f>
        <v>-17</v>
      </c>
      <c r="L17" s="4">
        <f>[1]玉米!J3770</f>
        <v>-84</v>
      </c>
      <c r="M17" s="4" t="e">
        <f>[1]玉米!J4135</f>
        <v>#N/A</v>
      </c>
      <c r="N17" s="4">
        <f>[1]玉米!J4501</f>
        <v>-59</v>
      </c>
      <c r="O17" s="4">
        <f>[1]玉米!J4866</f>
        <v>28</v>
      </c>
    </row>
    <row r="18" spans="1:15">
      <c r="A18" s="8">
        <v>40925</v>
      </c>
      <c r="C18" s="4">
        <v>-40</v>
      </c>
      <c r="D18" s="4">
        <v>-242</v>
      </c>
      <c r="E18" s="4">
        <v>-214</v>
      </c>
      <c r="F18" s="4" t="e">
        <v>#N/A</v>
      </c>
      <c r="G18" s="4" t="e">
        <v>#N/A</v>
      </c>
      <c r="H18" s="4">
        <v>-272</v>
      </c>
      <c r="I18" s="4">
        <f>[1]玉米!J2675</f>
        <v>44</v>
      </c>
      <c r="J18" s="4">
        <f>[1]玉米!J3041</f>
        <v>-11</v>
      </c>
      <c r="K18" s="4">
        <f>[1]玉米!J3406</f>
        <v>-18</v>
      </c>
      <c r="L18" s="4" t="e">
        <f>[1]玉米!J3771</f>
        <v>#N/A</v>
      </c>
      <c r="M18" s="4" t="e">
        <f>[1]玉米!J4136</f>
        <v>#N/A</v>
      </c>
      <c r="N18" s="4">
        <f>[1]玉米!J4502</f>
        <v>-54</v>
      </c>
      <c r="O18" s="4">
        <f>[1]玉米!J4867</f>
        <v>24</v>
      </c>
    </row>
    <row r="19" spans="1:15">
      <c r="A19" s="8">
        <v>40926</v>
      </c>
      <c r="C19" s="4">
        <v>-31</v>
      </c>
      <c r="D19" s="4" t="e">
        <v>#N/A</v>
      </c>
      <c r="E19" s="4">
        <v>-193</v>
      </c>
      <c r="F19" s="4" t="e">
        <v>#N/A</v>
      </c>
      <c r="G19" s="4">
        <v>-56</v>
      </c>
      <c r="H19" s="4">
        <v>-301</v>
      </c>
      <c r="I19" s="4">
        <f>[1]玉米!J2676</f>
        <v>45</v>
      </c>
      <c r="J19" s="4">
        <f>[1]玉米!J3042</f>
        <v>-14</v>
      </c>
      <c r="K19" s="4" t="e">
        <f>[1]玉米!J3407</f>
        <v>#N/A</v>
      </c>
      <c r="L19" s="4" t="e">
        <f>[1]玉米!J3772</f>
        <v>#N/A</v>
      </c>
      <c r="M19" s="4">
        <f>[1]玉米!J4137</f>
        <v>152</v>
      </c>
      <c r="N19" s="4">
        <f>[1]玉米!J4503</f>
        <v>-92</v>
      </c>
      <c r="O19" s="4">
        <f>[1]玉米!J4868</f>
        <v>31</v>
      </c>
    </row>
    <row r="20" spans="1:15">
      <c r="A20" s="8">
        <v>40927</v>
      </c>
      <c r="C20" s="4">
        <v>-37</v>
      </c>
      <c r="D20" s="4" t="e">
        <v>#N/A</v>
      </c>
      <c r="E20" s="4" t="e">
        <v>#N/A</v>
      </c>
      <c r="F20" s="4">
        <v>-59</v>
      </c>
      <c r="G20" s="4">
        <v>-56</v>
      </c>
      <c r="H20" s="4">
        <v>-293</v>
      </c>
      <c r="I20" s="4">
        <f>[1]玉米!J2677</f>
        <v>45</v>
      </c>
      <c r="J20" s="4" t="e">
        <f>[1]玉米!J3043</f>
        <v>#N/A</v>
      </c>
      <c r="K20" s="4" t="e">
        <f>[1]玉米!J3408</f>
        <v>#N/A</v>
      </c>
      <c r="L20" s="4">
        <f>[1]玉米!J3773</f>
        <v>-90</v>
      </c>
      <c r="M20" s="4">
        <f>[1]玉米!J4138</f>
        <v>366</v>
      </c>
      <c r="N20" s="4">
        <f>[1]玉米!J4504</f>
        <v>-88</v>
      </c>
      <c r="O20" s="4">
        <f>[1]玉米!J4869</f>
        <v>39</v>
      </c>
    </row>
    <row r="21" spans="1:15">
      <c r="A21" s="8">
        <v>40928</v>
      </c>
      <c r="C21" s="4">
        <v>-39</v>
      </c>
      <c r="D21" s="4" t="e">
        <v>#N/A</v>
      </c>
      <c r="E21" s="4" t="e">
        <v>#N/A</v>
      </c>
      <c r="F21" s="4">
        <v>-50</v>
      </c>
      <c r="G21" s="4">
        <v>-50</v>
      </c>
      <c r="H21" s="4">
        <v>-258</v>
      </c>
      <c r="I21" s="4">
        <f>[1]玉米!J2678</f>
        <v>36</v>
      </c>
      <c r="J21" s="4" t="e">
        <f>[1]玉米!J3044</f>
        <v>#N/A</v>
      </c>
      <c r="K21" s="4">
        <f>[1]玉米!J3409</f>
        <v>-23</v>
      </c>
      <c r="L21" s="4">
        <f>[1]玉米!J3774</f>
        <v>-97</v>
      </c>
      <c r="M21" s="4">
        <f>[1]玉米!J4139</f>
        <v>151</v>
      </c>
      <c r="N21" s="4">
        <f>[1]玉米!J4505</f>
        <v>-94</v>
      </c>
      <c r="O21" s="4" t="e">
        <f>[1]玉米!J4870</f>
        <v>#N/A</v>
      </c>
    </row>
    <row r="22" spans="1:15">
      <c r="A22" s="8">
        <v>40929</v>
      </c>
      <c r="C22" s="4" t="e">
        <v>#N/A</v>
      </c>
      <c r="D22" s="4" t="e">
        <v>#N/A</v>
      </c>
      <c r="E22" s="4">
        <v>-154</v>
      </c>
      <c r="F22" s="4">
        <v>-50</v>
      </c>
      <c r="G22" s="4">
        <v>-55</v>
      </c>
      <c r="H22" s="4">
        <v>-261</v>
      </c>
      <c r="I22" s="4" t="e">
        <f>[1]玉米!J2679</f>
        <v>#N/A</v>
      </c>
      <c r="J22" s="4">
        <f>[1]玉米!J3045</f>
        <v>-7</v>
      </c>
      <c r="K22" s="4">
        <f>[1]玉米!J3410</f>
        <v>-18</v>
      </c>
      <c r="L22" s="4">
        <f>[1]玉米!J3775</f>
        <v>-100</v>
      </c>
      <c r="M22" s="4">
        <f>[1]玉米!J4140</f>
        <v>368</v>
      </c>
      <c r="N22" s="4" t="e">
        <f>[1]玉米!J4506</f>
        <v>#N/A</v>
      </c>
      <c r="O22" s="4" t="e">
        <f>[1]玉米!J4871</f>
        <v>#N/A</v>
      </c>
    </row>
    <row r="23" spans="1:15">
      <c r="A23" s="8">
        <v>40930</v>
      </c>
      <c r="C23" s="4" t="e">
        <v>#N/A</v>
      </c>
      <c r="D23" s="4" t="e">
        <v>#N/A</v>
      </c>
      <c r="E23" s="4">
        <v>-139</v>
      </c>
      <c r="F23" s="4">
        <v>-51</v>
      </c>
      <c r="G23" s="4">
        <v>-37</v>
      </c>
      <c r="H23" s="4" t="e">
        <v>#N/A</v>
      </c>
      <c r="I23" s="4" t="e">
        <f>[1]玉米!J2680</f>
        <v>#N/A</v>
      </c>
      <c r="J23" s="4">
        <f>[1]玉米!J3046</f>
        <v>-6</v>
      </c>
      <c r="K23" s="4">
        <f>[1]玉米!J3411</f>
        <v>-18</v>
      </c>
      <c r="L23" s="4">
        <f>[1]玉米!J3776</f>
        <v>-104</v>
      </c>
      <c r="M23" s="4">
        <f>[1]玉米!J4141</f>
        <v>360</v>
      </c>
      <c r="N23" s="4" t="e">
        <f>[1]玉米!J4507</f>
        <v>#N/A</v>
      </c>
      <c r="O23" s="4">
        <f>[1]玉米!J4872</f>
        <v>43</v>
      </c>
    </row>
    <row r="24" spans="1:15">
      <c r="A24" s="8">
        <v>40931</v>
      </c>
      <c r="C24" s="4">
        <v>-43</v>
      </c>
      <c r="D24" s="4" t="e">
        <v>#N/A</v>
      </c>
      <c r="E24" s="4">
        <v>-149</v>
      </c>
      <c r="F24" s="4">
        <v>-79</v>
      </c>
      <c r="G24" s="4" t="e">
        <v>#N/A</v>
      </c>
      <c r="H24" s="4" t="e">
        <v>#N/A</v>
      </c>
      <c r="I24" s="4" t="e">
        <f>[1]玉米!J2681</f>
        <v>#N/A</v>
      </c>
      <c r="J24" s="4">
        <f>[1]玉米!J3047</f>
        <v>-7</v>
      </c>
      <c r="K24" s="4">
        <f>[1]玉米!J3412</f>
        <v>-20</v>
      </c>
      <c r="L24" s="4">
        <f>[1]玉米!J3777</f>
        <v>-95</v>
      </c>
      <c r="M24" s="4" t="e">
        <f>[1]玉米!J4142</f>
        <v>#N/A</v>
      </c>
      <c r="N24" s="4">
        <f>[1]玉米!J4508</f>
        <v>-103</v>
      </c>
      <c r="O24" s="4">
        <f>[1]玉米!J4873</f>
        <v>57</v>
      </c>
    </row>
    <row r="25" spans="1:15">
      <c r="A25" s="8">
        <v>40932</v>
      </c>
      <c r="C25" s="4">
        <v>-39</v>
      </c>
      <c r="D25" s="4" t="e">
        <v>#N/A</v>
      </c>
      <c r="E25" s="4">
        <v>-145</v>
      </c>
      <c r="F25" s="4" t="e">
        <v>#N/A</v>
      </c>
      <c r="G25" s="4" t="e">
        <v>#N/A</v>
      </c>
      <c r="H25" s="4">
        <v>-270</v>
      </c>
      <c r="I25" s="4" t="e">
        <f>[1]玉米!J2682</f>
        <v>#N/A</v>
      </c>
      <c r="J25" s="4">
        <f>[1]玉米!J3048</f>
        <v>-7</v>
      </c>
      <c r="K25" s="4">
        <f>[1]玉米!J3413</f>
        <v>-18</v>
      </c>
      <c r="L25" s="4" t="e">
        <f>[1]玉米!J3778</f>
        <v>#N/A</v>
      </c>
      <c r="M25" s="4" t="e">
        <f>[1]玉米!J4143</f>
        <v>#N/A</v>
      </c>
      <c r="N25" s="4">
        <f>[1]玉米!J4509</f>
        <v>-90</v>
      </c>
      <c r="O25" s="4">
        <f>[1]玉米!J4874</f>
        <v>52</v>
      </c>
    </row>
    <row r="26" spans="1:15">
      <c r="A26" s="8">
        <v>40933</v>
      </c>
      <c r="C26" s="4">
        <v>-72</v>
      </c>
      <c r="D26" s="4" t="e">
        <v>#N/A</v>
      </c>
      <c r="E26" s="4">
        <v>-154</v>
      </c>
      <c r="F26" s="4" t="e">
        <v>#N/A</v>
      </c>
      <c r="G26" s="4">
        <v>-37</v>
      </c>
      <c r="H26" s="4">
        <v>-264</v>
      </c>
      <c r="I26" s="4" t="e">
        <f>[1]玉米!J2683</f>
        <v>#N/A</v>
      </c>
      <c r="J26" s="4">
        <f>[1]玉米!J3049</f>
        <v>-9</v>
      </c>
      <c r="K26" s="4" t="e">
        <f>[1]玉米!J3414</f>
        <v>#N/A</v>
      </c>
      <c r="L26" s="4" t="e">
        <f>[1]玉米!J3779</f>
        <v>#N/A</v>
      </c>
      <c r="M26" s="4">
        <f>[1]玉米!J4144</f>
        <v>357</v>
      </c>
      <c r="N26" s="4">
        <f>[1]玉米!J4510</f>
        <v>-86</v>
      </c>
      <c r="O26" s="4">
        <f>[1]玉米!J4875</f>
        <v>53</v>
      </c>
    </row>
    <row r="27" spans="1:15">
      <c r="A27" s="8">
        <v>40934</v>
      </c>
      <c r="C27" s="4">
        <v>-67</v>
      </c>
      <c r="D27" s="4" t="e">
        <v>#N/A</v>
      </c>
      <c r="E27" s="4" t="e">
        <v>#N/A</v>
      </c>
      <c r="F27" s="4" t="e">
        <v>#N/A</v>
      </c>
      <c r="G27" s="4">
        <v>-29</v>
      </c>
      <c r="H27" s="4">
        <v>-253</v>
      </c>
      <c r="I27" s="4" t="e">
        <f>[1]玉米!J2684</f>
        <v>#N/A</v>
      </c>
      <c r="J27" s="4" t="e">
        <f>[1]玉米!J3050</f>
        <v>#N/A</v>
      </c>
      <c r="K27" s="4" t="e">
        <f>[1]玉米!J3415</f>
        <v>#N/A</v>
      </c>
      <c r="L27" s="4">
        <f>[1]玉米!J3780</f>
        <v>-110</v>
      </c>
      <c r="M27" s="4">
        <f>[1]玉米!J4145</f>
        <v>354</v>
      </c>
      <c r="N27" s="4" t="e">
        <f>[1]玉米!J4511</f>
        <v>#N/A</v>
      </c>
      <c r="O27" s="4">
        <f>[1]玉米!J4876</f>
        <v>44</v>
      </c>
    </row>
    <row r="28" spans="1:15">
      <c r="A28" s="8">
        <v>40935</v>
      </c>
      <c r="C28" s="4">
        <v>-95</v>
      </c>
      <c r="D28" s="4" t="e">
        <v>#N/A</v>
      </c>
      <c r="E28" s="4" t="e">
        <v>#N/A</v>
      </c>
      <c r="F28" s="4" t="e">
        <v>#N/A</v>
      </c>
      <c r="G28" s="4">
        <v>-41</v>
      </c>
      <c r="H28" s="4">
        <v>-262</v>
      </c>
      <c r="I28" s="4" t="e">
        <f>[1]玉米!J2685</f>
        <v>#N/A</v>
      </c>
      <c r="J28" s="4" t="e">
        <f>[1]玉米!J3051</f>
        <v>#N/A</v>
      </c>
      <c r="K28" s="4">
        <f>[1]玉米!J3416</f>
        <v>-25</v>
      </c>
      <c r="L28" s="4">
        <f>[1]玉米!J3781</f>
        <v>-159</v>
      </c>
      <c r="M28" s="4">
        <f>[1]玉米!J4146</f>
        <v>352</v>
      </c>
      <c r="N28" s="4" t="e">
        <f>[1]玉米!J4512</f>
        <v>#N/A</v>
      </c>
      <c r="O28" s="4" t="e">
        <f>[1]玉米!J4877</f>
        <v>#N/A</v>
      </c>
    </row>
    <row r="29" spans="1:15">
      <c r="A29" s="8">
        <v>40936</v>
      </c>
      <c r="C29" s="4" t="e">
        <v>#N/A</v>
      </c>
      <c r="D29" s="4" t="e">
        <v>#N/A</v>
      </c>
      <c r="E29" s="4">
        <v>-165</v>
      </c>
      <c r="F29" s="4" t="e">
        <v>#N/A</v>
      </c>
      <c r="G29" s="4">
        <v>-24</v>
      </c>
      <c r="H29" s="4">
        <v>-261</v>
      </c>
      <c r="I29" s="4" t="e">
        <f>[1]玉米!J2686</f>
        <v>#N/A</v>
      </c>
      <c r="J29" s="4">
        <f>[1]玉米!J3052</f>
        <v>-53</v>
      </c>
      <c r="K29" s="4">
        <f>[1]玉米!J3417</f>
        <v>-25</v>
      </c>
      <c r="L29" s="4">
        <f>[1]玉米!J3782</f>
        <v>-155</v>
      </c>
      <c r="M29" s="4">
        <f>[1]玉米!J4147</f>
        <v>366</v>
      </c>
      <c r="N29" s="4" t="e">
        <f>[1]玉米!J4513</f>
        <v>#N/A</v>
      </c>
      <c r="O29" s="4" t="e">
        <f>[1]玉米!J4878</f>
        <v>#N/A</v>
      </c>
    </row>
    <row r="30" spans="1:15">
      <c r="A30" s="8">
        <v>40937</v>
      </c>
      <c r="C30" s="4" t="e">
        <v>#N/A</v>
      </c>
      <c r="D30" s="4" t="e">
        <v>#N/A</v>
      </c>
      <c r="E30" s="4">
        <v>-172</v>
      </c>
      <c r="F30" s="4" t="e">
        <v>#N/A</v>
      </c>
      <c r="G30" s="4">
        <v>-34</v>
      </c>
      <c r="H30" s="4" t="e">
        <v>#N/A</v>
      </c>
      <c r="I30" s="4" t="e">
        <f>[1]玉米!J2687</f>
        <v>#N/A</v>
      </c>
      <c r="J30" s="4">
        <f>[1]玉米!J3053</f>
        <v>-56</v>
      </c>
      <c r="K30" s="4" t="e">
        <f>[1]玉米!J3418</f>
        <v>#N/A</v>
      </c>
      <c r="L30" s="4">
        <f>[1]玉米!J3783</f>
        <v>-159</v>
      </c>
      <c r="M30" s="4">
        <f>[1]玉米!J4148</f>
        <v>385</v>
      </c>
      <c r="N30" s="4" t="e">
        <f>[1]玉米!J4514</f>
        <v>#N/A</v>
      </c>
      <c r="O30" s="4">
        <f>[1]玉米!J4879</f>
        <v>55</v>
      </c>
    </row>
    <row r="31" spans="1:15">
      <c r="A31" s="8">
        <v>40938</v>
      </c>
      <c r="C31" s="4" t="e">
        <v>#N/A</v>
      </c>
      <c r="D31" s="4" t="e">
        <v>#N/A</v>
      </c>
      <c r="E31" s="4">
        <v>-173</v>
      </c>
      <c r="F31" s="4" t="e">
        <v>#N/A</v>
      </c>
      <c r="G31" s="4" t="e">
        <v>#N/A</v>
      </c>
      <c r="H31" s="4" t="e">
        <v>#N/A</v>
      </c>
      <c r="I31" s="4">
        <f>[1]玉米!J2688</f>
        <v>13</v>
      </c>
      <c r="J31" s="4">
        <f>[1]玉米!J3054</f>
        <v>-58</v>
      </c>
      <c r="K31" s="4" t="e">
        <f>[1]玉米!J3419</f>
        <v>#N/A</v>
      </c>
      <c r="L31" s="4">
        <f>[1]玉米!J3784</f>
        <v>-159</v>
      </c>
      <c r="M31" s="4" t="e">
        <f>[1]玉米!J4149</f>
        <v>#N/A</v>
      </c>
      <c r="N31" s="4" t="e">
        <f>[1]玉米!J4515</f>
        <v>#N/A</v>
      </c>
      <c r="O31" s="4">
        <f>[1]玉米!J4880</f>
        <v>68</v>
      </c>
    </row>
    <row r="32" spans="1:15">
      <c r="A32" s="8">
        <v>40939</v>
      </c>
      <c r="C32" s="4" t="e">
        <v>#N/A</v>
      </c>
      <c r="D32" s="4" t="e">
        <v>#N/A</v>
      </c>
      <c r="E32" s="4">
        <v>-164</v>
      </c>
      <c r="F32" s="4" t="e">
        <v>#N/A</v>
      </c>
      <c r="G32" s="4" t="e">
        <v>#N/A</v>
      </c>
      <c r="H32" s="4">
        <v>-281</v>
      </c>
      <c r="I32" s="4">
        <f>[1]玉米!J2689</f>
        <v>3</v>
      </c>
      <c r="J32" s="4">
        <f>[1]玉米!J3055</f>
        <v>-64</v>
      </c>
      <c r="K32" s="4" t="e">
        <f>[1]玉米!J3420</f>
        <v>#N/A</v>
      </c>
      <c r="L32" s="4" t="e">
        <f>[1]玉米!J3785</f>
        <v>#N/A</v>
      </c>
      <c r="M32" s="4" t="e">
        <f>[1]玉米!J4150</f>
        <v>#N/A</v>
      </c>
      <c r="N32" s="4" t="e">
        <f>[1]玉米!J4516</f>
        <v>#N/A</v>
      </c>
      <c r="O32" s="4">
        <f>[1]玉米!J4881</f>
        <v>62</v>
      </c>
    </row>
    <row r="33" spans="1:15">
      <c r="A33" s="8">
        <v>40940</v>
      </c>
      <c r="C33" s="4" t="e">
        <v>#N/A</v>
      </c>
      <c r="D33" s="4" t="e">
        <v>#N/A</v>
      </c>
      <c r="E33" s="4" t="e">
        <v>#N/A</v>
      </c>
      <c r="F33" s="4" t="e">
        <v>#N/A</v>
      </c>
      <c r="G33" s="4">
        <v>-32</v>
      </c>
      <c r="H33" s="4">
        <v>-309</v>
      </c>
      <c r="I33" s="4">
        <f>[1]玉米!J2690</f>
        <v>8</v>
      </c>
      <c r="J33" s="4">
        <f>[1]玉米!J3056</f>
        <v>-65</v>
      </c>
      <c r="K33" s="4" t="e">
        <f>[1]玉米!J3421</f>
        <v>#N/A</v>
      </c>
      <c r="L33" s="4" t="e">
        <f>[1]玉米!J3786</f>
        <v>#N/A</v>
      </c>
      <c r="M33" s="4">
        <f>[1]玉米!J4151</f>
        <v>364</v>
      </c>
      <c r="N33" s="4" t="e">
        <f>[1]玉米!J4517</f>
        <v>#N/A</v>
      </c>
      <c r="O33" s="4">
        <f>[1]玉米!J4882</f>
        <v>45</v>
      </c>
    </row>
    <row r="34" spans="1:15">
      <c r="A34" s="8">
        <v>40941</v>
      </c>
      <c r="C34" s="4" t="e">
        <v>#N/A</v>
      </c>
      <c r="D34" s="4" t="e">
        <v>#N/A</v>
      </c>
      <c r="E34" s="4" t="e">
        <v>#N/A</v>
      </c>
      <c r="F34" s="4">
        <v>-79</v>
      </c>
      <c r="G34" s="4">
        <v>-36</v>
      </c>
      <c r="H34" s="4" t="e">
        <v>#N/A</v>
      </c>
      <c r="I34" s="4">
        <f>[1]玉米!J2691</f>
        <v>20</v>
      </c>
      <c r="J34" s="4" t="e">
        <f>[1]玉米!J3057</f>
        <v>#N/A</v>
      </c>
      <c r="K34" s="4" t="e">
        <f>[1]玉米!J3422</f>
        <v>#N/A</v>
      </c>
      <c r="L34" s="4">
        <f>[1]玉米!J3787</f>
        <v>-153</v>
      </c>
      <c r="M34" s="4">
        <f>[1]玉米!J4152</f>
        <v>360</v>
      </c>
      <c r="N34" s="4" t="e">
        <f>[1]玉米!J4518</f>
        <v>#N/A</v>
      </c>
      <c r="O34" s="4">
        <f>[1]玉米!J4883</f>
        <v>46</v>
      </c>
    </row>
    <row r="35" spans="1:15">
      <c r="A35" s="8">
        <v>40942</v>
      </c>
      <c r="C35" s="4" t="e">
        <v>#N/A</v>
      </c>
      <c r="D35" s="4" t="e">
        <v>#N/A</v>
      </c>
      <c r="E35" s="4" t="e">
        <v>#N/A</v>
      </c>
      <c r="F35" s="4">
        <v>-91</v>
      </c>
      <c r="G35" s="4">
        <v>-52</v>
      </c>
      <c r="H35" s="4" t="e">
        <v>#N/A</v>
      </c>
      <c r="I35" s="4">
        <f>[1]玉米!J2692</f>
        <v>11</v>
      </c>
      <c r="J35" s="4" t="e">
        <f>[1]玉米!J3058</f>
        <v>#N/A</v>
      </c>
      <c r="K35" s="4" t="e">
        <f>[1]玉米!J3423</f>
        <v>#N/A</v>
      </c>
      <c r="L35" s="4">
        <f>[1]玉米!J3788</f>
        <v>-166</v>
      </c>
      <c r="M35" s="4">
        <f>[1]玉米!J4153</f>
        <v>355</v>
      </c>
      <c r="N35" s="4" t="e">
        <f>[1]玉米!J4519</f>
        <v>#N/A</v>
      </c>
      <c r="O35" s="4" t="e">
        <f>[1]玉米!J4884</f>
        <v>#N/A</v>
      </c>
    </row>
    <row r="36" spans="1:15">
      <c r="A36" s="8">
        <v>40943</v>
      </c>
      <c r="C36" s="4" t="e">
        <v>#N/A</v>
      </c>
      <c r="D36" s="4" t="e">
        <v>#N/A</v>
      </c>
      <c r="E36" s="4">
        <v>-146</v>
      </c>
      <c r="F36" s="4">
        <v>-91</v>
      </c>
      <c r="G36" s="4">
        <v>-38</v>
      </c>
      <c r="H36" s="4" t="e">
        <v>#N/A</v>
      </c>
      <c r="I36" s="4" t="e">
        <f>[1]玉米!J2693</f>
        <v>#N/A</v>
      </c>
      <c r="J36" s="4">
        <f>[1]玉米!J3059</f>
        <v>-68</v>
      </c>
      <c r="K36" s="4" t="e">
        <f>[1]玉米!J3424</f>
        <v>#N/A</v>
      </c>
      <c r="L36" s="4">
        <f>[1]玉米!J3789</f>
        <v>-183</v>
      </c>
      <c r="M36" s="4">
        <f>[1]玉米!J4154</f>
        <v>351</v>
      </c>
      <c r="N36" s="4" t="e">
        <f>[1]玉米!J4520</f>
        <v>#N/A</v>
      </c>
      <c r="O36" s="4" t="e">
        <f>[1]玉米!J4885</f>
        <v>#N/A</v>
      </c>
    </row>
    <row r="37" spans="1:15">
      <c r="A37" s="8">
        <v>40944</v>
      </c>
      <c r="C37" s="4" t="e">
        <v>#N/A</v>
      </c>
      <c r="D37" s="4" t="e">
        <v>#N/A</v>
      </c>
      <c r="E37" s="4">
        <v>-150</v>
      </c>
      <c r="F37" s="4">
        <v>-81</v>
      </c>
      <c r="G37" s="4">
        <v>-40</v>
      </c>
      <c r="H37" s="4" t="e">
        <v>#N/A</v>
      </c>
      <c r="I37" s="4" t="e">
        <f>[1]玉米!J2694</f>
        <v>#N/A</v>
      </c>
      <c r="J37" s="4">
        <f>[1]玉米!J3060</f>
        <v>-58</v>
      </c>
      <c r="K37" s="4" t="e">
        <f>[1]玉米!J3425</f>
        <v>#N/A</v>
      </c>
      <c r="L37" s="4">
        <f>[1]玉米!J3790</f>
        <v>-177</v>
      </c>
      <c r="M37" s="4">
        <f>[1]玉米!J4155</f>
        <v>357</v>
      </c>
      <c r="N37" s="4" t="e">
        <f>[1]玉米!J4521</f>
        <v>#N/A</v>
      </c>
      <c r="O37" s="4">
        <f>[1]玉米!J4886</f>
        <v>54</v>
      </c>
    </row>
    <row r="38" spans="1:15">
      <c r="A38" s="8">
        <v>40945</v>
      </c>
      <c r="C38" s="4">
        <v>-128</v>
      </c>
      <c r="D38" s="4" t="e">
        <v>#N/A</v>
      </c>
      <c r="E38" s="4" t="e">
        <v>#N/A</v>
      </c>
      <c r="F38" s="4">
        <v>-85</v>
      </c>
      <c r="G38" s="4" t="e">
        <v>#N/A</v>
      </c>
      <c r="H38" s="4" t="e">
        <v>#N/A</v>
      </c>
      <c r="I38" s="4">
        <f>[1]玉米!J2695</f>
        <v>-7</v>
      </c>
      <c r="J38" s="4" t="e">
        <f>[1]玉米!J3061</f>
        <v>#N/A</v>
      </c>
      <c r="K38" s="4" t="e">
        <f>[1]玉米!J3426</f>
        <v>#N/A</v>
      </c>
      <c r="L38" s="4">
        <f>[1]玉米!J3791</f>
        <v>-189</v>
      </c>
      <c r="M38" s="4" t="e">
        <f>[1]玉米!J4156</f>
        <v>#N/A</v>
      </c>
      <c r="N38" s="4">
        <f>[1]玉米!J4522</f>
        <v>-120</v>
      </c>
      <c r="O38" s="4">
        <f>[1]玉米!J4887</f>
        <v>55</v>
      </c>
    </row>
    <row r="39" spans="1:15">
      <c r="A39" s="8">
        <v>40946</v>
      </c>
      <c r="C39" s="4">
        <v>-136</v>
      </c>
      <c r="D39" s="4" t="e">
        <v>#N/A</v>
      </c>
      <c r="E39" s="4" t="e">
        <v>#N/A</v>
      </c>
      <c r="F39" s="4" t="e">
        <v>#N/A</v>
      </c>
      <c r="G39" s="4" t="e">
        <v>#N/A</v>
      </c>
      <c r="H39" s="4" t="e">
        <v>#N/A</v>
      </c>
      <c r="I39" s="4">
        <f>[1]玉米!J2696</f>
        <v>-15</v>
      </c>
      <c r="J39" s="4" t="e">
        <f>[1]玉米!J3062</f>
        <v>#N/A</v>
      </c>
      <c r="K39" s="4" t="e">
        <f>[1]玉米!J3427</f>
        <v>#N/A</v>
      </c>
      <c r="L39" s="4" t="e">
        <f>[1]玉米!J3792</f>
        <v>#N/A</v>
      </c>
      <c r="M39" s="4" t="e">
        <f>[1]玉米!J4157</f>
        <v>#N/A</v>
      </c>
      <c r="N39" s="4">
        <f>[1]玉米!J4523</f>
        <v>-109</v>
      </c>
      <c r="O39" s="4">
        <f>[1]玉米!J4888</f>
        <v>45</v>
      </c>
    </row>
    <row r="40" spans="1:15">
      <c r="A40" s="8">
        <v>40947</v>
      </c>
      <c r="C40" s="4">
        <v>-73</v>
      </c>
      <c r="D40" s="4" t="e">
        <v>#N/A</v>
      </c>
      <c r="E40" s="4" t="e">
        <v>#N/A</v>
      </c>
      <c r="F40" s="4" t="e">
        <v>#N/A</v>
      </c>
      <c r="G40" s="4">
        <v>-40</v>
      </c>
      <c r="H40" s="4" t="e">
        <v>#N/A</v>
      </c>
      <c r="I40" s="4">
        <f>[1]玉米!J2697</f>
        <v>-29</v>
      </c>
      <c r="J40" s="4" t="e">
        <f>[1]玉米!J3063</f>
        <v>#N/A</v>
      </c>
      <c r="K40" s="4" t="e">
        <f>[1]玉米!J3428</f>
        <v>#N/A</v>
      </c>
      <c r="L40" s="4" t="e">
        <f>[1]玉米!J3793</f>
        <v>#N/A</v>
      </c>
      <c r="M40" s="4" t="e">
        <f>[1]玉米!J4158</f>
        <v>#N/A</v>
      </c>
      <c r="N40" s="4">
        <f>[1]玉米!J4524</f>
        <v>-112</v>
      </c>
      <c r="O40" s="4">
        <f>[1]玉米!J4889</f>
        <v>44</v>
      </c>
    </row>
    <row r="41" spans="1:15">
      <c r="A41" s="8">
        <v>40948</v>
      </c>
      <c r="C41" s="4">
        <v>-92</v>
      </c>
      <c r="D41" s="4" t="e">
        <v>#N/A</v>
      </c>
      <c r="E41" s="4" t="e">
        <v>#N/A</v>
      </c>
      <c r="F41" s="4">
        <v>-87</v>
      </c>
      <c r="G41" s="4">
        <v>-39</v>
      </c>
      <c r="H41" s="4">
        <v>-341</v>
      </c>
      <c r="I41" s="4">
        <f>[1]玉米!J2698</f>
        <v>-1</v>
      </c>
      <c r="J41" s="4" t="e">
        <f>[1]玉米!J3064</f>
        <v>#N/A</v>
      </c>
      <c r="K41" s="4" t="e">
        <f>[1]玉米!J3429</f>
        <v>#N/A</v>
      </c>
      <c r="L41" s="4">
        <f>[1]玉米!J3794</f>
        <v>-198</v>
      </c>
      <c r="M41" s="4" t="e">
        <f>[1]玉米!J4159</f>
        <v>#N/A</v>
      </c>
      <c r="N41" s="4">
        <f>[1]玉米!J4525</f>
        <v>-112</v>
      </c>
      <c r="O41" s="4">
        <f>[1]玉米!J4890</f>
        <v>46</v>
      </c>
    </row>
    <row r="42" spans="1:15">
      <c r="A42" s="8">
        <v>40949</v>
      </c>
      <c r="C42" s="4">
        <v>-80</v>
      </c>
      <c r="D42" s="4" t="e">
        <v>#N/A</v>
      </c>
      <c r="E42" s="4" t="e">
        <v>#N/A</v>
      </c>
      <c r="F42" s="4">
        <v>-70</v>
      </c>
      <c r="G42" s="4">
        <v>-48</v>
      </c>
      <c r="H42" s="4">
        <v>-329</v>
      </c>
      <c r="I42" s="4">
        <f>[1]玉米!J2699</f>
        <v>-3</v>
      </c>
      <c r="J42" s="4" t="e">
        <f>[1]玉米!J3065</f>
        <v>#N/A</v>
      </c>
      <c r="K42" s="4">
        <f>[1]玉米!J3430</f>
        <v>3</v>
      </c>
      <c r="L42" s="4">
        <f>[1]玉米!J3795</f>
        <v>-205</v>
      </c>
      <c r="M42" s="4" t="e">
        <f>[1]玉米!J4160</f>
        <v>#N/A</v>
      </c>
      <c r="N42" s="4">
        <f>[1]玉米!J4526</f>
        <v>-105</v>
      </c>
      <c r="O42" s="4" t="e">
        <f>[1]玉米!J4891</f>
        <v>#N/A</v>
      </c>
    </row>
    <row r="43" spans="1:15">
      <c r="A43" s="8">
        <v>40950</v>
      </c>
      <c r="C43" s="4" t="e">
        <v>#N/A</v>
      </c>
      <c r="D43" s="4" t="e">
        <v>#N/A</v>
      </c>
      <c r="E43" s="4" t="e">
        <v>#N/A</v>
      </c>
      <c r="F43" s="4">
        <v>-85</v>
      </c>
      <c r="G43" s="4">
        <v>-45</v>
      </c>
      <c r="H43" s="4">
        <v>-340</v>
      </c>
      <c r="I43" s="4" t="e">
        <f>[1]玉米!J2700</f>
        <v>#N/A</v>
      </c>
      <c r="J43" s="4" t="e">
        <f>[1]玉米!J3066</f>
        <v>#N/A</v>
      </c>
      <c r="K43" s="4">
        <f>[1]玉米!J3431</f>
        <v>0</v>
      </c>
      <c r="L43" s="4">
        <f>[1]玉米!J3796</f>
        <v>-199</v>
      </c>
      <c r="M43" s="4" t="e">
        <f>[1]玉米!J4161</f>
        <v>#N/A</v>
      </c>
      <c r="N43" s="4" t="e">
        <f>[1]玉米!J4527</f>
        <v>#N/A</v>
      </c>
      <c r="O43" s="4" t="e">
        <f>[1]玉米!J4892</f>
        <v>#N/A</v>
      </c>
    </row>
    <row r="44" spans="1:15">
      <c r="A44" s="8">
        <v>40951</v>
      </c>
      <c r="C44" s="4" t="e">
        <v>#N/A</v>
      </c>
      <c r="D44" s="4" t="e">
        <v>#N/A</v>
      </c>
      <c r="E44" s="4" t="e">
        <v>#N/A</v>
      </c>
      <c r="F44" s="4">
        <v>-82</v>
      </c>
      <c r="G44" s="4" t="e">
        <v>#N/A</v>
      </c>
      <c r="H44" s="4" t="e">
        <v>#N/A</v>
      </c>
      <c r="I44" s="4" t="e">
        <f>[1]玉米!J2701</f>
        <v>#N/A</v>
      </c>
      <c r="J44" s="4" t="e">
        <f>[1]玉米!J3067</f>
        <v>#N/A</v>
      </c>
      <c r="K44" s="4">
        <f>[1]玉米!J3432</f>
        <v>1</v>
      </c>
      <c r="L44" s="4">
        <f>[1]玉米!J3797</f>
        <v>-193</v>
      </c>
      <c r="M44" s="4" t="e">
        <f>[1]玉米!J4162</f>
        <v>#N/A</v>
      </c>
      <c r="N44" s="4" t="e">
        <f>[1]玉米!J4528</f>
        <v>#N/A</v>
      </c>
      <c r="O44" s="4" t="e">
        <f>[1]玉米!J4893</f>
        <v>#N/A</v>
      </c>
    </row>
    <row r="45" spans="1:15">
      <c r="A45" s="8">
        <v>40952</v>
      </c>
      <c r="C45" s="4">
        <v>-66</v>
      </c>
      <c r="D45" s="4" t="e">
        <v>#N/A</v>
      </c>
      <c r="E45" s="4">
        <v>-182</v>
      </c>
      <c r="F45" s="4">
        <v>-81</v>
      </c>
      <c r="G45" s="4" t="e">
        <v>#N/A</v>
      </c>
      <c r="H45" s="4" t="e">
        <v>#N/A</v>
      </c>
      <c r="I45" s="4">
        <f>[1]玉米!J2702</f>
        <v>-8</v>
      </c>
      <c r="J45" s="4" t="e">
        <f>[1]玉米!J3068</f>
        <v>#N/A</v>
      </c>
      <c r="K45" s="4">
        <f>[1]玉米!J3433</f>
        <v>-4</v>
      </c>
      <c r="L45" s="4">
        <f>[1]玉米!J3798</f>
        <v>-199</v>
      </c>
      <c r="M45" s="4" t="e">
        <f>[1]玉米!J4163</f>
        <v>#N/A</v>
      </c>
      <c r="N45" s="4">
        <f>[1]玉米!J4529</f>
        <v>-104</v>
      </c>
      <c r="O45" s="4" t="e">
        <f>[1]玉米!J4894</f>
        <v>#N/A</v>
      </c>
    </row>
    <row r="46" spans="1:15">
      <c r="A46" s="8">
        <v>40953</v>
      </c>
      <c r="C46" s="4">
        <v>-71</v>
      </c>
      <c r="D46" s="4" t="e">
        <v>#N/A</v>
      </c>
      <c r="E46" s="4">
        <v>-196</v>
      </c>
      <c r="F46" s="4" t="e">
        <v>#N/A</v>
      </c>
      <c r="G46" s="4" t="e">
        <v>#N/A</v>
      </c>
      <c r="H46" s="4">
        <v>-364</v>
      </c>
      <c r="I46" s="4">
        <f>[1]玉米!J2703</f>
        <v>7</v>
      </c>
      <c r="J46" s="4" t="e">
        <f>[1]玉米!J3069</f>
        <v>#N/A</v>
      </c>
      <c r="K46" s="4">
        <f>[1]玉米!J3434</f>
        <v>-5</v>
      </c>
      <c r="L46" s="4" t="e">
        <f>[1]玉米!J3799</f>
        <v>#N/A</v>
      </c>
      <c r="M46" s="4" t="e">
        <f>[1]玉米!J4164</f>
        <v>#N/A</v>
      </c>
      <c r="N46" s="4">
        <f>[1]玉米!J4530</f>
        <v>-74</v>
      </c>
      <c r="O46" s="4" t="e">
        <f>[1]玉米!J4895</f>
        <v>#N/A</v>
      </c>
    </row>
    <row r="47" spans="1:15">
      <c r="A47" s="8">
        <v>40954</v>
      </c>
      <c r="C47" s="4">
        <v>-80</v>
      </c>
      <c r="D47" s="4" t="e">
        <v>#N/A</v>
      </c>
      <c r="E47" s="4">
        <v>-182</v>
      </c>
      <c r="F47" s="4" t="e">
        <v>#N/A</v>
      </c>
      <c r="G47" s="4" t="e">
        <v>#N/A</v>
      </c>
      <c r="H47" s="4">
        <v>-338</v>
      </c>
      <c r="I47" s="4">
        <f>[1]玉米!J2704</f>
        <v>12</v>
      </c>
      <c r="J47" s="4" t="e">
        <f>[1]玉米!J3070</f>
        <v>#N/A</v>
      </c>
      <c r="K47" s="4" t="e">
        <f>[1]玉米!J3435</f>
        <v>#N/A</v>
      </c>
      <c r="L47" s="4" t="e">
        <f>[1]玉米!J3800</f>
        <v>#N/A</v>
      </c>
      <c r="M47" s="4">
        <f>[1]玉米!J4165</f>
        <v>348</v>
      </c>
      <c r="N47" s="4">
        <f>[1]玉米!J4531</f>
        <v>-72</v>
      </c>
      <c r="O47" s="4" t="e">
        <f>[1]玉米!J4896</f>
        <v>#N/A</v>
      </c>
    </row>
    <row r="48" spans="1:15">
      <c r="A48" s="8">
        <v>40955</v>
      </c>
      <c r="C48" s="4">
        <v>-74</v>
      </c>
      <c r="D48" s="4" t="e">
        <v>#N/A</v>
      </c>
      <c r="E48" s="4" t="e">
        <v>#N/A</v>
      </c>
      <c r="F48" s="4">
        <v>-178</v>
      </c>
      <c r="G48" s="4" t="e">
        <v>#N/A</v>
      </c>
      <c r="H48" s="4">
        <v>-324</v>
      </c>
      <c r="I48" s="4">
        <f>[1]玉米!J2705</f>
        <v>32</v>
      </c>
      <c r="J48" s="4" t="e">
        <f>[1]玉米!J3071</f>
        <v>#N/A</v>
      </c>
      <c r="K48" s="4" t="e">
        <f>[1]玉米!J3436</f>
        <v>#N/A</v>
      </c>
      <c r="L48" s="4" t="e">
        <f>[1]玉米!J3801</f>
        <v>#N/A</v>
      </c>
      <c r="M48" s="4">
        <f>[1]玉米!J4166</f>
        <v>348</v>
      </c>
      <c r="N48" s="4">
        <f>[1]玉米!J4532</f>
        <v>-92</v>
      </c>
      <c r="O48" s="4" t="e">
        <f>[1]玉米!J4897</f>
        <v>#N/A</v>
      </c>
    </row>
    <row r="49" spans="1:15">
      <c r="A49" s="8">
        <v>40956</v>
      </c>
      <c r="C49" s="4">
        <v>-66</v>
      </c>
      <c r="D49" s="4" t="e">
        <v>#N/A</v>
      </c>
      <c r="E49" s="4" t="e">
        <v>#N/A</v>
      </c>
      <c r="F49" s="4">
        <v>-169</v>
      </c>
      <c r="G49" s="4" t="e">
        <v>#N/A</v>
      </c>
      <c r="H49" s="4">
        <v>-291</v>
      </c>
      <c r="I49" s="4">
        <f>[1]玉米!J2706</f>
        <v>29</v>
      </c>
      <c r="J49" s="4" t="e">
        <f>[1]玉米!J3072</f>
        <v>#N/A</v>
      </c>
      <c r="K49" s="4">
        <f>[1]玉米!J3437</f>
        <v>-2</v>
      </c>
      <c r="L49" s="4" t="e">
        <f>[1]玉米!J3802</f>
        <v>#N/A</v>
      </c>
      <c r="M49" s="4">
        <f>[1]玉米!J4167</f>
        <v>362</v>
      </c>
      <c r="N49" s="4">
        <f>[1]玉米!J4533</f>
        <v>-86</v>
      </c>
      <c r="O49" s="4" t="e">
        <f>[1]玉米!J4898</f>
        <v>#N/A</v>
      </c>
    </row>
    <row r="50" spans="1:15">
      <c r="A50" s="8">
        <v>40957</v>
      </c>
      <c r="C50" s="4" t="e">
        <v>#N/A</v>
      </c>
      <c r="D50" s="4" t="e">
        <v>#N/A</v>
      </c>
      <c r="E50" s="4">
        <v>-219</v>
      </c>
      <c r="F50" s="4">
        <v>-148</v>
      </c>
      <c r="G50" s="4" t="e">
        <v>#N/A</v>
      </c>
      <c r="H50" s="4">
        <v>-297</v>
      </c>
      <c r="I50" s="4" t="e">
        <f>[1]玉米!J2707</f>
        <v>#N/A</v>
      </c>
      <c r="J50" s="4">
        <f>[1]玉米!J3073</f>
        <v>-30</v>
      </c>
      <c r="K50" s="4">
        <f>[1]玉米!J3438</f>
        <v>-2</v>
      </c>
      <c r="L50" s="4" t="e">
        <f>[1]玉米!J3803</f>
        <v>#N/A</v>
      </c>
      <c r="M50" s="4">
        <f>[1]玉米!J4168</f>
        <v>355</v>
      </c>
      <c r="N50" s="4" t="e">
        <f>[1]玉米!J4534</f>
        <v>#N/A</v>
      </c>
      <c r="O50" s="4" t="e">
        <f>[1]玉米!J4899</f>
        <v>#N/A</v>
      </c>
    </row>
    <row r="51" spans="1:15">
      <c r="A51" s="8">
        <v>40958</v>
      </c>
      <c r="C51" s="4" t="e">
        <v>#N/A</v>
      </c>
      <c r="D51" s="4" t="e">
        <v>#N/A</v>
      </c>
      <c r="E51" s="4">
        <v>-207</v>
      </c>
      <c r="F51" s="4">
        <v>-157</v>
      </c>
      <c r="G51" s="4" t="e">
        <v>#N/A</v>
      </c>
      <c r="H51" s="4" t="e">
        <v>#N/A</v>
      </c>
      <c r="I51" s="4" t="e">
        <f>[1]玉米!J2708</f>
        <v>#N/A</v>
      </c>
      <c r="J51" s="4">
        <f>[1]玉米!J3074</f>
        <v>-38</v>
      </c>
      <c r="K51" s="4">
        <f>[1]玉米!J3439</f>
        <v>0</v>
      </c>
      <c r="L51" s="4" t="e">
        <f>[1]玉米!J3804</f>
        <v>#N/A</v>
      </c>
      <c r="M51" s="4">
        <f>[1]玉米!J4169</f>
        <v>390</v>
      </c>
      <c r="N51" s="4" t="e">
        <f>[1]玉米!J4535</f>
        <v>#N/A</v>
      </c>
      <c r="O51" s="4" t="e">
        <f>[1]玉米!J4900</f>
        <v>#N/A</v>
      </c>
    </row>
    <row r="52" spans="1:15">
      <c r="A52" s="8">
        <v>40959</v>
      </c>
      <c r="C52" s="4">
        <v>-49</v>
      </c>
      <c r="D52" s="4" t="e">
        <v>#N/A</v>
      </c>
      <c r="E52" s="4">
        <v>-208</v>
      </c>
      <c r="F52" s="4">
        <v>-159</v>
      </c>
      <c r="G52" s="4" t="e">
        <v>#N/A</v>
      </c>
      <c r="H52" s="4" t="e">
        <v>#N/A</v>
      </c>
      <c r="I52" s="4">
        <f>[1]玉米!J2709</f>
        <v>4</v>
      </c>
      <c r="J52" s="4">
        <f>[1]玉米!J3075</f>
        <v>-35</v>
      </c>
      <c r="K52" s="4">
        <f>[1]玉米!J3440</f>
        <v>-5</v>
      </c>
      <c r="L52" s="4" t="e">
        <f>[1]玉米!J3805</f>
        <v>#N/A</v>
      </c>
      <c r="M52" s="4" t="e">
        <f>[1]玉米!J4170</f>
        <v>#N/A</v>
      </c>
      <c r="N52" s="4">
        <f>[1]玉米!J4536</f>
        <v>-103</v>
      </c>
      <c r="O52" s="4" t="e">
        <f>[1]玉米!J4901</f>
        <v>#N/A</v>
      </c>
    </row>
    <row r="53" spans="1:15">
      <c r="A53" s="8">
        <v>40960</v>
      </c>
      <c r="C53" s="4">
        <v>-48</v>
      </c>
      <c r="D53" s="4" t="e">
        <v>#N/A</v>
      </c>
      <c r="E53" s="4">
        <v>-215</v>
      </c>
      <c r="F53" s="4" t="e">
        <v>#N/A</v>
      </c>
      <c r="G53" s="4" t="e">
        <v>#N/A</v>
      </c>
      <c r="H53" s="4">
        <v>-297</v>
      </c>
      <c r="I53" s="4">
        <f>[1]玉米!J2710</f>
        <v>7</v>
      </c>
      <c r="J53" s="4">
        <f>[1]玉米!J3076</f>
        <v>-47</v>
      </c>
      <c r="K53" s="4">
        <f>[1]玉米!J3441</f>
        <v>-7</v>
      </c>
      <c r="L53" s="4" t="e">
        <f>[1]玉米!J3806</f>
        <v>#N/A</v>
      </c>
      <c r="M53" s="4" t="e">
        <f>[1]玉米!J4171</f>
        <v>#N/A</v>
      </c>
      <c r="N53" s="4">
        <f>[1]玉米!J4537</f>
        <v>-106</v>
      </c>
      <c r="O53" s="4" t="e">
        <f>[1]玉米!J4902</f>
        <v>#N/A</v>
      </c>
    </row>
    <row r="54" spans="1:15">
      <c r="A54" s="8">
        <v>40961</v>
      </c>
      <c r="C54" s="4">
        <v>-65</v>
      </c>
      <c r="D54" s="4" t="e">
        <v>#N/A</v>
      </c>
      <c r="E54" s="4">
        <v>-199</v>
      </c>
      <c r="F54" s="4" t="e">
        <v>#N/A</v>
      </c>
      <c r="G54" s="4">
        <v>-55</v>
      </c>
      <c r="H54" s="4">
        <v>-309</v>
      </c>
      <c r="I54" s="4">
        <f>[1]玉米!J2711</f>
        <v>16</v>
      </c>
      <c r="J54" s="4">
        <f>[1]玉米!J3077</f>
        <v>-48</v>
      </c>
      <c r="K54" s="4" t="e">
        <f>[1]玉米!J3442</f>
        <v>#N/A</v>
      </c>
      <c r="L54" s="4" t="e">
        <f>[1]玉米!J3807</f>
        <v>#N/A</v>
      </c>
      <c r="M54" s="4">
        <f>[1]玉米!J4172</f>
        <v>407</v>
      </c>
      <c r="N54" s="4">
        <f>[1]玉米!J4538</f>
        <v>-118</v>
      </c>
      <c r="O54" s="4">
        <f>[1]玉米!J4903</f>
        <v>51</v>
      </c>
    </row>
    <row r="55" spans="1:15">
      <c r="A55" s="8">
        <v>40962</v>
      </c>
      <c r="C55" s="4">
        <v>-49</v>
      </c>
      <c r="D55" s="4" t="e">
        <v>#N/A</v>
      </c>
      <c r="E55" s="4" t="e">
        <v>#N/A</v>
      </c>
      <c r="F55" s="4">
        <v>-138</v>
      </c>
      <c r="G55" s="4">
        <v>-67</v>
      </c>
      <c r="H55" s="4">
        <v>-262</v>
      </c>
      <c r="I55" s="4">
        <f>[1]玉米!J2712</f>
        <v>12</v>
      </c>
      <c r="J55" s="4" t="e">
        <f>[1]玉米!J3078</f>
        <v>#N/A</v>
      </c>
      <c r="K55" s="4" t="e">
        <f>[1]玉米!J3443</f>
        <v>#N/A</v>
      </c>
      <c r="L55" s="4" t="e">
        <f>[1]玉米!J3808</f>
        <v>#N/A</v>
      </c>
      <c r="M55" s="4">
        <f>[1]玉米!J4173</f>
        <v>408</v>
      </c>
      <c r="N55" s="4">
        <f>[1]玉米!J4539</f>
        <v>-104</v>
      </c>
      <c r="O55" s="4">
        <f>[1]玉米!J4904</f>
        <v>57</v>
      </c>
    </row>
    <row r="56" spans="1:15">
      <c r="A56" s="8">
        <v>40963</v>
      </c>
      <c r="C56" s="4">
        <v>-57</v>
      </c>
      <c r="D56" s="4" t="e">
        <v>#N/A</v>
      </c>
      <c r="E56" s="4" t="e">
        <v>#N/A</v>
      </c>
      <c r="F56" s="4">
        <v>-136</v>
      </c>
      <c r="G56" s="4">
        <v>-64</v>
      </c>
      <c r="H56" s="4">
        <v>-261</v>
      </c>
      <c r="I56" s="4">
        <f>[1]玉米!J2713</f>
        <v>-2</v>
      </c>
      <c r="J56" s="4" t="e">
        <f>[1]玉米!J3079</f>
        <v>#N/A</v>
      </c>
      <c r="K56" s="4">
        <f>[1]玉米!J3444</f>
        <v>-3</v>
      </c>
      <c r="L56" s="4" t="e">
        <f>[1]玉米!J3809</f>
        <v>#N/A</v>
      </c>
      <c r="M56" s="4">
        <f>[1]玉米!J4174</f>
        <v>429</v>
      </c>
      <c r="N56" s="4">
        <f>[1]玉米!J4540</f>
        <v>-111</v>
      </c>
      <c r="O56" s="4" t="e">
        <f>[1]玉米!J4905</f>
        <v>#N/A</v>
      </c>
    </row>
    <row r="57" spans="1:15">
      <c r="A57" s="8">
        <v>40964</v>
      </c>
      <c r="C57" s="4" t="e">
        <v>#N/A</v>
      </c>
      <c r="D57" s="4" t="e">
        <v>#N/A</v>
      </c>
      <c r="E57" s="4">
        <v>-220</v>
      </c>
      <c r="F57" s="4">
        <v>-132</v>
      </c>
      <c r="G57" s="4">
        <v>-51</v>
      </c>
      <c r="H57" s="4">
        <v>-284</v>
      </c>
      <c r="I57" s="4" t="e">
        <f>[1]玉米!J2714</f>
        <v>#N/A</v>
      </c>
      <c r="J57" s="4">
        <f>[1]玉米!J3080</f>
        <v>-39</v>
      </c>
      <c r="K57" s="4">
        <f>[1]玉米!J3445</f>
        <v>-1</v>
      </c>
      <c r="L57" s="4">
        <f>[1]玉米!J3810</f>
        <v>-197</v>
      </c>
      <c r="M57" s="4">
        <f>[1]玉米!J4175</f>
        <v>427</v>
      </c>
      <c r="N57" s="4" t="e">
        <f>[1]玉米!J4541</f>
        <v>#N/A</v>
      </c>
      <c r="O57" s="4" t="e">
        <f>[1]玉米!J4906</f>
        <v>#N/A</v>
      </c>
    </row>
    <row r="58" spans="1:15">
      <c r="A58" s="8">
        <v>40965</v>
      </c>
      <c r="C58" s="4" t="e">
        <v>#N/A</v>
      </c>
      <c r="D58" s="4">
        <v>-220</v>
      </c>
      <c r="E58" s="4">
        <v>-203</v>
      </c>
      <c r="F58" s="4">
        <v>-125</v>
      </c>
      <c r="G58" s="4">
        <v>-46</v>
      </c>
      <c r="H58" s="4" t="e">
        <v>#N/A</v>
      </c>
      <c r="I58" s="4" t="e">
        <f>[1]玉米!J2715</f>
        <v>#N/A</v>
      </c>
      <c r="J58" s="4">
        <f>[1]玉米!J3081</f>
        <v>-33</v>
      </c>
      <c r="K58" s="4">
        <f>[1]玉米!J3446</f>
        <v>-3</v>
      </c>
      <c r="L58" s="4">
        <f>[1]玉米!J3811</f>
        <v>-198</v>
      </c>
      <c r="M58" s="4">
        <f>[1]玉米!J4176</f>
        <v>456</v>
      </c>
      <c r="N58" s="4" t="e">
        <f>[1]玉米!J4542</f>
        <v>#N/A</v>
      </c>
      <c r="O58" s="4">
        <f>[1]玉米!J4907</f>
        <v>51</v>
      </c>
    </row>
    <row r="59" spans="1:15">
      <c r="A59" s="8">
        <v>40966</v>
      </c>
      <c r="C59" s="4">
        <v>-58</v>
      </c>
      <c r="D59" s="4">
        <v>-205</v>
      </c>
      <c r="E59" s="4">
        <v>-198</v>
      </c>
      <c r="F59" s="4">
        <v>-115</v>
      </c>
      <c r="G59" s="4" t="e">
        <v>#N/A</v>
      </c>
      <c r="H59" s="4" t="e">
        <v>#N/A</v>
      </c>
      <c r="I59" s="4">
        <f>[1]玉米!J2716</f>
        <v>-7</v>
      </c>
      <c r="J59" s="4">
        <f>[1]玉米!J3082</f>
        <v>-33</v>
      </c>
      <c r="K59" s="4">
        <f>[1]玉米!J3447</f>
        <v>-2</v>
      </c>
      <c r="L59" s="4">
        <f>[1]玉米!J3812</f>
        <v>-206</v>
      </c>
      <c r="M59" s="4" t="e">
        <f>[1]玉米!J4177</f>
        <v>#N/A</v>
      </c>
      <c r="N59" s="4">
        <f>[1]玉米!J4543</f>
        <v>-124</v>
      </c>
      <c r="O59" s="4">
        <f>[1]玉米!J4908</f>
        <v>62</v>
      </c>
    </row>
    <row r="60" spans="1:15">
      <c r="A60" s="8">
        <v>40967</v>
      </c>
      <c r="C60" s="4">
        <v>-48</v>
      </c>
      <c r="D60" s="4">
        <v>-198</v>
      </c>
      <c r="E60" s="4">
        <v>-200</v>
      </c>
      <c r="F60" s="4" t="e">
        <v>#N/A</v>
      </c>
      <c r="G60" s="4" t="e">
        <v>#N/A</v>
      </c>
      <c r="H60" s="4">
        <v>-299</v>
      </c>
      <c r="I60" s="4">
        <f>[1]玉米!J2717</f>
        <v>-10</v>
      </c>
      <c r="J60" s="4">
        <f>[1]玉米!J3083</f>
        <v>-41</v>
      </c>
      <c r="K60" s="4">
        <f>[1]玉米!J3448</f>
        <v>-1</v>
      </c>
      <c r="L60" s="4" t="e">
        <f>[1]玉米!J3813</f>
        <v>#N/A</v>
      </c>
      <c r="M60" s="4" t="e">
        <f>[1]玉米!J4178</f>
        <v>#N/A</v>
      </c>
      <c r="N60" s="4">
        <f>[1]玉米!J4544</f>
        <v>-133</v>
      </c>
      <c r="O60" s="4">
        <f>[1]玉米!J4909</f>
        <v>60</v>
      </c>
    </row>
    <row r="61" spans="1:15">
      <c r="A61" s="8">
        <v>40968</v>
      </c>
      <c r="C61" s="4">
        <v>-35</v>
      </c>
      <c r="D61" s="4">
        <v>-194</v>
      </c>
      <c r="E61" s="4">
        <v>-221</v>
      </c>
      <c r="F61" s="4" t="e">
        <v>#N/A</v>
      </c>
      <c r="G61" s="4">
        <v>-58</v>
      </c>
      <c r="H61" s="4">
        <v>-296</v>
      </c>
      <c r="I61" s="4">
        <f>[1]玉米!J2718</f>
        <v>-1</v>
      </c>
      <c r="J61" s="4">
        <f>[1]玉米!J3084</f>
        <v>-38</v>
      </c>
      <c r="K61" s="4" t="e">
        <f>[1]玉米!J3449</f>
        <v>#N/A</v>
      </c>
      <c r="L61" s="4" t="e">
        <f>[1]玉米!J3814</f>
        <v>#N/A</v>
      </c>
      <c r="M61" s="4">
        <f>[1]玉米!J4179</f>
        <v>469</v>
      </c>
      <c r="N61" s="4">
        <f>[1]玉米!J4545</f>
        <v>-123</v>
      </c>
      <c r="O61" s="4">
        <f>[1]玉米!J4910</f>
        <v>72</v>
      </c>
    </row>
    <row r="62" spans="1:15">
      <c r="A62" s="8">
        <v>40969</v>
      </c>
      <c r="C62" s="4">
        <v>-34</v>
      </c>
      <c r="D62" s="4">
        <v>-195</v>
      </c>
      <c r="E62" s="4" t="e">
        <v>#N/A</v>
      </c>
      <c r="F62" s="4">
        <v>-89</v>
      </c>
      <c r="G62" s="4">
        <v>-52</v>
      </c>
      <c r="H62" s="4">
        <v>-306</v>
      </c>
      <c r="I62" s="4">
        <f>[1]玉米!J2719</f>
        <v>19</v>
      </c>
      <c r="J62" s="4" t="e">
        <f>[1]玉米!J3085</f>
        <v>#N/A</v>
      </c>
      <c r="K62" s="4" t="e">
        <f>[1]玉米!J3450</f>
        <v>#N/A</v>
      </c>
      <c r="L62" s="4">
        <f>[1]玉米!J3815</f>
        <v>-192</v>
      </c>
      <c r="M62" s="4">
        <f>[1]玉米!J4180</f>
        <v>417</v>
      </c>
      <c r="N62" s="4">
        <f>[1]玉米!J4546</f>
        <v>-128</v>
      </c>
      <c r="O62" s="4">
        <f>[1]玉米!J4911</f>
        <v>60</v>
      </c>
    </row>
    <row r="63" spans="1:15">
      <c r="A63" s="8">
        <v>40970</v>
      </c>
      <c r="C63" s="4">
        <v>-41</v>
      </c>
      <c r="D63" s="4" t="e">
        <v>#N/A</v>
      </c>
      <c r="E63" s="4" t="e">
        <v>#N/A</v>
      </c>
      <c r="F63" s="4">
        <v>-103</v>
      </c>
      <c r="G63" s="4">
        <v>-51</v>
      </c>
      <c r="H63" s="4">
        <v>-272</v>
      </c>
      <c r="I63" s="4">
        <f>[1]玉米!J2720</f>
        <v>21</v>
      </c>
      <c r="J63" s="4" t="e">
        <f>[1]玉米!J3086</f>
        <v>#N/A</v>
      </c>
      <c r="K63" s="4">
        <f>[1]玉米!J3451</f>
        <v>-17</v>
      </c>
      <c r="L63" s="4">
        <f>[1]玉米!J3816</f>
        <v>-193</v>
      </c>
      <c r="M63" s="4">
        <f>[1]玉米!J4181</f>
        <v>420</v>
      </c>
      <c r="N63" s="4">
        <f>[1]玉米!J4547</f>
        <v>-136</v>
      </c>
      <c r="O63" s="4" t="e">
        <f>[1]玉米!J4912</f>
        <v>#N/A</v>
      </c>
    </row>
    <row r="64" spans="1:15">
      <c r="A64" s="8">
        <v>40971</v>
      </c>
      <c r="C64" s="4" t="e">
        <v>#N/A</v>
      </c>
      <c r="D64" s="4" t="e">
        <v>#N/A</v>
      </c>
      <c r="E64" s="4">
        <v>-288</v>
      </c>
      <c r="F64" s="4">
        <v>-108</v>
      </c>
      <c r="G64" s="4">
        <v>-43</v>
      </c>
      <c r="H64" s="4">
        <v>-271</v>
      </c>
      <c r="I64" s="4" t="e">
        <f>[1]玉米!J2721</f>
        <v>#N/A</v>
      </c>
      <c r="J64" s="4">
        <f>[1]玉米!J3087</f>
        <v>-45</v>
      </c>
      <c r="K64" s="4">
        <f>[1]玉米!J3452</f>
        <v>-18</v>
      </c>
      <c r="L64" s="4">
        <f>[1]玉米!J3817</f>
        <v>-213</v>
      </c>
      <c r="M64" s="4">
        <f>[1]玉米!J4182</f>
        <v>403</v>
      </c>
      <c r="N64" s="4" t="e">
        <f>[1]玉米!J4548</f>
        <v>#N/A</v>
      </c>
      <c r="O64" s="4" t="e">
        <f>[1]玉米!J4913</f>
        <v>#N/A</v>
      </c>
    </row>
    <row r="65" spans="1:15">
      <c r="A65" s="8">
        <v>40972</v>
      </c>
      <c r="C65" s="4" t="e">
        <v>#N/A</v>
      </c>
      <c r="D65" s="4">
        <v>-190</v>
      </c>
      <c r="E65" s="4">
        <v>-268</v>
      </c>
      <c r="F65" s="4">
        <v>-106</v>
      </c>
      <c r="G65" s="4">
        <v>-42</v>
      </c>
      <c r="H65" s="4" t="e">
        <v>#N/A</v>
      </c>
      <c r="I65" s="4" t="e">
        <f>[1]玉米!J2722</f>
        <v>#N/A</v>
      </c>
      <c r="J65" s="4">
        <f>[1]玉米!J3088</f>
        <v>-49</v>
      </c>
      <c r="K65" s="4">
        <f>[1]玉米!J3453</f>
        <v>-19</v>
      </c>
      <c r="L65" s="4">
        <f>[1]玉米!J3818</f>
        <v>-201</v>
      </c>
      <c r="M65" s="4">
        <f>[1]玉米!J4183</f>
        <v>392</v>
      </c>
      <c r="N65" s="4" t="e">
        <f>[1]玉米!J4549</f>
        <v>#N/A</v>
      </c>
      <c r="O65" s="4">
        <f>[1]玉米!J4914</f>
        <v>61</v>
      </c>
    </row>
    <row r="66" spans="1:15">
      <c r="A66" s="8">
        <v>40973</v>
      </c>
      <c r="C66" s="4">
        <v>-151</v>
      </c>
      <c r="D66" s="4">
        <v>-196</v>
      </c>
      <c r="E66" s="4">
        <v>-271</v>
      </c>
      <c r="F66" s="4">
        <v>-106</v>
      </c>
      <c r="G66" s="4" t="e">
        <v>#N/A</v>
      </c>
      <c r="H66" s="4" t="e">
        <v>#N/A</v>
      </c>
      <c r="I66" s="4">
        <f>[1]玉米!J2723</f>
        <v>4</v>
      </c>
      <c r="J66" s="4">
        <f>[1]玉米!J3089</f>
        <v>-67</v>
      </c>
      <c r="K66" s="4">
        <f>[1]玉米!J3454</f>
        <v>6</v>
      </c>
      <c r="L66" s="4">
        <f>[1]玉米!J3819</f>
        <v>-199</v>
      </c>
      <c r="M66" s="4" t="e">
        <f>[1]玉米!J4184</f>
        <v>#N/A</v>
      </c>
      <c r="N66" s="4">
        <f>[1]玉米!J4550</f>
        <v>-138</v>
      </c>
      <c r="O66" s="4">
        <f>[1]玉米!J4915</f>
        <v>63</v>
      </c>
    </row>
    <row r="67" spans="1:15">
      <c r="A67" s="8">
        <v>40974</v>
      </c>
      <c r="C67" s="4">
        <v>-145</v>
      </c>
      <c r="D67" s="4">
        <v>-191</v>
      </c>
      <c r="E67" s="4">
        <v>-280</v>
      </c>
      <c r="F67" s="4" t="e">
        <v>#N/A</v>
      </c>
      <c r="G67" s="4" t="e">
        <v>#N/A</v>
      </c>
      <c r="H67" s="4">
        <v>-284</v>
      </c>
      <c r="I67" s="4">
        <f>[1]玉米!J2724</f>
        <v>15</v>
      </c>
      <c r="J67" s="4">
        <f>[1]玉米!J3090</f>
        <v>-73</v>
      </c>
      <c r="K67" s="4">
        <f>[1]玉米!J3455</f>
        <v>-1</v>
      </c>
      <c r="L67" s="4" t="e">
        <f>[1]玉米!J3820</f>
        <v>#N/A</v>
      </c>
      <c r="M67" s="4" t="e">
        <f>[1]玉米!J4185</f>
        <v>#N/A</v>
      </c>
      <c r="N67" s="4">
        <f>[1]玉米!J4551</f>
        <v>-124</v>
      </c>
      <c r="O67" s="4">
        <f>[1]玉米!J4916</f>
        <v>93</v>
      </c>
    </row>
    <row r="68" spans="1:15">
      <c r="A68" s="8">
        <v>40975</v>
      </c>
      <c r="C68" s="4">
        <v>-133</v>
      </c>
      <c r="D68" s="4">
        <v>-189</v>
      </c>
      <c r="E68" s="4">
        <v>-255</v>
      </c>
      <c r="F68" s="4" t="e">
        <v>#N/A</v>
      </c>
      <c r="G68" s="4">
        <v>-39</v>
      </c>
      <c r="H68" s="4">
        <v>-269</v>
      </c>
      <c r="I68" s="4">
        <f>[1]玉米!J2725</f>
        <v>8</v>
      </c>
      <c r="J68" s="4">
        <f>[1]玉米!J3091</f>
        <v>-73</v>
      </c>
      <c r="K68" s="4" t="e">
        <f>[1]玉米!J3456</f>
        <v>#N/A</v>
      </c>
      <c r="L68" s="4" t="e">
        <f>[1]玉米!J3821</f>
        <v>#N/A</v>
      </c>
      <c r="M68" s="4">
        <f>[1]玉米!J4186</f>
        <v>434</v>
      </c>
      <c r="N68" s="4">
        <f>[1]玉米!J4552</f>
        <v>-106</v>
      </c>
      <c r="O68" s="4">
        <f>[1]玉米!J4917</f>
        <v>106</v>
      </c>
    </row>
    <row r="69" spans="1:15">
      <c r="A69" s="8">
        <v>40976</v>
      </c>
      <c r="C69" s="4">
        <v>-141</v>
      </c>
      <c r="D69" s="4">
        <v>-175</v>
      </c>
      <c r="E69" s="4" t="e">
        <v>#N/A</v>
      </c>
      <c r="F69" s="4">
        <v>-112</v>
      </c>
      <c r="G69" s="4">
        <v>-30</v>
      </c>
      <c r="H69" s="4">
        <v>-270</v>
      </c>
      <c r="I69" s="4">
        <f>[1]玉米!J2726</f>
        <v>-1</v>
      </c>
      <c r="J69" s="4" t="e">
        <f>[1]玉米!J3092</f>
        <v>#N/A</v>
      </c>
      <c r="K69" s="4" t="e">
        <f>[1]玉米!J3457</f>
        <v>#N/A</v>
      </c>
      <c r="L69" s="4">
        <f>[1]玉米!J3822</f>
        <v>-187</v>
      </c>
      <c r="M69" s="4">
        <f>[1]玉米!J4187</f>
        <v>431</v>
      </c>
      <c r="N69" s="4">
        <f>[1]玉米!J4553</f>
        <v>-79</v>
      </c>
      <c r="O69" s="4">
        <f>[1]玉米!J4918</f>
        <v>118</v>
      </c>
    </row>
    <row r="70" spans="1:15">
      <c r="A70" s="8">
        <v>40977</v>
      </c>
      <c r="C70" s="4">
        <v>-129</v>
      </c>
      <c r="D70" s="4" t="e">
        <v>#N/A</v>
      </c>
      <c r="E70" s="4" t="e">
        <v>#N/A</v>
      </c>
      <c r="F70" s="4">
        <v>-101</v>
      </c>
      <c r="G70" s="4">
        <v>-22</v>
      </c>
      <c r="H70" s="4">
        <v>-245</v>
      </c>
      <c r="I70" s="4">
        <f>[1]玉米!J2727</f>
        <v>1</v>
      </c>
      <c r="J70" s="4" t="e">
        <f>[1]玉米!J3093</f>
        <v>#N/A</v>
      </c>
      <c r="K70" s="4">
        <f>[1]玉米!J3458</f>
        <v>11</v>
      </c>
      <c r="L70" s="4">
        <f>[1]玉米!J3823</f>
        <v>-187</v>
      </c>
      <c r="M70" s="4">
        <f>[1]玉米!J4188</f>
        <v>401</v>
      </c>
      <c r="N70" s="4">
        <f>[1]玉米!J4554</f>
        <v>-57</v>
      </c>
      <c r="O70" s="4" t="e">
        <f>[1]玉米!J4919</f>
        <v>#N/A</v>
      </c>
    </row>
    <row r="71" spans="1:15">
      <c r="A71" s="8">
        <v>40978</v>
      </c>
      <c r="C71" s="4" t="e">
        <v>#N/A</v>
      </c>
      <c r="D71" s="4" t="e">
        <v>#N/A</v>
      </c>
      <c r="E71" s="4">
        <v>-231</v>
      </c>
      <c r="F71" s="4">
        <v>-78</v>
      </c>
      <c r="G71" s="4">
        <v>-23</v>
      </c>
      <c r="H71" s="4">
        <v>-219</v>
      </c>
      <c r="I71" s="4" t="e">
        <f>[1]玉米!J2728</f>
        <v>#N/A</v>
      </c>
      <c r="J71" s="4">
        <f>[1]玉米!J3094</f>
        <v>-75</v>
      </c>
      <c r="K71" s="4">
        <f>[1]玉米!J3459</f>
        <v>7</v>
      </c>
      <c r="L71" s="4">
        <f>[1]玉米!J3824</f>
        <v>-199</v>
      </c>
      <c r="M71" s="4">
        <f>[1]玉米!J4189</f>
        <v>423</v>
      </c>
      <c r="N71" s="4" t="e">
        <f>[1]玉米!J4555</f>
        <v>#N/A</v>
      </c>
      <c r="O71" s="4" t="e">
        <f>[1]玉米!J4920</f>
        <v>#N/A</v>
      </c>
    </row>
    <row r="72" spans="1:15">
      <c r="A72" s="8">
        <v>40979</v>
      </c>
      <c r="C72" s="4" t="e">
        <v>#N/A</v>
      </c>
      <c r="D72" s="4">
        <v>-176</v>
      </c>
      <c r="E72" s="4">
        <v>-259</v>
      </c>
      <c r="F72" s="4">
        <v>-73</v>
      </c>
      <c r="G72" s="4">
        <v>-29</v>
      </c>
      <c r="H72" s="4" t="e">
        <v>#N/A</v>
      </c>
      <c r="I72" s="4" t="e">
        <f>[1]玉米!J2729</f>
        <v>#N/A</v>
      </c>
      <c r="J72" s="4">
        <f>[1]玉米!J3095</f>
        <v>-85</v>
      </c>
      <c r="K72" s="4">
        <f>[1]玉米!J3460</f>
        <v>3</v>
      </c>
      <c r="L72" s="4">
        <f>[1]玉米!J3825</f>
        <v>-200</v>
      </c>
      <c r="M72" s="4">
        <f>[1]玉米!J4190</f>
        <v>407</v>
      </c>
      <c r="N72" s="4" t="e">
        <f>[1]玉米!J4556</f>
        <v>#N/A</v>
      </c>
      <c r="O72" s="4">
        <f>[1]玉米!J4921</f>
        <v>100</v>
      </c>
    </row>
    <row r="73" spans="1:15">
      <c r="A73" s="8">
        <v>40980</v>
      </c>
      <c r="C73" s="4">
        <v>-128</v>
      </c>
      <c r="D73" s="4">
        <v>-185</v>
      </c>
      <c r="E73" s="4">
        <v>-232</v>
      </c>
      <c r="F73" s="4">
        <v>-82</v>
      </c>
      <c r="G73" s="4" t="e">
        <v>#N/A</v>
      </c>
      <c r="H73" s="4" t="e">
        <v>#N/A</v>
      </c>
      <c r="I73" s="4">
        <f>[1]玉米!J2730</f>
        <v>-25</v>
      </c>
      <c r="J73" s="4">
        <f>[1]玉米!J3096</f>
        <v>-90</v>
      </c>
      <c r="K73" s="4">
        <f>[1]玉米!J3461</f>
        <v>-16</v>
      </c>
      <c r="L73" s="4">
        <f>[1]玉米!J3826</f>
        <v>-176</v>
      </c>
      <c r="M73" s="4" t="e">
        <f>[1]玉米!J4191</f>
        <v>#N/A</v>
      </c>
      <c r="N73" s="4">
        <f>[1]玉米!J4557</f>
        <v>-62</v>
      </c>
      <c r="O73" s="4">
        <f>[1]玉米!J4922</f>
        <v>97</v>
      </c>
    </row>
    <row r="74" spans="1:15">
      <c r="A74" s="8">
        <v>40981</v>
      </c>
      <c r="C74" s="4">
        <v>-124</v>
      </c>
      <c r="D74" s="4">
        <v>-182</v>
      </c>
      <c r="E74" s="4">
        <v>-241</v>
      </c>
      <c r="F74" s="4" t="e">
        <v>#N/A</v>
      </c>
      <c r="G74" s="4" t="e">
        <v>#N/A</v>
      </c>
      <c r="H74" s="4">
        <v>-205</v>
      </c>
      <c r="I74" s="4">
        <f>[1]玉米!J2731</f>
        <v>-9</v>
      </c>
      <c r="J74" s="4">
        <f>[1]玉米!J3097</f>
        <v>-85</v>
      </c>
      <c r="K74" s="4">
        <f>[1]玉米!J3462</f>
        <v>-21</v>
      </c>
      <c r="L74" s="4" t="e">
        <f>[1]玉米!J3827</f>
        <v>#N/A</v>
      </c>
      <c r="M74" s="4" t="e">
        <f>[1]玉米!J4192</f>
        <v>#N/A</v>
      </c>
      <c r="N74" s="4">
        <f>[1]玉米!J4558</f>
        <v>-118</v>
      </c>
      <c r="O74" s="4">
        <f>[1]玉米!J4923</f>
        <v>82</v>
      </c>
    </row>
    <row r="75" spans="1:15">
      <c r="A75" s="8">
        <v>40982</v>
      </c>
      <c r="C75" s="4">
        <v>-127</v>
      </c>
      <c r="D75" s="4">
        <v>-186</v>
      </c>
      <c r="E75" s="4">
        <v>-237</v>
      </c>
      <c r="F75" s="4" t="e">
        <v>#N/A</v>
      </c>
      <c r="G75" s="4">
        <v>-23</v>
      </c>
      <c r="H75" s="4">
        <v>-214</v>
      </c>
      <c r="I75" s="4">
        <f>[1]玉米!J2732</f>
        <v>3</v>
      </c>
      <c r="J75" s="4">
        <f>[1]玉米!J3098</f>
        <v>-110</v>
      </c>
      <c r="K75" s="4" t="e">
        <f>[1]玉米!J3463</f>
        <v>#N/A</v>
      </c>
      <c r="L75" s="4" t="e">
        <f>[1]玉米!J3828</f>
        <v>#N/A</v>
      </c>
      <c r="M75" s="4">
        <f>[1]玉米!J4193</f>
        <v>376</v>
      </c>
      <c r="N75" s="4">
        <f>[1]玉米!J4559</f>
        <v>-141</v>
      </c>
      <c r="O75" s="4">
        <f>[1]玉米!J4924</f>
        <v>136</v>
      </c>
    </row>
    <row r="76" spans="1:15">
      <c r="A76" s="8">
        <v>40983</v>
      </c>
      <c r="C76" s="4">
        <v>-116</v>
      </c>
      <c r="D76" s="4">
        <v>-185</v>
      </c>
      <c r="E76" s="4" t="e">
        <v>#N/A</v>
      </c>
      <c r="F76" s="4">
        <v>-94</v>
      </c>
      <c r="G76" s="4">
        <v>-27</v>
      </c>
      <c r="H76" s="4">
        <v>-203</v>
      </c>
      <c r="I76" s="4">
        <f>[1]玉米!J2733</f>
        <v>-20</v>
      </c>
      <c r="J76" s="4" t="e">
        <f>[1]玉米!J3099</f>
        <v>#N/A</v>
      </c>
      <c r="K76" s="4" t="e">
        <f>[1]玉米!J3464</f>
        <v>#N/A</v>
      </c>
      <c r="L76" s="4">
        <f>[1]玉米!J3829</f>
        <v>-147</v>
      </c>
      <c r="M76" s="4">
        <f>[1]玉米!J4194</f>
        <v>355</v>
      </c>
      <c r="N76" s="4">
        <f>[1]玉米!J4560</f>
        <v>-137</v>
      </c>
      <c r="O76" s="4">
        <f>[1]玉米!J4925</f>
        <v>130</v>
      </c>
    </row>
    <row r="77" spans="1:15">
      <c r="A77" s="8">
        <v>40984</v>
      </c>
      <c r="C77" s="4">
        <v>-106</v>
      </c>
      <c r="D77" s="4" t="e">
        <v>#N/A</v>
      </c>
      <c r="E77" s="4" t="e">
        <v>#N/A</v>
      </c>
      <c r="F77" s="4">
        <v>-82</v>
      </c>
      <c r="G77" s="4">
        <v>-19</v>
      </c>
      <c r="H77" s="4">
        <v>-228</v>
      </c>
      <c r="I77" s="4">
        <f>[1]玉米!J2734</f>
        <v>-37</v>
      </c>
      <c r="J77" s="4" t="e">
        <f>[1]玉米!J3100</f>
        <v>#N/A</v>
      </c>
      <c r="K77" s="4">
        <f>[1]玉米!J3465</f>
        <v>-24</v>
      </c>
      <c r="L77" s="4">
        <f>[1]玉米!J3830</f>
        <v>-149</v>
      </c>
      <c r="M77" s="4">
        <f>[1]玉米!J4195</f>
        <v>359</v>
      </c>
      <c r="N77" s="4">
        <f>[1]玉米!J4561</f>
        <v>-139</v>
      </c>
      <c r="O77" s="4" t="e">
        <f>[1]玉米!J4926</f>
        <v>#N/A</v>
      </c>
    </row>
    <row r="78" spans="1:15">
      <c r="A78" s="8">
        <v>40985</v>
      </c>
      <c r="C78" s="4" t="e">
        <v>#N/A</v>
      </c>
      <c r="D78" s="4" t="e">
        <v>#N/A</v>
      </c>
      <c r="E78" s="4">
        <v>-238</v>
      </c>
      <c r="F78" s="4">
        <v>-81</v>
      </c>
      <c r="G78" s="4">
        <v>-14</v>
      </c>
      <c r="H78" s="4">
        <v>-233</v>
      </c>
      <c r="I78" s="4" t="e">
        <f>[1]玉米!J2735</f>
        <v>#N/A</v>
      </c>
      <c r="J78" s="4">
        <f>[1]玉米!J3101</f>
        <v>-108</v>
      </c>
      <c r="K78" s="4">
        <f>[1]玉米!J3466</f>
        <v>-25</v>
      </c>
      <c r="L78" s="4">
        <f>[1]玉米!J3831</f>
        <v>-116</v>
      </c>
      <c r="M78" s="4">
        <f>[1]玉米!J4196</f>
        <v>364</v>
      </c>
      <c r="N78" s="4" t="e">
        <f>[1]玉米!J4562</f>
        <v>#N/A</v>
      </c>
      <c r="O78" s="4" t="e">
        <f>[1]玉米!J4927</f>
        <v>#N/A</v>
      </c>
    </row>
    <row r="79" spans="1:15">
      <c r="A79" s="8">
        <v>40986</v>
      </c>
      <c r="C79" s="4" t="e">
        <v>#N/A</v>
      </c>
      <c r="D79" s="4">
        <v>-185</v>
      </c>
      <c r="E79" s="4">
        <v>-177</v>
      </c>
      <c r="F79" s="4">
        <v>-77</v>
      </c>
      <c r="G79" s="4">
        <v>-27</v>
      </c>
      <c r="H79" s="4" t="e">
        <v>#N/A</v>
      </c>
      <c r="I79" s="4" t="e">
        <f>[1]玉米!J2736</f>
        <v>#N/A</v>
      </c>
      <c r="J79" s="4">
        <f>[1]玉米!J3102</f>
        <v>-110</v>
      </c>
      <c r="K79" s="4">
        <f>[1]玉米!J3467</f>
        <v>-33</v>
      </c>
      <c r="L79" s="4">
        <f>[1]玉米!J3832</f>
        <v>-114</v>
      </c>
      <c r="M79" s="4">
        <f>[1]玉米!J4197</f>
        <v>311</v>
      </c>
      <c r="N79" s="4" t="e">
        <f>[1]玉米!J4563</f>
        <v>#N/A</v>
      </c>
      <c r="O79" s="4">
        <f>[1]玉米!J4928</f>
        <v>145</v>
      </c>
    </row>
    <row r="80" spans="1:15">
      <c r="A80" s="8">
        <v>40987</v>
      </c>
      <c r="C80" s="4">
        <v>-113</v>
      </c>
      <c r="D80" s="4">
        <v>-184</v>
      </c>
      <c r="E80" s="4">
        <v>-219</v>
      </c>
      <c r="F80" s="4">
        <v>-60</v>
      </c>
      <c r="G80" s="4" t="e">
        <v>#N/A</v>
      </c>
      <c r="H80" s="4" t="e">
        <v>#N/A</v>
      </c>
      <c r="I80" s="4">
        <f>[1]玉米!J2737</f>
        <v>-27</v>
      </c>
      <c r="J80" s="4">
        <f>[1]玉米!J3103</f>
        <v>-109</v>
      </c>
      <c r="K80" s="4">
        <f>[1]玉米!J3468</f>
        <v>-17</v>
      </c>
      <c r="L80" s="4">
        <f>[1]玉米!J3833</f>
        <v>-113</v>
      </c>
      <c r="M80" s="4" t="e">
        <f>[1]玉米!J4198</f>
        <v>#N/A</v>
      </c>
      <c r="N80" s="4">
        <f>[1]玉米!J4564</f>
        <v>-173</v>
      </c>
      <c r="O80" s="4">
        <f>[1]玉米!J4929</f>
        <v>150</v>
      </c>
    </row>
    <row r="81" spans="1:15">
      <c r="A81" s="8">
        <v>40988</v>
      </c>
      <c r="C81" s="4">
        <v>-113</v>
      </c>
      <c r="D81" s="4">
        <v>-184</v>
      </c>
      <c r="E81" s="4">
        <v>-215</v>
      </c>
      <c r="F81" s="4" t="e">
        <v>#N/A</v>
      </c>
      <c r="G81" s="4" t="e">
        <v>#N/A</v>
      </c>
      <c r="H81" s="4">
        <v>-231</v>
      </c>
      <c r="I81" s="4">
        <f>[1]玉米!J2738</f>
        <v>-16</v>
      </c>
      <c r="J81" s="4">
        <f>[1]玉米!J3104</f>
        <v>-109</v>
      </c>
      <c r="K81" s="4">
        <f>[1]玉米!J3469</f>
        <v>-19</v>
      </c>
      <c r="L81" s="4" t="e">
        <f>[1]玉米!J3834</f>
        <v>#N/A</v>
      </c>
      <c r="M81" s="4" t="e">
        <f>[1]玉米!J4199</f>
        <v>#N/A</v>
      </c>
      <c r="N81" s="4">
        <f>[1]玉米!J4565</f>
        <v>-166</v>
      </c>
      <c r="O81" s="4">
        <f>[1]玉米!J4930</f>
        <v>155</v>
      </c>
    </row>
    <row r="82" spans="1:15">
      <c r="A82" s="8">
        <v>40989</v>
      </c>
      <c r="C82" s="4">
        <v>-128</v>
      </c>
      <c r="D82" s="4">
        <v>-180</v>
      </c>
      <c r="E82" s="4">
        <v>-207</v>
      </c>
      <c r="F82" s="4" t="e">
        <v>#N/A</v>
      </c>
      <c r="G82" s="4">
        <v>-12</v>
      </c>
      <c r="H82" s="4">
        <v>-226</v>
      </c>
      <c r="I82" s="4">
        <f>[1]玉米!J2739</f>
        <v>-18</v>
      </c>
      <c r="J82" s="4">
        <f>[1]玉米!J3105</f>
        <v>-113</v>
      </c>
      <c r="K82" s="4" t="e">
        <f>[1]玉米!J3470</f>
        <v>#N/A</v>
      </c>
      <c r="L82" s="4" t="e">
        <f>[1]玉米!J3835</f>
        <v>#N/A</v>
      </c>
      <c r="M82" s="4">
        <f>[1]玉米!J4200</f>
        <v>259</v>
      </c>
      <c r="N82" s="4">
        <f>[1]玉米!J4566</f>
        <v>-170</v>
      </c>
      <c r="O82" s="4">
        <f>[1]玉米!J4931</f>
        <v>165</v>
      </c>
    </row>
    <row r="83" spans="1:15">
      <c r="A83" s="8">
        <v>40990</v>
      </c>
      <c r="C83" s="4">
        <v>-126</v>
      </c>
      <c r="D83" s="4">
        <v>-179</v>
      </c>
      <c r="E83" s="4" t="e">
        <v>#N/A</v>
      </c>
      <c r="F83" s="4">
        <v>-64</v>
      </c>
      <c r="G83" s="4">
        <v>-9</v>
      </c>
      <c r="H83" s="4">
        <v>-239</v>
      </c>
      <c r="I83" s="4">
        <f>[1]玉米!J2740</f>
        <v>-15</v>
      </c>
      <c r="J83" s="4" t="e">
        <f>[1]玉米!J3106</f>
        <v>#N/A</v>
      </c>
      <c r="K83" s="4" t="e">
        <f>[1]玉米!J3471</f>
        <v>#N/A</v>
      </c>
      <c r="L83" s="4">
        <f>[1]玉米!J3836</f>
        <v>-124</v>
      </c>
      <c r="M83" s="4">
        <f>[1]玉米!J4201</f>
        <v>267</v>
      </c>
      <c r="N83" s="4">
        <f>[1]玉米!J4567</f>
        <v>-143</v>
      </c>
      <c r="O83" s="4">
        <f>[1]玉米!J4932</f>
        <v>149</v>
      </c>
    </row>
    <row r="84" spans="1:15">
      <c r="A84" s="8">
        <v>40991</v>
      </c>
      <c r="C84" s="4">
        <v>-125</v>
      </c>
      <c r="D84" s="4" t="e">
        <v>#N/A</v>
      </c>
      <c r="E84" s="4" t="e">
        <v>#N/A</v>
      </c>
      <c r="F84" s="4">
        <v>-62</v>
      </c>
      <c r="G84" s="4">
        <v>-4</v>
      </c>
      <c r="H84" s="4">
        <v>-215</v>
      </c>
      <c r="I84" s="4">
        <f>[1]玉米!J2741</f>
        <v>-9</v>
      </c>
      <c r="J84" s="4" t="e">
        <f>[1]玉米!J3107</f>
        <v>#N/A</v>
      </c>
      <c r="K84" s="4">
        <f>[1]玉米!J3472</f>
        <v>-23</v>
      </c>
      <c r="L84" s="4">
        <f>[1]玉米!J3837</f>
        <v>-128</v>
      </c>
      <c r="M84" s="4">
        <f>[1]玉米!J4202</f>
        <v>287</v>
      </c>
      <c r="N84" s="4">
        <f>[1]玉米!J4568</f>
        <v>-155</v>
      </c>
      <c r="O84" s="4" t="e">
        <f>[1]玉米!J4933</f>
        <v>#N/A</v>
      </c>
    </row>
    <row r="85" spans="1:15">
      <c r="A85" s="8">
        <v>40992</v>
      </c>
      <c r="C85" s="4" t="e">
        <v>#N/A</v>
      </c>
      <c r="D85" s="4" t="e">
        <v>#N/A</v>
      </c>
      <c r="E85" s="4">
        <v>-206</v>
      </c>
      <c r="F85" s="4">
        <v>-52</v>
      </c>
      <c r="G85" s="4">
        <v>-12</v>
      </c>
      <c r="H85" s="4">
        <v>-222</v>
      </c>
      <c r="I85" s="4" t="e">
        <f>[1]玉米!J2742</f>
        <v>#N/A</v>
      </c>
      <c r="J85" s="4">
        <f>[1]玉米!J3108</f>
        <v>-113</v>
      </c>
      <c r="K85" s="4">
        <f>[1]玉米!J3473</f>
        <v>-18</v>
      </c>
      <c r="L85" s="4">
        <f>[1]玉米!J3838</f>
        <v>-111</v>
      </c>
      <c r="M85" s="4">
        <f>[1]玉米!J4203</f>
        <v>275</v>
      </c>
      <c r="N85" s="4" t="e">
        <f>[1]玉米!J4569</f>
        <v>#N/A</v>
      </c>
      <c r="O85" s="4" t="e">
        <f>[1]玉米!J4934</f>
        <v>#N/A</v>
      </c>
    </row>
    <row r="86" spans="1:15">
      <c r="A86" s="8">
        <v>40993</v>
      </c>
      <c r="C86" s="4" t="e">
        <v>#N/A</v>
      </c>
      <c r="D86" s="4">
        <v>-172</v>
      </c>
      <c r="E86" s="4">
        <v>-211</v>
      </c>
      <c r="F86" s="4">
        <v>-55</v>
      </c>
      <c r="G86" s="4">
        <v>3</v>
      </c>
      <c r="H86" s="4" t="e">
        <v>#N/A</v>
      </c>
      <c r="I86" s="4" t="e">
        <f>[1]玉米!J2743</f>
        <v>#N/A</v>
      </c>
      <c r="J86" s="4">
        <f>[1]玉米!J3109</f>
        <v>-109</v>
      </c>
      <c r="K86" s="4">
        <f>[1]玉米!J3474</f>
        <v>-20</v>
      </c>
      <c r="L86" s="4">
        <f>[1]玉米!J3839</f>
        <v>-105</v>
      </c>
      <c r="M86" s="4">
        <f>[1]玉米!J4204</f>
        <v>269</v>
      </c>
      <c r="N86" s="4" t="e">
        <f>[1]玉米!J4570</f>
        <v>#N/A</v>
      </c>
      <c r="O86" s="4">
        <f>[1]玉米!J4935</f>
        <v>141</v>
      </c>
    </row>
    <row r="87" spans="1:15">
      <c r="A87" s="8">
        <v>40994</v>
      </c>
      <c r="C87" s="4">
        <v>-131</v>
      </c>
      <c r="D87" s="4">
        <v>-184</v>
      </c>
      <c r="E87" s="4">
        <v>-208</v>
      </c>
      <c r="F87" s="4">
        <v>-48</v>
      </c>
      <c r="G87" s="4" t="e">
        <v>#N/A</v>
      </c>
      <c r="H87" s="4" t="e">
        <v>#N/A</v>
      </c>
      <c r="I87" s="4">
        <f>[1]玉米!J2744</f>
        <v>3</v>
      </c>
      <c r="J87" s="4">
        <f>[1]玉米!J3110</f>
        <v>-111</v>
      </c>
      <c r="K87" s="4">
        <f>[1]玉米!J3475</f>
        <v>-22</v>
      </c>
      <c r="L87" s="4">
        <f>[1]玉米!J3840</f>
        <v>-104</v>
      </c>
      <c r="M87" s="4" t="e">
        <f>[1]玉米!J4205</f>
        <v>#N/A</v>
      </c>
      <c r="N87" s="4">
        <f>[1]玉米!J4571</f>
        <v>-154</v>
      </c>
      <c r="O87" s="4">
        <f>[1]玉米!J4936</f>
        <v>145</v>
      </c>
    </row>
    <row r="88" spans="1:15">
      <c r="A88" s="8">
        <v>40995</v>
      </c>
      <c r="C88" s="4">
        <v>-132</v>
      </c>
      <c r="D88" s="4">
        <v>-187</v>
      </c>
      <c r="E88" s="4">
        <v>-208</v>
      </c>
      <c r="F88" s="4" t="e">
        <v>#N/A</v>
      </c>
      <c r="G88" s="4" t="e">
        <v>#N/A</v>
      </c>
      <c r="H88" s="4">
        <v>-239</v>
      </c>
      <c r="I88" s="4">
        <f>[1]玉米!J2745</f>
        <v>6</v>
      </c>
      <c r="J88" s="4">
        <f>[1]玉米!J3111</f>
        <v>-124</v>
      </c>
      <c r="K88" s="4">
        <f>[1]玉米!J3476</f>
        <v>-4</v>
      </c>
      <c r="L88" s="4" t="e">
        <f>[1]玉米!J3841</f>
        <v>#N/A</v>
      </c>
      <c r="M88" s="4" t="e">
        <f>[1]玉米!J4206</f>
        <v>#N/A</v>
      </c>
      <c r="N88" s="4">
        <f>[1]玉米!J4572</f>
        <v>-136</v>
      </c>
      <c r="O88" s="4">
        <f>[1]玉米!J4937</f>
        <v>144</v>
      </c>
    </row>
    <row r="89" spans="1:15">
      <c r="A89" s="8">
        <v>40996</v>
      </c>
      <c r="C89" s="4">
        <v>-127</v>
      </c>
      <c r="D89" s="4">
        <v>-183</v>
      </c>
      <c r="E89" s="4">
        <v>-213</v>
      </c>
      <c r="F89" s="4" t="e">
        <v>#N/A</v>
      </c>
      <c r="G89" s="4">
        <v>-19</v>
      </c>
      <c r="H89" s="4">
        <v>-215</v>
      </c>
      <c r="I89" s="4">
        <f>[1]玉米!J2746</f>
        <v>-7</v>
      </c>
      <c r="J89" s="4">
        <f>[1]玉米!J3112</f>
        <v>-128</v>
      </c>
      <c r="K89" s="4" t="e">
        <f>[1]玉米!J3477</f>
        <v>#N/A</v>
      </c>
      <c r="L89" s="4" t="e">
        <f>[1]玉米!J3842</f>
        <v>#N/A</v>
      </c>
      <c r="M89" s="4">
        <f>[1]玉米!J4207</f>
        <v>321</v>
      </c>
      <c r="N89" s="4">
        <f>[1]玉米!J4573</f>
        <v>-93</v>
      </c>
      <c r="O89" s="4">
        <f>[1]玉米!J4938</f>
        <v>147</v>
      </c>
    </row>
    <row r="90" spans="1:15">
      <c r="A90" s="8">
        <v>40997</v>
      </c>
      <c r="C90" s="4">
        <v>-129</v>
      </c>
      <c r="D90" s="4">
        <v>-190</v>
      </c>
      <c r="E90" s="4" t="e">
        <v>#N/A</v>
      </c>
      <c r="F90" s="4">
        <v>-44</v>
      </c>
      <c r="G90" s="4">
        <v>-11</v>
      </c>
      <c r="H90" s="4">
        <v>-227</v>
      </c>
      <c r="I90" s="4">
        <f>[1]玉米!J2747</f>
        <v>17</v>
      </c>
      <c r="J90" s="4" t="e">
        <f>[1]玉米!J3113</f>
        <v>#N/A</v>
      </c>
      <c r="K90" s="4" t="e">
        <f>[1]玉米!J3478</f>
        <v>#N/A</v>
      </c>
      <c r="L90" s="4">
        <f>[1]玉米!J3843</f>
        <v>-99</v>
      </c>
      <c r="M90" s="4">
        <f>[1]玉米!J4208</f>
        <v>315</v>
      </c>
      <c r="N90" s="4">
        <f>[1]玉米!J4574</f>
        <v>-90</v>
      </c>
      <c r="O90" s="4">
        <f>[1]玉米!J4939</f>
        <v>146</v>
      </c>
    </row>
    <row r="91" spans="1:15">
      <c r="A91" s="8">
        <v>40998</v>
      </c>
      <c r="C91" s="4">
        <v>-137</v>
      </c>
      <c r="D91" s="4" t="e">
        <v>#N/A</v>
      </c>
      <c r="E91" s="4" t="e">
        <v>#N/A</v>
      </c>
      <c r="F91" s="4">
        <v>-45</v>
      </c>
      <c r="G91" s="4">
        <v>-8</v>
      </c>
      <c r="H91" s="4">
        <v>-207</v>
      </c>
      <c r="I91" s="4">
        <f>[1]玉米!J2748</f>
        <v>18</v>
      </c>
      <c r="J91" s="4" t="e">
        <f>[1]玉米!J3114</f>
        <v>#N/A</v>
      </c>
      <c r="K91" s="4">
        <f>[1]玉米!J3479</f>
        <v>-4</v>
      </c>
      <c r="L91" s="4">
        <f>[1]玉米!J3844</f>
        <v>-99</v>
      </c>
      <c r="M91" s="4">
        <f>[1]玉米!J4209</f>
        <v>455</v>
      </c>
      <c r="N91" s="4">
        <f>[1]玉米!J4575</f>
        <v>-102</v>
      </c>
      <c r="O91" s="4" t="e">
        <f>[1]玉米!J4940</f>
        <v>#N/A</v>
      </c>
    </row>
    <row r="92" spans="1:15">
      <c r="A92" s="8">
        <v>40999</v>
      </c>
      <c r="C92" s="4" t="e">
        <v>#N/A</v>
      </c>
      <c r="D92" s="4" t="e">
        <v>#N/A</v>
      </c>
      <c r="E92" s="4">
        <v>-231</v>
      </c>
      <c r="F92" s="4">
        <v>-36</v>
      </c>
      <c r="G92" s="4">
        <v>-12</v>
      </c>
      <c r="H92" s="4">
        <v>-223</v>
      </c>
      <c r="I92" s="4" t="e">
        <f>[1]玉米!J2749</f>
        <v>#N/A</v>
      </c>
      <c r="J92" s="4">
        <f>[1]玉米!J3115</f>
        <v>-97</v>
      </c>
      <c r="K92" s="4">
        <f>[1]玉米!J3480</f>
        <v>-2</v>
      </c>
      <c r="L92" s="4">
        <f>[1]玉米!J3845</f>
        <v>-90</v>
      </c>
      <c r="M92" s="4">
        <f>[1]玉米!J4210</f>
        <v>460</v>
      </c>
      <c r="N92" s="4" t="e">
        <f>[1]玉米!J4576</f>
        <v>#N/A</v>
      </c>
      <c r="O92" s="4" t="e">
        <f>[1]玉米!J4941</f>
        <v>#N/A</v>
      </c>
    </row>
    <row r="93" spans="1:15">
      <c r="A93" s="8">
        <v>41000</v>
      </c>
      <c r="C93" s="4" t="e">
        <v>#N/A</v>
      </c>
      <c r="D93" s="4">
        <v>-172</v>
      </c>
      <c r="E93" s="4">
        <v>-198</v>
      </c>
      <c r="F93" s="4">
        <v>-38</v>
      </c>
      <c r="G93" s="4">
        <v>-14</v>
      </c>
      <c r="H93" s="4" t="e">
        <v>#N/A</v>
      </c>
      <c r="I93" s="4" t="e">
        <f>[1]玉米!J2750</f>
        <v>#N/A</v>
      </c>
      <c r="J93" s="4">
        <f>[1]玉米!J3116</f>
        <v>-100</v>
      </c>
      <c r="K93" s="4">
        <f>[1]玉米!J3481</f>
        <v>13</v>
      </c>
      <c r="L93" s="4">
        <f>[1]玉米!J3846</f>
        <v>-92</v>
      </c>
      <c r="M93" s="4">
        <f>[1]玉米!J4211</f>
        <v>465</v>
      </c>
      <c r="N93" s="4" t="e">
        <f>[1]玉米!J4577</f>
        <v>#N/A</v>
      </c>
      <c r="O93" s="4">
        <f>[1]玉米!J4942</f>
        <v>90</v>
      </c>
    </row>
    <row r="94" spans="1:15">
      <c r="A94" s="8">
        <v>41001</v>
      </c>
      <c r="C94" s="4">
        <v>-131</v>
      </c>
      <c r="D94" s="4">
        <v>-179</v>
      </c>
      <c r="E94" s="4">
        <v>-208</v>
      </c>
      <c r="F94" s="4">
        <v>-42</v>
      </c>
      <c r="G94" s="4" t="e">
        <v>#N/A</v>
      </c>
      <c r="H94" s="4" t="e">
        <v>#N/A</v>
      </c>
      <c r="I94" s="4" t="e">
        <f>[1]玉米!J2751</f>
        <v>#N/A</v>
      </c>
      <c r="J94" s="4">
        <f>[1]玉米!J3117</f>
        <v>-91</v>
      </c>
      <c r="K94" s="4">
        <f>[1]玉米!J3482</f>
        <v>3</v>
      </c>
      <c r="L94" s="4">
        <f>[1]玉米!J3847</f>
        <v>-85</v>
      </c>
      <c r="M94" s="4" t="e">
        <f>[1]玉米!J4212</f>
        <v>#N/A</v>
      </c>
      <c r="N94" s="4" t="e">
        <f>[1]玉米!J4578</f>
        <v>#N/A</v>
      </c>
      <c r="O94" s="4">
        <f>[1]玉米!J4943</f>
        <v>95</v>
      </c>
    </row>
    <row r="95" spans="1:15">
      <c r="A95" s="8">
        <v>41002</v>
      </c>
      <c r="C95" s="4">
        <v>-126</v>
      </c>
      <c r="D95" s="4">
        <v>-183</v>
      </c>
      <c r="E95" s="4">
        <v>-211</v>
      </c>
      <c r="F95" s="4" t="e">
        <v>#N/A</v>
      </c>
      <c r="G95" s="4" t="e">
        <v>#N/A</v>
      </c>
      <c r="H95" s="4" t="e">
        <v>#N/A</v>
      </c>
      <c r="I95" s="4" t="e">
        <f>[1]玉米!J2752</f>
        <v>#N/A</v>
      </c>
      <c r="J95" s="4" t="e">
        <f>[1]玉米!J3118</f>
        <v>#N/A</v>
      </c>
      <c r="K95" s="4">
        <f>[1]玉米!J3483</f>
        <v>-1</v>
      </c>
      <c r="L95" s="4" t="e">
        <f>[1]玉米!J3848</f>
        <v>#N/A</v>
      </c>
      <c r="M95" s="4" t="e">
        <f>[1]玉米!J4213</f>
        <v>#N/A</v>
      </c>
      <c r="N95" s="4" t="e">
        <f>[1]玉米!J4579</f>
        <v>#N/A</v>
      </c>
      <c r="O95" s="4">
        <f>[1]玉米!J4944</f>
        <v>80</v>
      </c>
    </row>
    <row r="96" spans="1:15">
      <c r="A96" s="8">
        <v>41003</v>
      </c>
      <c r="C96" s="4">
        <v>-130</v>
      </c>
      <c r="D96" s="4">
        <v>-183</v>
      </c>
      <c r="E96" s="4">
        <v>-211</v>
      </c>
      <c r="F96" s="4" t="e">
        <v>#N/A</v>
      </c>
      <c r="G96" s="4" t="e">
        <v>#N/A</v>
      </c>
      <c r="H96" s="4" t="e">
        <v>#N/A</v>
      </c>
      <c r="I96" s="4" t="e">
        <f>[1]玉米!J2753</f>
        <v>#N/A</v>
      </c>
      <c r="J96" s="4" t="e">
        <f>[1]玉米!J3119</f>
        <v>#N/A</v>
      </c>
      <c r="K96" s="4" t="e">
        <f>[1]玉米!J3484</f>
        <v>#N/A</v>
      </c>
      <c r="L96" s="4" t="e">
        <f>[1]玉米!J3849</f>
        <v>#N/A</v>
      </c>
      <c r="M96" s="4" t="e">
        <f>[1]玉米!J4214</f>
        <v>#N/A</v>
      </c>
      <c r="N96" s="4">
        <f>[1]玉米!J4580</f>
        <v>-112</v>
      </c>
      <c r="O96" s="4" t="e">
        <f>[1]玉米!J4945</f>
        <v>#N/A</v>
      </c>
    </row>
    <row r="97" spans="1:15">
      <c r="A97" s="8">
        <v>41004</v>
      </c>
      <c r="C97" s="4">
        <v>-131</v>
      </c>
      <c r="D97" s="4">
        <v>-178</v>
      </c>
      <c r="E97" s="4" t="e">
        <v>#N/A</v>
      </c>
      <c r="F97" s="4" t="e">
        <v>#N/A</v>
      </c>
      <c r="G97" s="4">
        <v>-8</v>
      </c>
      <c r="H97" s="4">
        <v>-229</v>
      </c>
      <c r="I97" s="4">
        <f>[1]玉米!J2754</f>
        <v>-14</v>
      </c>
      <c r="J97" s="4" t="e">
        <f>[1]玉米!J3120</f>
        <v>#N/A</v>
      </c>
      <c r="K97" s="4" t="e">
        <f>[1]玉米!J3485</f>
        <v>#N/A</v>
      </c>
      <c r="L97" s="4" t="e">
        <f>[1]玉米!J3850</f>
        <v>#N/A</v>
      </c>
      <c r="M97" s="4">
        <f>[1]玉米!J4215</f>
        <v>403</v>
      </c>
      <c r="N97" s="4">
        <f>[1]玉米!J4581</f>
        <v>-121</v>
      </c>
      <c r="O97" s="4" t="e">
        <f>[1]玉米!J4946</f>
        <v>#N/A</v>
      </c>
    </row>
    <row r="98" spans="1:15">
      <c r="A98" s="8">
        <v>41005</v>
      </c>
      <c r="C98" s="4">
        <v>-125</v>
      </c>
      <c r="D98" s="4" t="e">
        <v>#N/A</v>
      </c>
      <c r="E98" s="4" t="e">
        <v>#N/A</v>
      </c>
      <c r="F98" s="4">
        <v>-52</v>
      </c>
      <c r="G98" s="4">
        <v>8</v>
      </c>
      <c r="H98" s="4">
        <v>-213</v>
      </c>
      <c r="I98" s="4">
        <f>[1]玉米!J2755</f>
        <v>-3</v>
      </c>
      <c r="J98" s="4" t="e">
        <f>[1]玉米!J3121</f>
        <v>#N/A</v>
      </c>
      <c r="K98" s="4" t="e">
        <f>[1]玉米!J3486</f>
        <v>#N/A</v>
      </c>
      <c r="L98" s="4">
        <f>[1]玉米!J3851</f>
        <v>-82</v>
      </c>
      <c r="M98" s="4">
        <f>[1]玉米!J4216</f>
        <v>397</v>
      </c>
      <c r="N98" s="4">
        <f>[1]玉米!J4582</f>
        <v>-69</v>
      </c>
      <c r="O98" s="4" t="e">
        <f>[1]玉米!J4947</f>
        <v>#N/A</v>
      </c>
    </row>
    <row r="99" spans="1:15">
      <c r="A99" s="8">
        <v>41006</v>
      </c>
      <c r="C99" s="4" t="e">
        <v>#N/A</v>
      </c>
      <c r="D99" s="4" t="e">
        <v>#N/A</v>
      </c>
      <c r="E99" s="4">
        <v>-208</v>
      </c>
      <c r="F99" s="4">
        <v>-44</v>
      </c>
      <c r="G99" s="4">
        <v>33</v>
      </c>
      <c r="H99" s="4">
        <v>-216</v>
      </c>
      <c r="I99" s="4" t="e">
        <f>[1]玉米!J2756</f>
        <v>#N/A</v>
      </c>
      <c r="J99" s="4">
        <f>[1]玉米!J3122</f>
        <v>-70</v>
      </c>
      <c r="K99" s="4">
        <f>[1]玉米!J3487</f>
        <v>18</v>
      </c>
      <c r="L99" s="4">
        <f>[1]玉米!J3852</f>
        <v>-82</v>
      </c>
      <c r="M99" s="4">
        <f>[1]玉米!J4217</f>
        <v>398</v>
      </c>
      <c r="N99" s="4" t="e">
        <f>[1]玉米!J4583</f>
        <v>#N/A</v>
      </c>
      <c r="O99" s="4" t="e">
        <f>[1]玉米!J4948</f>
        <v>#N/A</v>
      </c>
    </row>
    <row r="100" spans="1:15">
      <c r="A100" s="8">
        <v>41007</v>
      </c>
      <c r="C100" s="4" t="e">
        <v>#N/A</v>
      </c>
      <c r="D100" s="4">
        <v>-206</v>
      </c>
      <c r="E100" s="4">
        <v>-190</v>
      </c>
      <c r="F100" s="4">
        <v>-49</v>
      </c>
      <c r="G100" s="4">
        <v>26</v>
      </c>
      <c r="H100" s="4" t="e">
        <v>#N/A</v>
      </c>
      <c r="I100" s="4" t="e">
        <f>[1]玉米!J2757</f>
        <v>#N/A</v>
      </c>
      <c r="J100" s="4">
        <f>[1]玉米!J3123</f>
        <v>-59</v>
      </c>
      <c r="K100" s="4">
        <f>[1]玉米!J3488</f>
        <v>18</v>
      </c>
      <c r="L100" s="4">
        <f>[1]玉米!J3853</f>
        <v>-80</v>
      </c>
      <c r="M100" s="4">
        <f>[1]玉米!J4218</f>
        <v>401</v>
      </c>
      <c r="N100" s="4" t="e">
        <f>[1]玉米!J4584</f>
        <v>#N/A</v>
      </c>
      <c r="O100" s="4">
        <f>[1]玉米!J4949</f>
        <v>72</v>
      </c>
    </row>
    <row r="101" spans="1:15">
      <c r="A101" s="8">
        <v>41008</v>
      </c>
      <c r="C101" s="4">
        <v>-118</v>
      </c>
      <c r="D101" s="4">
        <v>-200</v>
      </c>
      <c r="E101" s="4">
        <v>-185</v>
      </c>
      <c r="F101" s="4">
        <v>-57</v>
      </c>
      <c r="G101" s="4" t="e">
        <v>#N/A</v>
      </c>
      <c r="H101" s="4" t="e">
        <v>#N/A</v>
      </c>
      <c r="I101" s="4">
        <f>[1]玉米!J2758</f>
        <v>-4</v>
      </c>
      <c r="J101" s="4">
        <f>[1]玉米!J3124</f>
        <v>-78</v>
      </c>
      <c r="K101" s="4">
        <f>[1]玉米!J3489</f>
        <v>18</v>
      </c>
      <c r="L101" s="4">
        <f>[1]玉米!J3854</f>
        <v>-98</v>
      </c>
      <c r="M101" s="4" t="e">
        <f>[1]玉米!J4219</f>
        <v>#N/A</v>
      </c>
      <c r="N101" s="4">
        <f>[1]玉米!J4585</f>
        <v>-65</v>
      </c>
      <c r="O101" s="4">
        <f>[1]玉米!J4950</f>
        <v>81</v>
      </c>
    </row>
    <row r="102" spans="1:15">
      <c r="A102" s="8">
        <v>41009</v>
      </c>
      <c r="C102" s="4">
        <v>-99</v>
      </c>
      <c r="D102" s="4">
        <v>-197</v>
      </c>
      <c r="E102" s="4">
        <v>-191</v>
      </c>
      <c r="F102" s="4" t="e">
        <v>#N/A</v>
      </c>
      <c r="G102" s="4" t="e">
        <v>#N/A</v>
      </c>
      <c r="H102" s="4">
        <v>-275</v>
      </c>
      <c r="I102" s="4">
        <f>[1]玉米!J2759</f>
        <v>2</v>
      </c>
      <c r="J102" s="4">
        <f>[1]玉米!J3125</f>
        <v>-78</v>
      </c>
      <c r="K102" s="4">
        <f>[1]玉米!J3490</f>
        <v>25</v>
      </c>
      <c r="L102" s="4" t="e">
        <f>[1]玉米!J3855</f>
        <v>#N/A</v>
      </c>
      <c r="M102" s="4" t="e">
        <f>[1]玉米!J4220</f>
        <v>#N/A</v>
      </c>
      <c r="N102" s="4">
        <f>[1]玉米!J4586</f>
        <v>-13</v>
      </c>
      <c r="O102" s="4">
        <f>[1]玉米!J4951</f>
        <v>79</v>
      </c>
    </row>
    <row r="103" spans="1:15">
      <c r="A103" s="8">
        <v>41010</v>
      </c>
      <c r="C103" s="4">
        <v>-100</v>
      </c>
      <c r="D103" s="4">
        <v>-198</v>
      </c>
      <c r="E103" s="4">
        <v>-200</v>
      </c>
      <c r="F103" s="4" t="e">
        <v>#N/A</v>
      </c>
      <c r="G103" s="4">
        <v>33</v>
      </c>
      <c r="H103" s="4">
        <v>-252</v>
      </c>
      <c r="I103" s="4">
        <f>[1]玉米!J2760</f>
        <v>28</v>
      </c>
      <c r="J103" s="4">
        <f>[1]玉米!J3126</f>
        <v>-86</v>
      </c>
      <c r="K103" s="4" t="e">
        <f>[1]玉米!J3491</f>
        <v>#N/A</v>
      </c>
      <c r="L103" s="4" t="e">
        <f>[1]玉米!J3856</f>
        <v>#N/A</v>
      </c>
      <c r="M103" s="4">
        <f>[1]玉米!J4221</f>
        <v>395</v>
      </c>
      <c r="N103" s="4">
        <f>[1]玉米!J4587</f>
        <v>-6</v>
      </c>
      <c r="O103" s="4">
        <f>[1]玉米!J4952</f>
        <v>76</v>
      </c>
    </row>
    <row r="104" spans="1:15">
      <c r="A104" s="8">
        <v>41011</v>
      </c>
      <c r="C104" s="4">
        <v>-88</v>
      </c>
      <c r="D104" s="4">
        <v>-184</v>
      </c>
      <c r="E104" s="4" t="e">
        <v>#N/A</v>
      </c>
      <c r="F104" s="4">
        <v>-55</v>
      </c>
      <c r="G104" s="4">
        <v>16</v>
      </c>
      <c r="H104" s="4">
        <v>-256</v>
      </c>
      <c r="I104" s="4">
        <f>[1]玉米!J2761</f>
        <v>26</v>
      </c>
      <c r="J104" s="4" t="e">
        <f>[1]玉米!J3127</f>
        <v>#N/A</v>
      </c>
      <c r="K104" s="4" t="e">
        <f>[1]玉米!J3492</f>
        <v>#N/A</v>
      </c>
      <c r="L104" s="4">
        <f>[1]玉米!J3857</f>
        <v>-101</v>
      </c>
      <c r="M104" s="4">
        <f>[1]玉米!J4222</f>
        <v>387</v>
      </c>
      <c r="N104" s="4">
        <f>[1]玉米!J4588</f>
        <v>-16</v>
      </c>
      <c r="O104" s="4">
        <f>[1]玉米!J4953</f>
        <v>72</v>
      </c>
    </row>
    <row r="105" spans="1:15">
      <c r="A105" s="8">
        <v>41012</v>
      </c>
      <c r="C105" s="4">
        <v>-88</v>
      </c>
      <c r="D105" s="4" t="e">
        <v>#N/A</v>
      </c>
      <c r="E105" s="4" t="e">
        <v>#N/A</v>
      </c>
      <c r="F105" s="4">
        <v>-44</v>
      </c>
      <c r="G105" s="4">
        <v>27</v>
      </c>
      <c r="H105" s="4">
        <v>-247</v>
      </c>
      <c r="I105" s="4">
        <f>[1]玉米!J2762</f>
        <v>34</v>
      </c>
      <c r="J105" s="4" t="e">
        <f>[1]玉米!J3128</f>
        <v>#N/A</v>
      </c>
      <c r="K105" s="4">
        <f>[1]玉米!J3493</f>
        <v>16</v>
      </c>
      <c r="L105" s="4">
        <f>[1]玉米!J3858</f>
        <v>-75</v>
      </c>
      <c r="M105" s="4">
        <f>[1]玉米!J4223</f>
        <v>378</v>
      </c>
      <c r="N105" s="4">
        <f>[1]玉米!J4589</f>
        <v>-19</v>
      </c>
      <c r="O105" s="4" t="e">
        <f>[1]玉米!J4954</f>
        <v>#N/A</v>
      </c>
    </row>
    <row r="106" spans="1:15">
      <c r="A106" s="8">
        <v>41013</v>
      </c>
      <c r="C106" s="4" t="e">
        <v>#N/A</v>
      </c>
      <c r="D106" s="4" t="e">
        <v>#N/A</v>
      </c>
      <c r="E106" s="4">
        <v>-350</v>
      </c>
      <c r="F106" s="4">
        <v>-44</v>
      </c>
      <c r="G106" s="4">
        <v>27</v>
      </c>
      <c r="H106" s="4">
        <v>-244</v>
      </c>
      <c r="I106" s="4" t="e">
        <f>[1]玉米!J2763</f>
        <v>#N/A</v>
      </c>
      <c r="J106" s="4">
        <f>[1]玉米!J3129</f>
        <v>-66</v>
      </c>
      <c r="K106" s="4">
        <f>[1]玉米!J3494</f>
        <v>8</v>
      </c>
      <c r="L106" s="4">
        <f>[1]玉米!J3859</f>
        <v>-62</v>
      </c>
      <c r="M106" s="4">
        <f>[1]玉米!J4224</f>
        <v>348</v>
      </c>
      <c r="N106" s="4" t="e">
        <f>[1]玉米!J4590</f>
        <v>#N/A</v>
      </c>
      <c r="O106" s="4" t="e">
        <f>[1]玉米!J4955</f>
        <v>#N/A</v>
      </c>
    </row>
    <row r="107" spans="1:15">
      <c r="A107" s="8">
        <v>41014</v>
      </c>
      <c r="C107" s="4" t="e">
        <v>#N/A</v>
      </c>
      <c r="D107" s="4">
        <v>-184</v>
      </c>
      <c r="E107" s="4">
        <v>-358</v>
      </c>
      <c r="F107" s="4">
        <v>-47</v>
      </c>
      <c r="G107" s="4">
        <v>26</v>
      </c>
      <c r="H107" s="4" t="e">
        <v>#N/A</v>
      </c>
      <c r="I107" s="4" t="e">
        <f>[1]玉米!J2764</f>
        <v>#N/A</v>
      </c>
      <c r="J107" s="4">
        <f>[1]玉米!J3130</f>
        <v>-72</v>
      </c>
      <c r="K107" s="4">
        <f>[1]玉米!J3495</f>
        <v>37</v>
      </c>
      <c r="L107" s="4">
        <f>[1]玉米!J3860</f>
        <v>-62</v>
      </c>
      <c r="M107" s="4">
        <f>[1]玉米!J4225</f>
        <v>370</v>
      </c>
      <c r="N107" s="4" t="e">
        <f>[1]玉米!J4591</f>
        <v>#N/A</v>
      </c>
      <c r="O107" s="4">
        <f>[1]玉米!J4956</f>
        <v>69</v>
      </c>
    </row>
    <row r="108" spans="1:15">
      <c r="A108" s="8">
        <v>41015</v>
      </c>
      <c r="C108" s="4">
        <v>-102</v>
      </c>
      <c r="D108" s="4">
        <v>-177</v>
      </c>
      <c r="E108" s="4">
        <v>-358</v>
      </c>
      <c r="F108" s="4">
        <v>-45</v>
      </c>
      <c r="G108" s="4" t="e">
        <v>#N/A</v>
      </c>
      <c r="H108" s="4" t="e">
        <v>#N/A</v>
      </c>
      <c r="I108" s="4">
        <f>[1]玉米!J2765</f>
        <v>24</v>
      </c>
      <c r="J108" s="4">
        <f>[1]玉米!J3131</f>
        <v>-83</v>
      </c>
      <c r="K108" s="4">
        <f>[1]玉米!J3496</f>
        <v>34</v>
      </c>
      <c r="L108" s="4">
        <f>[1]玉米!J3861</f>
        <v>-97</v>
      </c>
      <c r="M108" s="4" t="e">
        <f>[1]玉米!J4226</f>
        <v>#N/A</v>
      </c>
      <c r="N108" s="4">
        <f>[1]玉米!J4592</f>
        <v>-19</v>
      </c>
      <c r="O108" s="4">
        <f>[1]玉米!J4957</f>
        <v>70</v>
      </c>
    </row>
    <row r="109" spans="1:15">
      <c r="A109" s="8">
        <v>41016</v>
      </c>
      <c r="C109" s="4">
        <v>-95</v>
      </c>
      <c r="D109" s="4">
        <v>-163</v>
      </c>
      <c r="E109" s="4">
        <v>-351</v>
      </c>
      <c r="F109" s="4" t="e">
        <v>#N/A</v>
      </c>
      <c r="G109" s="4" t="e">
        <v>#N/A</v>
      </c>
      <c r="H109" s="4">
        <v>-254</v>
      </c>
      <c r="I109" s="4">
        <f>[1]玉米!J2766</f>
        <v>20</v>
      </c>
      <c r="J109" s="4">
        <f>[1]玉米!J3132</f>
        <v>-95</v>
      </c>
      <c r="K109" s="4">
        <f>[1]玉米!J3497</f>
        <v>39</v>
      </c>
      <c r="L109" s="4" t="e">
        <f>[1]玉米!J3862</f>
        <v>#N/A</v>
      </c>
      <c r="M109" s="4" t="e">
        <f>[1]玉米!J4227</f>
        <v>#N/A</v>
      </c>
      <c r="N109" s="4">
        <f>[1]玉米!J4593</f>
        <v>-8</v>
      </c>
      <c r="O109" s="4">
        <f>[1]玉米!J4958</f>
        <v>72</v>
      </c>
    </row>
    <row r="110" spans="1:15">
      <c r="A110" s="8">
        <v>41017</v>
      </c>
      <c r="C110" s="4">
        <v>-107</v>
      </c>
      <c r="D110" s="4">
        <v>-165</v>
      </c>
      <c r="E110" s="4">
        <v>-345</v>
      </c>
      <c r="F110" s="4" t="e">
        <v>#N/A</v>
      </c>
      <c r="G110" s="4">
        <v>15</v>
      </c>
      <c r="H110" s="4">
        <v>-251</v>
      </c>
      <c r="I110" s="4">
        <f>[1]玉米!J2767</f>
        <v>17</v>
      </c>
      <c r="J110" s="4">
        <f>[1]玉米!J3133</f>
        <v>-102</v>
      </c>
      <c r="K110" s="4" t="e">
        <f>[1]玉米!J3498</f>
        <v>#N/A</v>
      </c>
      <c r="L110" s="4" t="e">
        <f>[1]玉米!J3863</f>
        <v>#N/A</v>
      </c>
      <c r="M110" s="4">
        <f>[1]玉米!J4228</f>
        <v>399</v>
      </c>
      <c r="N110" s="4">
        <f>[1]玉米!J4594</f>
        <v>14</v>
      </c>
      <c r="O110" s="4">
        <f>[1]玉米!J4959</f>
        <v>83</v>
      </c>
    </row>
    <row r="111" spans="1:15">
      <c r="A111" s="8">
        <v>41018</v>
      </c>
      <c r="C111" s="4">
        <v>-101</v>
      </c>
      <c r="D111" s="4">
        <v>-164</v>
      </c>
      <c r="E111" s="4" t="e">
        <v>#N/A</v>
      </c>
      <c r="F111" s="4">
        <v>-18</v>
      </c>
      <c r="G111" s="4">
        <v>6</v>
      </c>
      <c r="H111" s="4">
        <v>-257</v>
      </c>
      <c r="I111" s="4">
        <f>[1]玉米!J2768</f>
        <v>1</v>
      </c>
      <c r="J111" s="4" t="e">
        <f>[1]玉米!J3134</f>
        <v>#N/A</v>
      </c>
      <c r="K111" s="4" t="e">
        <f>[1]玉米!J3499</f>
        <v>#N/A</v>
      </c>
      <c r="L111" s="4">
        <f>[1]玉米!J3864</f>
        <v>-75</v>
      </c>
      <c r="M111" s="4">
        <f>[1]玉米!J4229</f>
        <v>390</v>
      </c>
      <c r="N111" s="4">
        <f>[1]玉米!J4595</f>
        <v>4</v>
      </c>
      <c r="O111" s="4">
        <f>[1]玉米!J4960</f>
        <v>78</v>
      </c>
    </row>
    <row r="112" spans="1:15">
      <c r="A112" s="8">
        <v>41019</v>
      </c>
      <c r="C112" s="4">
        <v>-82</v>
      </c>
      <c r="D112" s="4" t="e">
        <v>#N/A</v>
      </c>
      <c r="E112" s="4" t="e">
        <v>#N/A</v>
      </c>
      <c r="F112" s="4">
        <v>-26</v>
      </c>
      <c r="G112" s="4">
        <v>3</v>
      </c>
      <c r="H112" s="4">
        <v>-237</v>
      </c>
      <c r="I112" s="4">
        <f>[1]玉米!J2769</f>
        <v>11</v>
      </c>
      <c r="J112" s="4" t="e">
        <f>[1]玉米!J3135</f>
        <v>#N/A</v>
      </c>
      <c r="K112" s="4">
        <f>[1]玉米!J3500</f>
        <v>45</v>
      </c>
      <c r="L112" s="4">
        <f>[1]玉米!J3865</f>
        <v>-72</v>
      </c>
      <c r="M112" s="4">
        <f>[1]玉米!J4230</f>
        <v>350</v>
      </c>
      <c r="N112" s="4">
        <f>[1]玉米!J4596</f>
        <v>1</v>
      </c>
      <c r="O112" s="4" t="e">
        <f>[1]玉米!J4961</f>
        <v>#N/A</v>
      </c>
    </row>
    <row r="113" spans="1:15">
      <c r="A113" s="8">
        <v>41020</v>
      </c>
      <c r="C113" s="4" t="e">
        <v>#N/A</v>
      </c>
      <c r="D113" s="4" t="e">
        <v>#N/A</v>
      </c>
      <c r="E113" s="4">
        <v>-308</v>
      </c>
      <c r="F113" s="4">
        <v>-39</v>
      </c>
      <c r="G113" s="4">
        <v>6</v>
      </c>
      <c r="H113" s="4">
        <v>-240</v>
      </c>
      <c r="I113" s="4" t="e">
        <f>[1]玉米!J2770</f>
        <v>#N/A</v>
      </c>
      <c r="J113" s="4">
        <f>[1]玉米!J3136</f>
        <v>-88</v>
      </c>
      <c r="K113" s="4">
        <f>[1]玉米!J3501</f>
        <v>37</v>
      </c>
      <c r="L113" s="4">
        <f>[1]玉米!J3866</f>
        <v>-80</v>
      </c>
      <c r="M113" s="4">
        <f>[1]玉米!J4231</f>
        <v>301</v>
      </c>
      <c r="N113" s="4" t="e">
        <f>[1]玉米!J4597</f>
        <v>#N/A</v>
      </c>
      <c r="O113" s="4" t="e">
        <f>[1]玉米!J4962</f>
        <v>#N/A</v>
      </c>
    </row>
    <row r="114" spans="1:15">
      <c r="A114" s="8">
        <v>41021</v>
      </c>
      <c r="C114" s="4" t="e">
        <v>#N/A</v>
      </c>
      <c r="D114" s="4">
        <v>-167</v>
      </c>
      <c r="E114" s="4">
        <v>-307</v>
      </c>
      <c r="F114" s="4">
        <v>-59</v>
      </c>
      <c r="G114" s="4">
        <v>4</v>
      </c>
      <c r="H114" s="4" t="e">
        <v>#N/A</v>
      </c>
      <c r="I114" s="4" t="e">
        <f>[1]玉米!J2771</f>
        <v>#N/A</v>
      </c>
      <c r="J114" s="4">
        <f>[1]玉米!J3137</f>
        <v>-92</v>
      </c>
      <c r="K114" s="4">
        <f>[1]玉米!J3502</f>
        <v>42</v>
      </c>
      <c r="L114" s="4">
        <f>[1]玉米!J3867</f>
        <v>-89</v>
      </c>
      <c r="M114" s="4">
        <f>[1]玉米!J4232</f>
        <v>342</v>
      </c>
      <c r="N114" s="4" t="e">
        <f>[1]玉米!J4598</f>
        <v>#N/A</v>
      </c>
      <c r="O114" s="4">
        <f>[1]玉米!J4963</f>
        <v>-31</v>
      </c>
    </row>
    <row r="115" spans="1:15">
      <c r="A115" s="8">
        <v>41022</v>
      </c>
      <c r="C115" s="4">
        <v>-94</v>
      </c>
      <c r="D115" s="4">
        <v>-162</v>
      </c>
      <c r="E115" s="4">
        <v>-318</v>
      </c>
      <c r="F115" s="4">
        <v>-56</v>
      </c>
      <c r="G115" s="4" t="e">
        <v>#N/A</v>
      </c>
      <c r="H115" s="4" t="e">
        <v>#N/A</v>
      </c>
      <c r="I115" s="4">
        <f>[1]玉米!J2772</f>
        <v>18</v>
      </c>
      <c r="J115" s="4">
        <f>[1]玉米!J3138</f>
        <v>-106</v>
      </c>
      <c r="K115" s="4">
        <f>[1]玉米!J3503</f>
        <v>43</v>
      </c>
      <c r="L115" s="4">
        <f>[1]玉米!J3868</f>
        <v>-73</v>
      </c>
      <c r="M115" s="4" t="e">
        <f>[1]玉米!J4233</f>
        <v>#N/A</v>
      </c>
      <c r="N115" s="4">
        <f>[1]玉米!J4599</f>
        <v>8</v>
      </c>
      <c r="O115" s="4">
        <f>[1]玉米!J4964</f>
        <v>72</v>
      </c>
    </row>
    <row r="116" spans="1:15">
      <c r="A116" s="8">
        <v>41023</v>
      </c>
      <c r="C116" s="4">
        <v>-92</v>
      </c>
      <c r="D116" s="4">
        <v>-168</v>
      </c>
      <c r="E116" s="4">
        <v>-331</v>
      </c>
      <c r="F116" s="4" t="e">
        <v>#N/A</v>
      </c>
      <c r="G116" s="4" t="e">
        <v>#N/A</v>
      </c>
      <c r="H116" s="4">
        <v>-247</v>
      </c>
      <c r="I116" s="4">
        <f>[1]玉米!J2773</f>
        <v>26</v>
      </c>
      <c r="J116" s="4">
        <f>[1]玉米!J3139</f>
        <v>-118</v>
      </c>
      <c r="K116" s="4">
        <f>[1]玉米!J3504</f>
        <v>37</v>
      </c>
      <c r="L116" s="4" t="e">
        <f>[1]玉米!J3869</f>
        <v>#N/A</v>
      </c>
      <c r="M116" s="4" t="e">
        <f>[1]玉米!J4234</f>
        <v>#N/A</v>
      </c>
      <c r="N116" s="4">
        <f>[1]玉米!J4600</f>
        <v>20</v>
      </c>
      <c r="O116" s="4">
        <f>[1]玉米!J4965</f>
        <v>73</v>
      </c>
    </row>
    <row r="117" spans="1:15">
      <c r="A117" s="8">
        <v>41024</v>
      </c>
      <c r="C117" s="4">
        <v>-96</v>
      </c>
      <c r="D117" s="4">
        <v>-185</v>
      </c>
      <c r="E117" s="4">
        <v>-325</v>
      </c>
      <c r="F117" s="4" t="e">
        <v>#N/A</v>
      </c>
      <c r="G117" s="4">
        <v>14</v>
      </c>
      <c r="H117" s="4">
        <v>-239</v>
      </c>
      <c r="I117" s="4">
        <f>[1]玉米!J2774</f>
        <v>19</v>
      </c>
      <c r="J117" s="4">
        <f>[1]玉米!J3140</f>
        <v>-121</v>
      </c>
      <c r="K117" s="4" t="e">
        <f>[1]玉米!J3505</f>
        <v>#N/A</v>
      </c>
      <c r="L117" s="4" t="e">
        <f>[1]玉米!J3870</f>
        <v>#N/A</v>
      </c>
      <c r="M117" s="4">
        <f>[1]玉米!J4235</f>
        <v>353</v>
      </c>
      <c r="N117" s="4">
        <f>[1]玉米!J4601</f>
        <v>15</v>
      </c>
      <c r="O117" s="4">
        <f>[1]玉米!J4966</f>
        <v>73</v>
      </c>
    </row>
    <row r="118" spans="1:15">
      <c r="A118" s="8">
        <v>41025</v>
      </c>
      <c r="C118" s="4">
        <v>-99</v>
      </c>
      <c r="D118" s="4">
        <v>-175</v>
      </c>
      <c r="E118" s="4" t="e">
        <v>#N/A</v>
      </c>
      <c r="F118" s="4">
        <v>-29</v>
      </c>
      <c r="G118" s="4">
        <v>-6</v>
      </c>
      <c r="H118" s="4">
        <v>-226</v>
      </c>
      <c r="I118" s="4">
        <f>[1]玉米!J2775</f>
        <v>15</v>
      </c>
      <c r="J118" s="4" t="e">
        <f>[1]玉米!J3141</f>
        <v>#N/A</v>
      </c>
      <c r="K118" s="4" t="e">
        <f>[1]玉米!J3506</f>
        <v>#N/A</v>
      </c>
      <c r="L118" s="4">
        <f>[1]玉米!J3871</f>
        <v>-74</v>
      </c>
      <c r="M118" s="4">
        <f>[1]玉米!J4236</f>
        <v>367</v>
      </c>
      <c r="N118" s="4">
        <f>[1]玉米!J4602</f>
        <v>27</v>
      </c>
      <c r="O118" s="4">
        <f>[1]玉米!J4967</f>
        <v>69</v>
      </c>
    </row>
    <row r="119" spans="1:15">
      <c r="A119" s="8">
        <v>41026</v>
      </c>
      <c r="C119" s="4">
        <v>-116</v>
      </c>
      <c r="D119" s="4" t="e">
        <v>#N/A</v>
      </c>
      <c r="E119" s="4" t="e">
        <v>#N/A</v>
      </c>
      <c r="F119" s="4">
        <v>-35</v>
      </c>
      <c r="G119" s="4">
        <v>5</v>
      </c>
      <c r="H119" s="4">
        <v>-225</v>
      </c>
      <c r="I119" s="4">
        <f>[1]玉米!J2776</f>
        <v>10</v>
      </c>
      <c r="J119" s="4" t="e">
        <f>[1]玉米!J3142</f>
        <v>#N/A</v>
      </c>
      <c r="K119" s="4">
        <f>[1]玉米!J3507</f>
        <v>32</v>
      </c>
      <c r="L119" s="4">
        <f>[1]玉米!J3872</f>
        <v>-52</v>
      </c>
      <c r="M119" s="4">
        <f>[1]玉米!J4237</f>
        <v>386</v>
      </c>
      <c r="N119" s="4">
        <f>[1]玉米!J4603</f>
        <v>28</v>
      </c>
      <c r="O119" s="4" t="e">
        <f>[1]玉米!J4968</f>
        <v>#N/A</v>
      </c>
    </row>
    <row r="120" spans="1:15">
      <c r="A120" s="8">
        <v>41027</v>
      </c>
      <c r="C120" s="4" t="e">
        <v>#N/A</v>
      </c>
      <c r="D120" s="4" t="e">
        <v>#N/A</v>
      </c>
      <c r="E120" s="4">
        <v>-352</v>
      </c>
      <c r="F120" s="4">
        <v>-39</v>
      </c>
      <c r="G120" s="4">
        <v>22</v>
      </c>
      <c r="H120" s="4">
        <v>-169</v>
      </c>
      <c r="I120" s="4" t="e">
        <f>[1]玉米!J2777</f>
        <v>#N/A</v>
      </c>
      <c r="J120" s="4" t="e">
        <f>[1]玉米!J3143</f>
        <v>#N/A</v>
      </c>
      <c r="K120" s="4">
        <f>[1]玉米!J3508</f>
        <v>35</v>
      </c>
      <c r="L120" s="4">
        <f>[1]玉米!J3873</f>
        <v>-55</v>
      </c>
      <c r="M120" s="4">
        <f>[1]玉米!J4238</f>
        <v>381</v>
      </c>
      <c r="N120" s="4" t="e">
        <f>[1]玉米!J4604</f>
        <v>#N/A</v>
      </c>
      <c r="O120" s="4" t="e">
        <f>[1]玉米!J4969</f>
        <v>#N/A</v>
      </c>
    </row>
    <row r="121" spans="1:15">
      <c r="A121" s="8">
        <v>41028</v>
      </c>
      <c r="C121" s="4" t="e">
        <v>#N/A</v>
      </c>
      <c r="D121" s="4" t="e">
        <v>#N/A</v>
      </c>
      <c r="E121" s="4">
        <v>-344</v>
      </c>
      <c r="F121" s="4">
        <v>-39</v>
      </c>
      <c r="G121" s="4" t="e">
        <v>#N/A</v>
      </c>
      <c r="H121" s="4" t="e">
        <v>#N/A</v>
      </c>
      <c r="I121" s="4" t="e">
        <f>[1]玉米!J2778</f>
        <v>#N/A</v>
      </c>
      <c r="J121" s="4" t="e">
        <f>[1]玉米!J3144</f>
        <v>#N/A</v>
      </c>
      <c r="K121" s="4">
        <f>[1]玉米!J3509</f>
        <v>28</v>
      </c>
      <c r="L121" s="4">
        <f>[1]玉米!J3874</f>
        <v>-70</v>
      </c>
      <c r="M121" s="4">
        <f>[1]玉米!J4239</f>
        <v>386</v>
      </c>
      <c r="N121" s="4" t="e">
        <f>[1]玉米!J4605</f>
        <v>#N/A</v>
      </c>
      <c r="O121" s="4" t="e">
        <f>[1]玉米!J4970</f>
        <v>#N/A</v>
      </c>
    </row>
    <row r="122" spans="1:15">
      <c r="A122" s="8">
        <v>41029</v>
      </c>
      <c r="C122" s="4" t="e">
        <v>#N/A</v>
      </c>
      <c r="D122" s="4" t="e">
        <v>#N/A</v>
      </c>
      <c r="E122" s="4">
        <v>-338</v>
      </c>
      <c r="F122" s="4" t="e">
        <v>#N/A</v>
      </c>
      <c r="G122" s="4" t="e">
        <v>#N/A</v>
      </c>
      <c r="H122" s="4" t="e">
        <v>#N/A</v>
      </c>
      <c r="I122" s="4" t="e">
        <f>[1]玉米!J2779</f>
        <v>#N/A</v>
      </c>
      <c r="J122" s="4" t="e">
        <f>[1]玉米!J3145</f>
        <v>#N/A</v>
      </c>
      <c r="K122" s="4" t="e">
        <f>[1]玉米!J3510</f>
        <v>#N/A</v>
      </c>
      <c r="L122" s="4" t="e">
        <f>[1]玉米!J3875</f>
        <v>#N/A</v>
      </c>
      <c r="M122" s="4" t="e">
        <f>[1]玉米!J4240</f>
        <v>#N/A</v>
      </c>
      <c r="N122" s="4" t="e">
        <f>[1]玉米!J4606</f>
        <v>#N/A</v>
      </c>
      <c r="O122" s="4" t="e">
        <f>[1]玉米!J4971</f>
        <v>#N/A</v>
      </c>
    </row>
    <row r="123" spans="1:15">
      <c r="A123" s="8">
        <v>41030</v>
      </c>
      <c r="C123" s="4" t="e">
        <v>#N/A</v>
      </c>
      <c r="D123" s="4" t="e">
        <v>#N/A</v>
      </c>
      <c r="E123" s="4" t="e">
        <v>#N/A</v>
      </c>
      <c r="F123" s="4" t="e">
        <v>#N/A</v>
      </c>
      <c r="G123" s="4" t="e">
        <v>#N/A</v>
      </c>
      <c r="H123" s="4" t="e">
        <v>#N/A</v>
      </c>
      <c r="I123" s="4" t="e">
        <f>[1]玉米!J2780</f>
        <v>#N/A</v>
      </c>
      <c r="J123" s="4">
        <f>[1]玉米!J3146</f>
        <v>-117</v>
      </c>
      <c r="K123" s="4" t="e">
        <f>[1]玉米!J3511</f>
        <v>#N/A</v>
      </c>
      <c r="L123" s="4" t="e">
        <f>[1]玉米!J3876</f>
        <v>#N/A</v>
      </c>
      <c r="M123" s="4" t="e">
        <f>[1]玉米!J4241</f>
        <v>#N/A</v>
      </c>
      <c r="N123" s="4">
        <f>[1]玉米!J4607</f>
        <v>-9</v>
      </c>
      <c r="O123" s="4">
        <f>[1]玉米!J4972</f>
        <v>34</v>
      </c>
    </row>
    <row r="124" spans="1:15">
      <c r="A124" s="8">
        <v>41031</v>
      </c>
      <c r="C124" s="4" t="e">
        <v>#N/A</v>
      </c>
      <c r="D124" s="4" t="e">
        <v>#N/A</v>
      </c>
      <c r="E124" s="4" t="e">
        <v>#N/A</v>
      </c>
      <c r="F124" s="4" t="e">
        <v>#N/A</v>
      </c>
      <c r="G124" s="4" t="e">
        <v>#N/A</v>
      </c>
      <c r="H124" s="4">
        <v>-188</v>
      </c>
      <c r="I124" s="4">
        <f>[1]玉米!J2781</f>
        <v>12</v>
      </c>
      <c r="J124" s="4">
        <f>[1]玉米!J3147</f>
        <v>-138</v>
      </c>
      <c r="K124" s="4" t="e">
        <f>[1]玉米!J3512</f>
        <v>#N/A</v>
      </c>
      <c r="L124" s="4" t="e">
        <f>[1]玉米!J3877</f>
        <v>#N/A</v>
      </c>
      <c r="M124" s="4" t="e">
        <f>[1]玉米!J4242</f>
        <v>#N/A</v>
      </c>
      <c r="N124" s="4">
        <f>[1]玉米!J4608</f>
        <v>3</v>
      </c>
      <c r="O124" s="4">
        <f>[1]玉米!J4973</f>
        <v>31</v>
      </c>
    </row>
    <row r="125" spans="1:15">
      <c r="A125" s="8">
        <v>41032</v>
      </c>
      <c r="C125" s="4" t="e">
        <v>#N/A</v>
      </c>
      <c r="D125" s="4" t="e">
        <v>#N/A</v>
      </c>
      <c r="E125" s="4" t="e">
        <v>#N/A</v>
      </c>
      <c r="F125" s="4">
        <v>-37</v>
      </c>
      <c r="G125" s="4" t="e">
        <v>#N/A</v>
      </c>
      <c r="H125" s="4">
        <v>-173</v>
      </c>
      <c r="I125" s="4">
        <f>[1]玉米!J2782</f>
        <v>23</v>
      </c>
      <c r="J125" s="4" t="e">
        <f>[1]玉米!J3148</f>
        <v>#N/A</v>
      </c>
      <c r="K125" s="4" t="e">
        <f>[1]玉米!J3513</f>
        <v>#N/A</v>
      </c>
      <c r="L125" s="4">
        <f>[1]玉米!J3878</f>
        <v>-116</v>
      </c>
      <c r="M125" s="4">
        <f>[1]玉米!J4243</f>
        <v>356</v>
      </c>
      <c r="N125" s="4">
        <f>[1]玉米!J4609</f>
        <v>10</v>
      </c>
      <c r="O125" s="4">
        <f>[1]玉米!J4974</f>
        <v>26</v>
      </c>
    </row>
    <row r="126" spans="1:15">
      <c r="A126" s="8">
        <v>41033</v>
      </c>
      <c r="C126" s="4" t="e">
        <v>#N/A</v>
      </c>
      <c r="D126" s="4" t="e">
        <v>#N/A</v>
      </c>
      <c r="E126" s="4" t="e">
        <v>#N/A</v>
      </c>
      <c r="F126" s="4">
        <v>-22</v>
      </c>
      <c r="G126" s="4">
        <v>21</v>
      </c>
      <c r="H126" s="4">
        <v>-174</v>
      </c>
      <c r="I126" s="4">
        <f>[1]玉米!J2783</f>
        <v>12</v>
      </c>
      <c r="J126" s="4" t="e">
        <f>[1]玉米!J3149</f>
        <v>#N/A</v>
      </c>
      <c r="K126" s="4">
        <f>[1]玉米!J3514</f>
        <v>52</v>
      </c>
      <c r="L126" s="4">
        <f>[1]玉米!J3879</f>
        <v>-117</v>
      </c>
      <c r="M126" s="4">
        <f>[1]玉米!J4244</f>
        <v>349</v>
      </c>
      <c r="N126" s="4">
        <f>[1]玉米!J4610</f>
        <v>10</v>
      </c>
      <c r="O126" s="4" t="e">
        <f>[1]玉米!J4975</f>
        <v>#N/A</v>
      </c>
    </row>
    <row r="127" spans="1:15">
      <c r="A127" s="8">
        <v>41034</v>
      </c>
      <c r="C127" s="4" t="e">
        <v>#N/A</v>
      </c>
      <c r="D127" s="4" t="e">
        <v>#N/A</v>
      </c>
      <c r="E127" s="4">
        <v>-325</v>
      </c>
      <c r="F127" s="4">
        <v>-24</v>
      </c>
      <c r="G127" s="4">
        <v>26</v>
      </c>
      <c r="H127" s="4">
        <v>-151</v>
      </c>
      <c r="I127" s="4" t="e">
        <f>[1]玉米!J2784</f>
        <v>#N/A</v>
      </c>
      <c r="J127" s="4">
        <f>[1]玉米!J3150</f>
        <v>-113</v>
      </c>
      <c r="K127" s="4">
        <f>[1]玉米!J3515</f>
        <v>56</v>
      </c>
      <c r="L127" s="4">
        <f>[1]玉米!J3880</f>
        <v>-117</v>
      </c>
      <c r="M127" s="4">
        <f>[1]玉米!J4245</f>
        <v>355</v>
      </c>
      <c r="N127" s="4" t="e">
        <f>[1]玉米!J4611</f>
        <v>#N/A</v>
      </c>
      <c r="O127" s="4" t="e">
        <f>[1]玉米!J4976</f>
        <v>#N/A</v>
      </c>
    </row>
    <row r="128" spans="1:15">
      <c r="A128" s="8">
        <v>41035</v>
      </c>
      <c r="C128" s="4" t="e">
        <v>#N/A</v>
      </c>
      <c r="D128" s="4" t="e">
        <v>#N/A</v>
      </c>
      <c r="E128" s="4">
        <v>-325</v>
      </c>
      <c r="F128" s="4">
        <v>-11</v>
      </c>
      <c r="G128" s="4">
        <v>23</v>
      </c>
      <c r="H128" s="4" t="e">
        <v>#N/A</v>
      </c>
      <c r="I128" s="4" t="e">
        <f>[1]玉米!J2785</f>
        <v>#N/A</v>
      </c>
      <c r="J128" s="4">
        <f>[1]玉米!J3151</f>
        <v>-113</v>
      </c>
      <c r="K128" s="4">
        <f>[1]玉米!J3516</f>
        <v>61</v>
      </c>
      <c r="L128" s="4">
        <f>[1]玉米!J3881</f>
        <v>-118</v>
      </c>
      <c r="M128" s="4">
        <f>[1]玉米!J4246</f>
        <v>365</v>
      </c>
      <c r="N128" s="4" t="e">
        <f>[1]玉米!J4612</f>
        <v>#N/A</v>
      </c>
      <c r="O128" s="4">
        <f>[1]玉米!J4977</f>
        <v>28</v>
      </c>
    </row>
    <row r="129" spans="1:15">
      <c r="A129" s="8">
        <v>41036</v>
      </c>
      <c r="C129" s="4">
        <v>-105</v>
      </c>
      <c r="D129" s="4">
        <v>-166</v>
      </c>
      <c r="E129" s="4">
        <v>-322</v>
      </c>
      <c r="F129" s="4">
        <v>-14</v>
      </c>
      <c r="G129" s="4" t="e">
        <v>#N/A</v>
      </c>
      <c r="H129" s="4" t="e">
        <v>#N/A</v>
      </c>
      <c r="I129" s="4">
        <f>[1]玉米!J2786</f>
        <v>16</v>
      </c>
      <c r="J129" s="4">
        <f>[1]玉米!J3152</f>
        <v>-119</v>
      </c>
      <c r="K129" s="4">
        <f>[1]玉米!J3517</f>
        <v>65</v>
      </c>
      <c r="L129" s="4">
        <f>[1]玉米!J3882</f>
        <v>-116</v>
      </c>
      <c r="M129" s="4" t="e">
        <f>[1]玉米!J4247</f>
        <v>#N/A</v>
      </c>
      <c r="N129" s="4">
        <f>[1]玉米!J4613</f>
        <v>28</v>
      </c>
      <c r="O129" s="4">
        <f>[1]玉米!J4978</f>
        <v>26</v>
      </c>
    </row>
    <row r="130" spans="1:15">
      <c r="A130" s="8">
        <v>41037</v>
      </c>
      <c r="C130" s="4">
        <v>-119</v>
      </c>
      <c r="D130" s="4">
        <v>-177</v>
      </c>
      <c r="E130" s="4">
        <v>-323</v>
      </c>
      <c r="F130" s="4" t="e">
        <v>#N/A</v>
      </c>
      <c r="G130" s="4" t="e">
        <v>#N/A</v>
      </c>
      <c r="H130" s="4">
        <v>-172</v>
      </c>
      <c r="I130" s="4">
        <f>[1]玉米!J2787</f>
        <v>16</v>
      </c>
      <c r="J130" s="4">
        <f>[1]玉米!J3153</f>
        <v>-113</v>
      </c>
      <c r="K130" s="4">
        <f>[1]玉米!J3518</f>
        <v>67</v>
      </c>
      <c r="L130" s="4" t="e">
        <f>[1]玉米!J3883</f>
        <v>#N/A</v>
      </c>
      <c r="M130" s="4" t="e">
        <f>[1]玉米!J4248</f>
        <v>#N/A</v>
      </c>
      <c r="N130" s="4">
        <f>[1]玉米!J4614</f>
        <v>42</v>
      </c>
      <c r="O130" s="4">
        <f>[1]玉米!J4979</f>
        <v>23</v>
      </c>
    </row>
    <row r="131" spans="1:15">
      <c r="A131" s="8">
        <v>41038</v>
      </c>
      <c r="C131" s="4">
        <v>-107</v>
      </c>
      <c r="D131" s="4">
        <v>-161</v>
      </c>
      <c r="E131" s="4">
        <v>-317</v>
      </c>
      <c r="F131" s="4" t="e">
        <v>#N/A</v>
      </c>
      <c r="G131" s="4" t="e">
        <v>#N/A</v>
      </c>
      <c r="H131" s="4">
        <v>-161</v>
      </c>
      <c r="I131" s="4">
        <f>[1]玉米!J2788</f>
        <v>33</v>
      </c>
      <c r="J131" s="4">
        <f>[1]玉米!J3154</f>
        <v>-108</v>
      </c>
      <c r="K131" s="4" t="e">
        <f>[1]玉米!J3519</f>
        <v>#N/A</v>
      </c>
      <c r="L131" s="4" t="e">
        <f>[1]玉米!J3884</f>
        <v>#N/A</v>
      </c>
      <c r="M131" s="4">
        <f>[1]玉米!J4249</f>
        <v>366</v>
      </c>
      <c r="N131" s="4">
        <f>[1]玉米!J4615</f>
        <v>44</v>
      </c>
      <c r="O131" s="4">
        <f>[1]玉米!J4980</f>
        <v>18</v>
      </c>
    </row>
    <row r="132" spans="1:15">
      <c r="A132" s="8">
        <v>41039</v>
      </c>
      <c r="C132" s="4">
        <v>-103</v>
      </c>
      <c r="D132" s="4">
        <v>-162</v>
      </c>
      <c r="E132" s="4" t="e">
        <v>#N/A</v>
      </c>
      <c r="F132" s="4">
        <v>-20</v>
      </c>
      <c r="G132" s="4">
        <v>24</v>
      </c>
      <c r="H132" s="4">
        <v>-159</v>
      </c>
      <c r="I132" s="4">
        <f>[1]玉米!J2789</f>
        <v>28</v>
      </c>
      <c r="J132" s="4" t="e">
        <f>[1]玉米!J3155</f>
        <v>#N/A</v>
      </c>
      <c r="K132" s="4" t="e">
        <f>[1]玉米!J3520</f>
        <v>#N/A</v>
      </c>
      <c r="L132" s="4">
        <f>[1]玉米!J3885</f>
        <v>-119</v>
      </c>
      <c r="M132" s="4">
        <f>[1]玉米!J4250</f>
        <v>368</v>
      </c>
      <c r="N132" s="4">
        <f>[1]玉米!J4616</f>
        <v>25</v>
      </c>
      <c r="O132" s="4">
        <f>[1]玉米!J4981</f>
        <v>26</v>
      </c>
    </row>
    <row r="133" spans="1:15">
      <c r="A133" s="8">
        <v>41040</v>
      </c>
      <c r="C133" s="4">
        <v>-98</v>
      </c>
      <c r="D133" s="4" t="e">
        <v>#N/A</v>
      </c>
      <c r="E133" s="4" t="e">
        <v>#N/A</v>
      </c>
      <c r="F133" s="4">
        <v>-23</v>
      </c>
      <c r="G133" s="4">
        <v>19</v>
      </c>
      <c r="H133" s="4">
        <v>-142</v>
      </c>
      <c r="I133" s="4">
        <f>[1]玉米!J2790</f>
        <v>44</v>
      </c>
      <c r="J133" s="4" t="e">
        <f>[1]玉米!J3156</f>
        <v>#N/A</v>
      </c>
      <c r="K133" s="4">
        <f>[1]玉米!J3521</f>
        <v>61</v>
      </c>
      <c r="L133" s="4">
        <f>[1]玉米!J3886</f>
        <v>-117</v>
      </c>
      <c r="M133" s="4">
        <f>[1]玉米!J4251</f>
        <v>321</v>
      </c>
      <c r="N133" s="4">
        <f>[1]玉米!J4617</f>
        <v>46</v>
      </c>
      <c r="O133" s="4" t="e">
        <f>[1]玉米!J4982</f>
        <v>#N/A</v>
      </c>
    </row>
    <row r="134" spans="1:15">
      <c r="A134" s="8">
        <v>41041</v>
      </c>
      <c r="C134" s="4" t="e">
        <v>#N/A</v>
      </c>
      <c r="D134" s="4" t="e">
        <v>#N/A</v>
      </c>
      <c r="E134" s="4">
        <v>-302</v>
      </c>
      <c r="F134" s="4">
        <v>-16</v>
      </c>
      <c r="G134" s="4">
        <v>31</v>
      </c>
      <c r="H134" s="4">
        <v>-148</v>
      </c>
      <c r="I134" s="4" t="e">
        <f>[1]玉米!J2791</f>
        <v>#N/A</v>
      </c>
      <c r="J134" s="4">
        <f>[1]玉米!J3157</f>
        <v>-73</v>
      </c>
      <c r="K134" s="4">
        <f>[1]玉米!J3522</f>
        <v>61</v>
      </c>
      <c r="L134" s="4">
        <f>[1]玉米!J3887</f>
        <v>-134</v>
      </c>
      <c r="M134" s="4">
        <f>[1]玉米!J4252</f>
        <v>337</v>
      </c>
      <c r="N134" s="4" t="e">
        <f>[1]玉米!J4618</f>
        <v>#N/A</v>
      </c>
      <c r="O134" s="4" t="e">
        <f>[1]玉米!J4983</f>
        <v>#N/A</v>
      </c>
    </row>
    <row r="135" spans="1:15">
      <c r="A135" s="8">
        <v>41042</v>
      </c>
      <c r="C135" s="4" t="e">
        <v>#N/A</v>
      </c>
      <c r="D135" s="4">
        <v>-163</v>
      </c>
      <c r="E135" s="4">
        <v>-277</v>
      </c>
      <c r="F135" s="4">
        <v>-17</v>
      </c>
      <c r="G135" s="4">
        <v>33</v>
      </c>
      <c r="H135" s="4" t="e">
        <v>#N/A</v>
      </c>
      <c r="I135" s="4" t="e">
        <f>[1]玉米!J2792</f>
        <v>#N/A</v>
      </c>
      <c r="J135" s="4">
        <f>[1]玉米!J3158</f>
        <v>-87</v>
      </c>
      <c r="K135" s="4">
        <f>[1]玉米!J3523</f>
        <v>58</v>
      </c>
      <c r="L135" s="4">
        <f>[1]玉米!J3888</f>
        <v>-132</v>
      </c>
      <c r="M135" s="4">
        <f>[1]玉米!J4253</f>
        <v>343</v>
      </c>
      <c r="N135" s="4" t="e">
        <f>[1]玉米!J4619</f>
        <v>#N/A</v>
      </c>
      <c r="O135" s="4">
        <f>[1]玉米!J4984</f>
        <v>17</v>
      </c>
    </row>
    <row r="136" spans="1:15">
      <c r="A136" s="8">
        <v>41043</v>
      </c>
      <c r="C136" s="4">
        <v>-97</v>
      </c>
      <c r="D136" s="4">
        <v>-147</v>
      </c>
      <c r="E136" s="4">
        <v>-267</v>
      </c>
      <c r="F136" s="4">
        <v>-30</v>
      </c>
      <c r="G136" s="4" t="e">
        <v>#N/A</v>
      </c>
      <c r="H136" s="4" t="e">
        <v>#N/A</v>
      </c>
      <c r="I136" s="4">
        <f>[1]玉米!J2793</f>
        <v>52</v>
      </c>
      <c r="J136" s="4">
        <f>[1]玉米!J3159</f>
        <v>-86</v>
      </c>
      <c r="K136" s="4">
        <f>[1]玉米!J3524</f>
        <v>84</v>
      </c>
      <c r="L136" s="4">
        <f>[1]玉米!J3889</f>
        <v>-134</v>
      </c>
      <c r="M136" s="4" t="e">
        <f>[1]玉米!J4254</f>
        <v>#N/A</v>
      </c>
      <c r="N136" s="4">
        <f>[1]玉米!J4620</f>
        <v>71</v>
      </c>
      <c r="O136" s="4">
        <f>[1]玉米!J4985</f>
        <v>13</v>
      </c>
    </row>
    <row r="137" spans="1:15">
      <c r="A137" s="8">
        <v>41044</v>
      </c>
      <c r="C137" s="4">
        <v>-74</v>
      </c>
      <c r="D137" s="4">
        <v>-149</v>
      </c>
      <c r="E137" s="4">
        <v>-248</v>
      </c>
      <c r="F137" s="4" t="e">
        <v>#N/A</v>
      </c>
      <c r="G137" s="4" t="e">
        <v>#N/A</v>
      </c>
      <c r="H137" s="4">
        <v>-144</v>
      </c>
      <c r="I137" s="4">
        <f>[1]玉米!J2794</f>
        <v>46</v>
      </c>
      <c r="J137" s="4">
        <f>[1]玉米!J3160</f>
        <v>-96</v>
      </c>
      <c r="K137" s="4">
        <f>[1]玉米!J3525</f>
        <v>99</v>
      </c>
      <c r="L137" s="4" t="e">
        <f>[1]玉米!J3890</f>
        <v>#N/A</v>
      </c>
      <c r="M137" s="4" t="e">
        <f>[1]玉米!J4255</f>
        <v>#N/A</v>
      </c>
      <c r="N137" s="4">
        <f>[1]玉米!J4621</f>
        <v>71</v>
      </c>
      <c r="O137" s="4">
        <f>[1]玉米!J4986</f>
        <v>10</v>
      </c>
    </row>
    <row r="138" spans="1:15">
      <c r="A138" s="8">
        <v>41045</v>
      </c>
      <c r="C138" s="4">
        <v>-80</v>
      </c>
      <c r="D138" s="4">
        <v>-138</v>
      </c>
      <c r="E138" s="4">
        <v>-252</v>
      </c>
      <c r="F138" s="4" t="e">
        <v>#N/A</v>
      </c>
      <c r="G138" s="4">
        <v>42</v>
      </c>
      <c r="H138" s="4">
        <v>-134</v>
      </c>
      <c r="I138" s="4">
        <f>[1]玉米!J2795</f>
        <v>63</v>
      </c>
      <c r="J138" s="4">
        <f>[1]玉米!J3161</f>
        <v>-107</v>
      </c>
      <c r="K138" s="4" t="e">
        <f>[1]玉米!J3526</f>
        <v>#N/A</v>
      </c>
      <c r="L138" s="4" t="e">
        <f>[1]玉米!J3891</f>
        <v>#N/A</v>
      </c>
      <c r="M138" s="4">
        <f>[1]玉米!J4256</f>
        <v>341</v>
      </c>
      <c r="N138" s="4">
        <f>[1]玉米!J4622</f>
        <v>57</v>
      </c>
    </row>
    <row r="139" spans="1:15">
      <c r="A139" s="8">
        <v>41046</v>
      </c>
      <c r="C139" s="4">
        <v>-90</v>
      </c>
      <c r="D139" s="4">
        <v>-140</v>
      </c>
      <c r="E139" s="4" t="e">
        <v>#N/A</v>
      </c>
      <c r="F139" s="4">
        <v>-27</v>
      </c>
      <c r="G139" s="4">
        <v>32</v>
      </c>
      <c r="H139" s="4">
        <v>-137</v>
      </c>
      <c r="I139" s="4">
        <f>[1]玉米!J2796</f>
        <v>44</v>
      </c>
      <c r="J139" s="4" t="e">
        <f>[1]玉米!J3162</f>
        <v>#N/A</v>
      </c>
      <c r="K139" s="4" t="e">
        <f>[1]玉米!J3527</f>
        <v>#N/A</v>
      </c>
      <c r="L139" s="4">
        <f>[1]玉米!J3892</f>
        <v>-118</v>
      </c>
      <c r="M139" s="4">
        <f>[1]玉米!J4257</f>
        <v>329</v>
      </c>
      <c r="N139" s="4">
        <f>[1]玉米!J4623</f>
        <v>61</v>
      </c>
    </row>
    <row r="140" spans="1:15">
      <c r="A140" s="8">
        <v>41047</v>
      </c>
      <c r="C140" s="4">
        <v>-81</v>
      </c>
      <c r="D140" s="4" t="e">
        <v>#N/A</v>
      </c>
      <c r="E140" s="4" t="e">
        <v>#N/A</v>
      </c>
      <c r="F140" s="4">
        <v>-27</v>
      </c>
      <c r="G140" s="4">
        <v>19</v>
      </c>
      <c r="H140" s="4">
        <v>-118</v>
      </c>
      <c r="I140" s="4">
        <f>[1]玉米!J2797</f>
        <v>45</v>
      </c>
      <c r="J140" s="4" t="e">
        <f>[1]玉米!J3163</f>
        <v>#N/A</v>
      </c>
      <c r="K140" s="4">
        <f>[1]玉米!J3528</f>
        <v>95</v>
      </c>
      <c r="L140" s="4">
        <f>[1]玉米!J3893</f>
        <v>-126</v>
      </c>
      <c r="M140" s="4">
        <f>[1]玉米!J4258</f>
        <v>341</v>
      </c>
      <c r="N140" s="4">
        <f>[1]玉米!J4624</f>
        <v>67</v>
      </c>
    </row>
    <row r="141" spans="1:15">
      <c r="A141" s="8">
        <v>41048</v>
      </c>
      <c r="C141" s="4" t="e">
        <v>#N/A</v>
      </c>
      <c r="D141" s="4" t="e">
        <v>#N/A</v>
      </c>
      <c r="E141" s="4">
        <v>-215</v>
      </c>
      <c r="F141" s="4">
        <v>-30</v>
      </c>
      <c r="G141" s="4">
        <v>6</v>
      </c>
      <c r="H141" s="4">
        <v>-121</v>
      </c>
      <c r="I141" s="4" t="e">
        <f>[1]玉米!J2798</f>
        <v>#N/A</v>
      </c>
      <c r="J141" s="4">
        <f>[1]玉米!J3164</f>
        <v>-111</v>
      </c>
      <c r="K141" s="4">
        <f>[1]玉米!J3529</f>
        <v>94</v>
      </c>
      <c r="L141" s="4">
        <f>[1]玉米!J3894</f>
        <v>-115</v>
      </c>
      <c r="M141" s="4">
        <f>[1]玉米!J4259</f>
        <v>331</v>
      </c>
      <c r="N141" s="4" t="e">
        <f>[1]玉米!J4625</f>
        <v>#N/A</v>
      </c>
    </row>
    <row r="142" spans="1:15">
      <c r="A142" s="8">
        <v>41049</v>
      </c>
      <c r="C142" s="4" t="e">
        <v>#N/A</v>
      </c>
      <c r="D142" s="4">
        <v>-140</v>
      </c>
      <c r="E142" s="4">
        <v>-222</v>
      </c>
      <c r="F142" s="4">
        <v>-27</v>
      </c>
      <c r="G142" s="4">
        <v>3</v>
      </c>
      <c r="H142" s="4" t="e">
        <v>#N/A</v>
      </c>
      <c r="I142" s="4" t="e">
        <f>[1]玉米!J2799</f>
        <v>#N/A</v>
      </c>
      <c r="J142" s="4">
        <f>[1]玉米!J3165</f>
        <v>-87</v>
      </c>
      <c r="K142" s="4">
        <f>[1]玉米!J3530</f>
        <v>91</v>
      </c>
      <c r="L142" s="4">
        <f>[1]玉米!J3895</f>
        <v>-116</v>
      </c>
      <c r="M142" s="4">
        <f>[1]玉米!J4260</f>
        <v>336</v>
      </c>
      <c r="N142" s="4" t="e">
        <f>[1]玉米!J4626</f>
        <v>#N/A</v>
      </c>
    </row>
    <row r="143" spans="1:15">
      <c r="A143" s="8">
        <v>41050</v>
      </c>
      <c r="C143" s="4">
        <v>-80</v>
      </c>
      <c r="D143" s="4">
        <v>-133</v>
      </c>
      <c r="E143" s="4">
        <v>-205</v>
      </c>
      <c r="F143" s="4">
        <v>-24</v>
      </c>
      <c r="G143" s="4" t="e">
        <v>#N/A</v>
      </c>
      <c r="H143" s="4" t="e">
        <v>#N/A</v>
      </c>
      <c r="I143" s="4">
        <f>[1]玉米!J2800</f>
        <v>20</v>
      </c>
      <c r="J143" s="4">
        <f>[1]玉米!J3166</f>
        <v>-105</v>
      </c>
      <c r="K143" s="4">
        <f>[1]玉米!J3531</f>
        <v>82</v>
      </c>
      <c r="L143" s="4">
        <f>[1]玉米!J3896</f>
        <v>-100</v>
      </c>
      <c r="M143" s="4" t="e">
        <f>[1]玉米!J4261</f>
        <v>#N/A</v>
      </c>
      <c r="N143" s="4">
        <f>[1]玉米!J4627</f>
        <v>122</v>
      </c>
    </row>
    <row r="144" spans="1:15">
      <c r="A144" s="8">
        <v>41051</v>
      </c>
      <c r="C144" s="4">
        <v>-86</v>
      </c>
      <c r="D144" s="4">
        <v>-132</v>
      </c>
      <c r="E144" s="4">
        <v>-202</v>
      </c>
      <c r="F144" s="4" t="e">
        <v>#N/A</v>
      </c>
      <c r="G144" s="4" t="e">
        <v>#N/A</v>
      </c>
      <c r="H144" s="4">
        <v>-128</v>
      </c>
      <c r="I144" s="4">
        <f>[1]玉米!J2801</f>
        <v>38</v>
      </c>
      <c r="J144" s="4">
        <f>[1]玉米!J3167</f>
        <v>-98</v>
      </c>
      <c r="K144" s="4">
        <f>[1]玉米!J3532</f>
        <v>102</v>
      </c>
      <c r="L144" s="4" t="e">
        <f>[1]玉米!J3897</f>
        <v>#N/A</v>
      </c>
      <c r="M144" s="4" t="e">
        <f>[1]玉米!J4262</f>
        <v>#N/A</v>
      </c>
      <c r="N144" s="4">
        <f>[1]玉米!J4628</f>
        <v>125</v>
      </c>
    </row>
    <row r="145" spans="1:14">
      <c r="A145" s="8">
        <v>41052</v>
      </c>
      <c r="C145" s="4">
        <v>-83</v>
      </c>
      <c r="D145" s="4">
        <v>-131</v>
      </c>
      <c r="E145" s="4">
        <v>-193</v>
      </c>
      <c r="F145" s="4" t="e">
        <v>#N/A</v>
      </c>
      <c r="G145" s="4">
        <v>21</v>
      </c>
      <c r="H145" s="4">
        <v>-130</v>
      </c>
      <c r="I145" s="4">
        <f>[1]玉米!J2802</f>
        <v>29</v>
      </c>
      <c r="J145" s="4">
        <f>[1]玉米!J3168</f>
        <v>-102</v>
      </c>
      <c r="K145" s="4" t="e">
        <f>[1]玉米!J3533</f>
        <v>#N/A</v>
      </c>
      <c r="L145" s="4" t="e">
        <f>[1]玉米!J3898</f>
        <v>#N/A</v>
      </c>
      <c r="M145" s="4">
        <f>[1]玉米!J4263</f>
        <v>318</v>
      </c>
      <c r="N145" s="4">
        <f>[1]玉米!J4629</f>
        <v>118</v>
      </c>
    </row>
    <row r="146" spans="1:14">
      <c r="A146" s="8">
        <v>41053</v>
      </c>
      <c r="C146" s="4">
        <v>-81</v>
      </c>
      <c r="D146" s="4">
        <v>-133</v>
      </c>
      <c r="E146" s="4" t="e">
        <v>#N/A</v>
      </c>
      <c r="F146" s="4">
        <v>-17</v>
      </c>
      <c r="G146" s="4">
        <v>34</v>
      </c>
      <c r="H146" s="4">
        <v>-130</v>
      </c>
      <c r="I146" s="4">
        <f>[1]玉米!J2803</f>
        <v>19</v>
      </c>
      <c r="J146" s="4" t="e">
        <f>[1]玉米!J3169</f>
        <v>#N/A</v>
      </c>
      <c r="K146" s="4" t="e">
        <f>[1]玉米!J3534</f>
        <v>#N/A</v>
      </c>
      <c r="L146" s="4">
        <f>[1]玉米!J3899</f>
        <v>-77</v>
      </c>
      <c r="M146" s="4">
        <f>[1]玉米!J4264</f>
        <v>321</v>
      </c>
      <c r="N146" s="4">
        <f>[1]玉米!J4630</f>
        <v>121</v>
      </c>
    </row>
    <row r="147" spans="1:14">
      <c r="A147" s="8">
        <v>41054</v>
      </c>
      <c r="C147" s="4">
        <v>-82</v>
      </c>
      <c r="D147" s="4" t="e">
        <v>#N/A</v>
      </c>
      <c r="E147" s="4" t="e">
        <v>#N/A</v>
      </c>
      <c r="F147" s="4">
        <v>-11</v>
      </c>
      <c r="G147" s="4">
        <v>36</v>
      </c>
      <c r="H147" s="4">
        <v>-143</v>
      </c>
      <c r="I147" s="4">
        <f>[1]玉米!J2804</f>
        <v>51</v>
      </c>
      <c r="J147" s="4" t="e">
        <f>[1]玉米!J3170</f>
        <v>#N/A</v>
      </c>
      <c r="K147" s="4">
        <f>[1]玉米!J3535</f>
        <v>104</v>
      </c>
      <c r="L147" s="4">
        <f>[1]玉米!J3900</f>
        <v>-68</v>
      </c>
      <c r="M147" s="4">
        <f>[1]玉米!J4265</f>
        <v>323</v>
      </c>
      <c r="N147" s="4">
        <f>[1]玉米!J4631</f>
        <v>121</v>
      </c>
    </row>
    <row r="148" spans="1:14">
      <c r="A148" s="8">
        <v>41055</v>
      </c>
      <c r="C148" s="4" t="e">
        <v>#N/A</v>
      </c>
      <c r="D148" s="4" t="e">
        <v>#N/A</v>
      </c>
      <c r="E148" s="4">
        <v>-233</v>
      </c>
      <c r="F148" s="4">
        <v>-12</v>
      </c>
      <c r="G148" s="4">
        <v>42</v>
      </c>
      <c r="H148" s="4">
        <v>-141</v>
      </c>
      <c r="I148" s="4" t="e">
        <f>[1]玉米!J2805</f>
        <v>#N/A</v>
      </c>
      <c r="J148" s="4">
        <f>[1]玉米!J3171</f>
        <v>-109</v>
      </c>
      <c r="K148" s="4">
        <f>[1]玉米!J3536</f>
        <v>101</v>
      </c>
      <c r="L148" s="4">
        <f>[1]玉米!J3901</f>
        <v>-45</v>
      </c>
      <c r="M148" s="4">
        <f>[1]玉米!J4266</f>
        <v>302</v>
      </c>
      <c r="N148" s="4" t="e">
        <f>[1]玉米!J4632</f>
        <v>#N/A</v>
      </c>
    </row>
    <row r="149" spans="1:14">
      <c r="A149" s="8">
        <v>41056</v>
      </c>
      <c r="C149" s="4" t="e">
        <v>#N/A</v>
      </c>
      <c r="D149" s="4">
        <v>-132</v>
      </c>
      <c r="E149" s="4">
        <v>-233</v>
      </c>
      <c r="F149" s="4" t="e">
        <v>#N/A</v>
      </c>
      <c r="G149" s="4">
        <v>59</v>
      </c>
      <c r="H149" s="4" t="e">
        <v>#N/A</v>
      </c>
      <c r="I149" s="4" t="e">
        <f>[1]玉米!J2806</f>
        <v>#N/A</v>
      </c>
      <c r="J149" s="4">
        <f>[1]玉米!J3172</f>
        <v>-111</v>
      </c>
      <c r="K149" s="4">
        <f>[1]玉米!J3537</f>
        <v>99</v>
      </c>
      <c r="L149" s="4">
        <f>[1]玉米!J3902</f>
        <v>-61</v>
      </c>
      <c r="M149" s="4">
        <f>[1]玉米!J4267</f>
        <v>286</v>
      </c>
      <c r="N149" s="4" t="e">
        <f>[1]玉米!J4633</f>
        <v>#N/A</v>
      </c>
    </row>
    <row r="150" spans="1:14">
      <c r="A150" s="8">
        <v>41057</v>
      </c>
      <c r="C150" s="4">
        <v>-75</v>
      </c>
      <c r="D150" s="4">
        <v>-118</v>
      </c>
      <c r="E150" s="4">
        <v>-223</v>
      </c>
      <c r="F150" s="4" t="e">
        <v>#N/A</v>
      </c>
      <c r="G150" s="4" t="e">
        <v>#N/A</v>
      </c>
      <c r="H150" s="4" t="e">
        <v>#N/A</v>
      </c>
      <c r="I150" s="4">
        <f>[1]玉米!J2807</f>
        <v>42</v>
      </c>
      <c r="J150" s="4">
        <f>[1]玉米!J3173</f>
        <v>-103</v>
      </c>
      <c r="K150" s="4">
        <f>[1]玉米!J3538</f>
        <v>76</v>
      </c>
      <c r="L150" s="4">
        <f>[1]玉米!J3903</f>
        <v>-70</v>
      </c>
      <c r="M150" s="4" t="e">
        <f>[1]玉米!J4268</f>
        <v>#N/A</v>
      </c>
      <c r="N150" s="4" t="e">
        <f>[1]玉米!J4634</f>
        <v>#N/A</v>
      </c>
    </row>
    <row r="151" spans="1:14">
      <c r="A151" s="8">
        <v>41058</v>
      </c>
      <c r="C151" s="4">
        <v>-69</v>
      </c>
      <c r="D151" s="4">
        <v>-107</v>
      </c>
      <c r="E151" s="4">
        <v>-218</v>
      </c>
      <c r="F151" s="4" t="e">
        <v>#N/A</v>
      </c>
      <c r="G151" s="4" t="e">
        <v>#N/A</v>
      </c>
      <c r="H151" s="4">
        <v>-146</v>
      </c>
      <c r="I151" s="4">
        <f>[1]玉米!J2808</f>
        <v>29</v>
      </c>
      <c r="J151" s="4">
        <f>[1]玉米!J3174</f>
        <v>-107</v>
      </c>
      <c r="K151" s="4">
        <f>[1]玉米!J3539</f>
        <v>83</v>
      </c>
      <c r="L151" s="4" t="e">
        <f>[1]玉米!J3904</f>
        <v>#N/A</v>
      </c>
      <c r="M151" s="4" t="e">
        <f>[1]玉米!J4269</f>
        <v>#N/A</v>
      </c>
      <c r="N151" s="4" t="e">
        <f>[1]玉米!J4635</f>
        <v>#N/A</v>
      </c>
    </row>
    <row r="152" spans="1:14">
      <c r="A152" s="8">
        <v>41059</v>
      </c>
      <c r="C152" s="4">
        <v>-62</v>
      </c>
      <c r="D152" s="4">
        <v>-114</v>
      </c>
      <c r="E152" s="4">
        <v>-206</v>
      </c>
      <c r="F152" s="4" t="e">
        <v>#N/A</v>
      </c>
      <c r="G152" s="4">
        <v>57</v>
      </c>
      <c r="H152" s="4">
        <v>-136</v>
      </c>
      <c r="I152" s="4">
        <f>[1]玉米!J2809</f>
        <v>39</v>
      </c>
      <c r="J152" s="4">
        <f>[1]玉米!J3175</f>
        <v>-107</v>
      </c>
      <c r="K152" s="4" t="e">
        <f>[1]玉米!J3540</f>
        <v>#N/A</v>
      </c>
      <c r="L152" s="4" t="e">
        <f>[1]玉米!J3905</f>
        <v>#N/A</v>
      </c>
      <c r="M152" s="4">
        <f>[1]玉米!J4270</f>
        <v>228</v>
      </c>
      <c r="N152" s="4">
        <f>[1]玉米!J4636</f>
        <v>112</v>
      </c>
    </row>
    <row r="153" spans="1:14">
      <c r="A153" s="8">
        <v>41060</v>
      </c>
      <c r="C153" s="4">
        <v>-58</v>
      </c>
      <c r="D153" s="4">
        <v>-114</v>
      </c>
      <c r="E153" s="4" t="e">
        <v>#N/A</v>
      </c>
      <c r="F153" s="4">
        <v>-26</v>
      </c>
      <c r="G153" s="4">
        <v>55</v>
      </c>
      <c r="H153" s="4">
        <v>-113</v>
      </c>
      <c r="I153" s="4">
        <f>[1]玉米!J2810</f>
        <v>33</v>
      </c>
      <c r="J153" s="4" t="e">
        <f>[1]玉米!J3176</f>
        <v>#N/A</v>
      </c>
      <c r="K153" s="4" t="e">
        <f>[1]玉米!J3541</f>
        <v>#N/A</v>
      </c>
      <c r="L153" s="4">
        <f>[1]玉米!J3906</f>
        <v>-60</v>
      </c>
      <c r="M153" s="4">
        <f>[1]玉米!J4271</f>
        <v>235</v>
      </c>
      <c r="N153" s="4">
        <f>[1]玉米!J4637</f>
        <v>93</v>
      </c>
    </row>
    <row r="154" spans="1:14">
      <c r="A154" s="8">
        <v>41061</v>
      </c>
      <c r="C154" s="4">
        <v>-60</v>
      </c>
      <c r="D154" s="4" t="e">
        <v>#N/A</v>
      </c>
      <c r="E154" s="4" t="e">
        <v>#N/A</v>
      </c>
      <c r="F154" s="4">
        <v>-19</v>
      </c>
      <c r="G154" s="4">
        <v>60</v>
      </c>
      <c r="H154" s="4">
        <v>-117</v>
      </c>
      <c r="I154" s="4">
        <f>[1]玉米!J2811</f>
        <v>34</v>
      </c>
      <c r="J154" s="4" t="e">
        <f>[1]玉米!J3177</f>
        <v>#N/A</v>
      </c>
      <c r="K154" s="4" t="e">
        <f>[1]玉米!J3542</f>
        <v>#N/A</v>
      </c>
      <c r="L154" s="4">
        <f>[1]玉米!J3907</f>
        <v>-68</v>
      </c>
      <c r="M154" s="4">
        <f>[1]玉米!J4272</f>
        <v>236</v>
      </c>
      <c r="N154" s="4">
        <f>[1]玉米!J4638</f>
        <v>44</v>
      </c>
    </row>
    <row r="155" spans="1:14">
      <c r="A155" s="8">
        <v>41062</v>
      </c>
      <c r="C155" s="4" t="e">
        <v>#N/A</v>
      </c>
      <c r="D155" s="4" t="e">
        <v>#N/A</v>
      </c>
      <c r="E155" s="4">
        <v>-224</v>
      </c>
      <c r="F155" s="4">
        <v>-22</v>
      </c>
      <c r="G155" s="4">
        <v>120</v>
      </c>
      <c r="H155" s="4">
        <v>-125</v>
      </c>
      <c r="I155" s="4" t="e">
        <f>[1]玉米!J2812</f>
        <v>#N/A</v>
      </c>
      <c r="J155" s="4">
        <f>[1]玉米!J3178</f>
        <v>-97</v>
      </c>
      <c r="K155" s="4">
        <f>[1]玉米!J3543</f>
        <v>118</v>
      </c>
      <c r="L155" s="4">
        <f>[1]玉米!J3908</f>
        <v>-47</v>
      </c>
      <c r="M155" s="4">
        <f>[1]玉米!J4273</f>
        <v>239</v>
      </c>
      <c r="N155" s="4" t="e">
        <f>[1]玉米!J4639</f>
        <v>#N/A</v>
      </c>
    </row>
    <row r="156" spans="1:14">
      <c r="A156" s="8">
        <v>41063</v>
      </c>
      <c r="C156" s="4" t="e">
        <v>#N/A</v>
      </c>
      <c r="D156" s="4" t="e">
        <v>#N/A</v>
      </c>
      <c r="E156" s="4">
        <v>-232</v>
      </c>
      <c r="F156" s="4">
        <v>-13</v>
      </c>
      <c r="G156" s="4">
        <v>119</v>
      </c>
      <c r="H156" s="4" t="e">
        <v>#N/A</v>
      </c>
      <c r="I156" s="4" t="e">
        <f>[1]玉米!J2813</f>
        <v>#N/A</v>
      </c>
      <c r="J156" s="4">
        <f>[1]玉米!J3179</f>
        <v>-85</v>
      </c>
      <c r="K156" s="4">
        <f>[1]玉米!J3544</f>
        <v>109</v>
      </c>
      <c r="L156" s="4">
        <f>[1]玉米!J3909</f>
        <v>17</v>
      </c>
      <c r="M156" s="4">
        <f>[1]玉米!J4274</f>
        <v>237</v>
      </c>
      <c r="N156" s="4" t="e">
        <f>[1]玉米!J4640</f>
        <v>#N/A</v>
      </c>
    </row>
    <row r="157" spans="1:14">
      <c r="A157" s="8">
        <v>41064</v>
      </c>
      <c r="C157" s="4">
        <v>-63</v>
      </c>
      <c r="D157" s="4">
        <v>-117</v>
      </c>
      <c r="E157" s="4">
        <v>-222</v>
      </c>
      <c r="F157" s="4">
        <v>-3</v>
      </c>
      <c r="G157" s="4" t="e">
        <v>#N/A</v>
      </c>
      <c r="H157" s="4" t="e">
        <v>#N/A</v>
      </c>
      <c r="I157" s="4">
        <f>[1]玉米!J2814</f>
        <v>33</v>
      </c>
      <c r="J157" s="4">
        <f>[1]玉米!J3180</f>
        <v>-86</v>
      </c>
      <c r="K157" s="4">
        <f>[1]玉米!J3545</f>
        <v>111</v>
      </c>
      <c r="L157" s="4">
        <f>[1]玉米!J3910</f>
        <v>27</v>
      </c>
      <c r="M157" s="4" t="e">
        <f>[1]玉米!J4275</f>
        <v>#N/A</v>
      </c>
      <c r="N157" s="4">
        <f>[1]玉米!J4641</f>
        <v>41</v>
      </c>
    </row>
    <row r="158" spans="1:14">
      <c r="A158" s="8">
        <v>41065</v>
      </c>
      <c r="C158" s="4">
        <v>-51</v>
      </c>
      <c r="D158" s="4">
        <v>-115</v>
      </c>
      <c r="E158" s="4">
        <v>-221</v>
      </c>
      <c r="F158" s="4" t="e">
        <v>#N/A</v>
      </c>
      <c r="G158" s="4" t="e">
        <v>#N/A</v>
      </c>
      <c r="H158" s="4" t="e">
        <v>#N/A</v>
      </c>
      <c r="I158" s="4">
        <f>[1]玉米!J2815</f>
        <v>-6</v>
      </c>
      <c r="J158" s="4">
        <f>[1]玉米!J3181</f>
        <v>-78</v>
      </c>
      <c r="K158" s="4">
        <f>[1]玉米!J3546</f>
        <v>113</v>
      </c>
      <c r="L158" s="4" t="e">
        <f>[1]玉米!J3911</f>
        <v>#N/A</v>
      </c>
      <c r="M158" s="4" t="e">
        <f>[1]玉米!J4276</f>
        <v>#N/A</v>
      </c>
      <c r="N158" s="4">
        <f>[1]玉米!J4642</f>
        <v>42</v>
      </c>
    </row>
    <row r="159" spans="1:14">
      <c r="A159" s="8">
        <v>41066</v>
      </c>
      <c r="C159" s="4">
        <v>-45</v>
      </c>
      <c r="D159" s="4">
        <v>-114</v>
      </c>
      <c r="E159" s="4">
        <v>-243</v>
      </c>
      <c r="F159" s="4" t="e">
        <v>#N/A</v>
      </c>
      <c r="G159" s="4">
        <v>124</v>
      </c>
      <c r="H159" s="4">
        <v>-107</v>
      </c>
      <c r="I159" s="4">
        <f>[1]玉米!J2816</f>
        <v>5</v>
      </c>
      <c r="J159" s="4">
        <f>[1]玉米!J3182</f>
        <v>-87</v>
      </c>
      <c r="K159" s="4" t="e">
        <f>[1]玉米!J3547</f>
        <v>#N/A</v>
      </c>
      <c r="L159" s="4" t="e">
        <f>[1]玉米!J3912</f>
        <v>#N/A</v>
      </c>
      <c r="M159" s="4">
        <f>[1]玉米!J4277</f>
        <v>224</v>
      </c>
      <c r="N159" s="4">
        <f>[1]玉米!J4643</f>
        <v>43</v>
      </c>
    </row>
    <row r="160" spans="1:14">
      <c r="A160" s="8">
        <v>41067</v>
      </c>
      <c r="C160" s="4">
        <v>-41</v>
      </c>
      <c r="D160" s="4" t="e">
        <v>#N/A</v>
      </c>
      <c r="E160" s="4" t="e">
        <v>#N/A</v>
      </c>
      <c r="F160" s="4">
        <v>16</v>
      </c>
      <c r="G160" s="4">
        <v>112</v>
      </c>
      <c r="H160" s="4">
        <v>-107</v>
      </c>
      <c r="I160" s="4">
        <f>[1]玉米!J2817</f>
        <v>8</v>
      </c>
      <c r="J160" s="4" t="e">
        <f>[1]玉米!J3183</f>
        <v>#N/A</v>
      </c>
      <c r="K160" s="4" t="e">
        <f>[1]玉米!J3548</f>
        <v>#N/A</v>
      </c>
      <c r="L160" s="4">
        <f>[1]玉米!J3913</f>
        <v>19</v>
      </c>
      <c r="M160" s="4">
        <f>[1]玉米!J4278</f>
        <v>224</v>
      </c>
      <c r="N160" s="4">
        <f>[1]玉米!J4644</f>
        <v>33</v>
      </c>
    </row>
    <row r="161" spans="1:14">
      <c r="A161" s="8">
        <v>41068</v>
      </c>
      <c r="C161" s="4">
        <v>-42</v>
      </c>
      <c r="D161" s="4" t="e">
        <v>#N/A</v>
      </c>
      <c r="E161" s="4" t="e">
        <v>#N/A</v>
      </c>
      <c r="F161" s="4">
        <v>9</v>
      </c>
      <c r="G161" s="4">
        <v>47</v>
      </c>
      <c r="H161" s="4">
        <v>-112</v>
      </c>
      <c r="I161" s="4">
        <f>[1]玉米!J2818</f>
        <v>17</v>
      </c>
      <c r="J161" s="4" t="e">
        <f>[1]玉米!J3184</f>
        <v>#N/A</v>
      </c>
      <c r="K161" s="4">
        <f>[1]玉米!J3549</f>
        <v>123</v>
      </c>
      <c r="L161" s="4">
        <f>[1]玉米!J3914</f>
        <v>17</v>
      </c>
      <c r="M161" s="4">
        <f>[1]玉米!J4279</f>
        <v>235</v>
      </c>
      <c r="N161" s="4">
        <f>[1]玉米!J4645</f>
        <v>-2</v>
      </c>
    </row>
    <row r="162" spans="1:14">
      <c r="A162" s="8">
        <v>41069</v>
      </c>
      <c r="C162" s="4" t="e">
        <v>#N/A</v>
      </c>
      <c r="D162" s="4" t="e">
        <v>#N/A</v>
      </c>
      <c r="E162" s="4" t="e">
        <v>#N/A</v>
      </c>
      <c r="F162" s="4">
        <v>9</v>
      </c>
      <c r="G162" s="4">
        <v>111</v>
      </c>
      <c r="H162" s="4">
        <v>-113</v>
      </c>
      <c r="I162" s="4" t="e">
        <f>[1]玉米!J2819</f>
        <v>#N/A</v>
      </c>
      <c r="J162" s="4" t="e">
        <f>[1]玉米!J3185</f>
        <v>#N/A</v>
      </c>
      <c r="K162" s="4">
        <f>[1]玉米!J3550</f>
        <v>119</v>
      </c>
      <c r="L162" s="4">
        <f>[1]玉米!J3915</f>
        <v>23</v>
      </c>
      <c r="M162" s="4" t="e">
        <f>[1]玉米!J4280</f>
        <v>#N/A</v>
      </c>
      <c r="N162" s="4" t="e">
        <f>[1]玉米!J4646</f>
        <v>#N/A</v>
      </c>
    </row>
    <row r="163" spans="1:14">
      <c r="A163" s="8">
        <v>41070</v>
      </c>
      <c r="C163" s="4" t="e">
        <v>#N/A</v>
      </c>
      <c r="D163" s="4">
        <v>-93</v>
      </c>
      <c r="E163" s="4">
        <v>-243</v>
      </c>
      <c r="F163" s="4">
        <v>4</v>
      </c>
      <c r="G163" s="4">
        <v>102</v>
      </c>
      <c r="H163" s="4" t="e">
        <v>#N/A</v>
      </c>
      <c r="I163" s="4" t="e">
        <f>[1]玉米!J2820</f>
        <v>#N/A</v>
      </c>
      <c r="J163" s="4" t="e">
        <f>[1]玉米!J3186</f>
        <v>#N/A</v>
      </c>
      <c r="K163" s="4">
        <f>[1]玉米!J3551</f>
        <v>114</v>
      </c>
      <c r="L163" s="4">
        <f>[1]玉米!J3916</f>
        <v>22</v>
      </c>
      <c r="M163" s="4" t="e">
        <f>[1]玉米!J4281</f>
        <v>#N/A</v>
      </c>
      <c r="N163" s="4" t="e">
        <f>[1]玉米!J4647</f>
        <v>#N/A</v>
      </c>
    </row>
    <row r="164" spans="1:14">
      <c r="A164" s="8">
        <v>41071</v>
      </c>
      <c r="C164" s="4">
        <v>-42</v>
      </c>
      <c r="D164" s="4">
        <v>-76</v>
      </c>
      <c r="E164" s="4">
        <v>-232</v>
      </c>
      <c r="F164" s="4">
        <v>11</v>
      </c>
      <c r="G164" s="4" t="e">
        <v>#N/A</v>
      </c>
      <c r="H164" s="4" t="e">
        <v>#N/A</v>
      </c>
      <c r="I164" s="4">
        <f>[1]玉米!J2821</f>
        <v>-2</v>
      </c>
      <c r="J164" s="4" t="e">
        <f>[1]玉米!J3187</f>
        <v>#N/A</v>
      </c>
      <c r="K164" s="4">
        <f>[1]玉米!J3552</f>
        <v>109</v>
      </c>
      <c r="L164" s="4">
        <f>[1]玉米!J3917</f>
        <v>32</v>
      </c>
      <c r="M164" s="4" t="e">
        <f>[1]玉米!J4282</f>
        <v>#N/A</v>
      </c>
      <c r="N164" s="4">
        <f>[1]玉米!J4648</f>
        <v>-57</v>
      </c>
    </row>
    <row r="165" spans="1:14">
      <c r="A165" s="8">
        <v>41072</v>
      </c>
      <c r="C165" s="4">
        <v>-31</v>
      </c>
      <c r="D165" s="4">
        <v>-73</v>
      </c>
      <c r="E165" s="4">
        <v>-238</v>
      </c>
      <c r="F165" s="4" t="e">
        <v>#N/A</v>
      </c>
      <c r="G165" s="4" t="e">
        <v>#N/A</v>
      </c>
      <c r="H165" s="4">
        <v>-119</v>
      </c>
      <c r="I165" s="4">
        <f>[1]玉米!J2822</f>
        <v>1</v>
      </c>
      <c r="J165" s="4">
        <f>[1]玉米!J3188</f>
        <v>-84</v>
      </c>
      <c r="K165" s="4">
        <f>[1]玉米!J3553</f>
        <v>111</v>
      </c>
      <c r="L165" s="4" t="e">
        <f>[1]玉米!J3918</f>
        <v>#N/A</v>
      </c>
      <c r="M165" s="4" t="e">
        <f>[1]玉米!J4283</f>
        <v>#N/A</v>
      </c>
      <c r="N165" s="4">
        <f>[1]玉米!J4649</f>
        <v>-38</v>
      </c>
    </row>
    <row r="166" spans="1:14">
      <c r="A166" s="8">
        <v>41073</v>
      </c>
      <c r="C166" s="4">
        <v>-51</v>
      </c>
      <c r="D166" s="4">
        <v>-77</v>
      </c>
      <c r="E166" s="4">
        <v>-234</v>
      </c>
      <c r="F166" s="4" t="e">
        <v>#N/A</v>
      </c>
      <c r="G166" s="4" t="e">
        <v>#N/A</v>
      </c>
      <c r="H166" s="4">
        <v>-113</v>
      </c>
      <c r="I166" s="4">
        <f>[1]玉米!J2823</f>
        <v>-6</v>
      </c>
      <c r="J166" s="4">
        <f>[1]玉米!J3189</f>
        <v>-74</v>
      </c>
      <c r="K166" s="4" t="e">
        <f>[1]玉米!J3554</f>
        <v>#N/A</v>
      </c>
      <c r="L166" s="4" t="e">
        <f>[1]玉米!J3919</f>
        <v>#N/A</v>
      </c>
      <c r="M166" s="4">
        <f>[1]玉米!J4284</f>
        <v>181</v>
      </c>
      <c r="N166" s="4">
        <f>[1]玉米!J4650</f>
        <v>-53</v>
      </c>
    </row>
    <row r="167" spans="1:14">
      <c r="A167" s="8">
        <v>41074</v>
      </c>
      <c r="C167" s="4">
        <v>-46</v>
      </c>
      <c r="D167" s="4">
        <v>-70</v>
      </c>
      <c r="E167" s="4" t="e">
        <v>#N/A</v>
      </c>
      <c r="F167" s="4">
        <v>21</v>
      </c>
      <c r="G167" s="4" t="e">
        <v>#N/A</v>
      </c>
      <c r="H167" s="4">
        <v>-92</v>
      </c>
      <c r="I167" s="4">
        <f>[1]玉米!J2824</f>
        <v>0</v>
      </c>
      <c r="J167" s="4" t="e">
        <f>[1]玉米!J3190</f>
        <v>#N/A</v>
      </c>
      <c r="K167" s="4" t="e">
        <f>[1]玉米!J3555</f>
        <v>#N/A</v>
      </c>
      <c r="L167" s="4">
        <f>[1]玉米!J3920</f>
        <v>37</v>
      </c>
      <c r="M167" s="4">
        <f>[1]玉米!J4285</f>
        <v>185</v>
      </c>
      <c r="N167" s="4">
        <f>[1]玉米!J4651</f>
        <v>-48</v>
      </c>
    </row>
    <row r="168" spans="1:14">
      <c r="A168" s="8">
        <v>41075</v>
      </c>
      <c r="C168" s="4">
        <v>-47</v>
      </c>
      <c r="D168" s="4" t="e">
        <v>#N/A</v>
      </c>
      <c r="E168" s="4" t="e">
        <v>#N/A</v>
      </c>
      <c r="F168" s="4">
        <v>20</v>
      </c>
      <c r="G168" s="4" t="e">
        <v>#N/A</v>
      </c>
      <c r="H168" s="4">
        <v>-67</v>
      </c>
      <c r="I168" s="4">
        <f>[1]玉米!J2825</f>
        <v>-7</v>
      </c>
      <c r="J168" s="4" t="e">
        <f>[1]玉米!J3191</f>
        <v>#N/A</v>
      </c>
      <c r="K168" s="4">
        <f>[1]玉米!J3556</f>
        <v>116</v>
      </c>
      <c r="L168" s="4">
        <f>[1]玉米!J3921</f>
        <v>24</v>
      </c>
      <c r="M168" s="4">
        <f>[1]玉米!J4286</f>
        <v>244</v>
      </c>
      <c r="N168" s="4">
        <f>[1]玉米!J4652</f>
        <v>-34</v>
      </c>
    </row>
    <row r="169" spans="1:14">
      <c r="A169" s="8">
        <v>41076</v>
      </c>
      <c r="C169" s="4" t="e">
        <v>#N/A</v>
      </c>
      <c r="D169" s="4" t="e">
        <v>#N/A</v>
      </c>
      <c r="E169" s="4">
        <v>-243</v>
      </c>
      <c r="F169" s="4">
        <v>17</v>
      </c>
      <c r="G169" s="4">
        <v>107</v>
      </c>
      <c r="H169" s="4">
        <v>-46</v>
      </c>
      <c r="I169" s="4" t="e">
        <f>[1]玉米!J2826</f>
        <v>#N/A</v>
      </c>
      <c r="J169" s="4">
        <f>[1]玉米!J3192</f>
        <v>-86</v>
      </c>
      <c r="K169" s="4">
        <f>[1]玉米!J3557</f>
        <v>97</v>
      </c>
      <c r="L169" s="4">
        <f>[1]玉米!J3922</f>
        <v>11</v>
      </c>
      <c r="M169" s="4">
        <f>[1]玉米!J4287</f>
        <v>274</v>
      </c>
      <c r="N169" s="4" t="e">
        <f>[1]玉米!J4653</f>
        <v>#N/A</v>
      </c>
    </row>
    <row r="170" spans="1:14">
      <c r="A170" s="8">
        <v>41077</v>
      </c>
      <c r="C170" s="4" t="e">
        <v>#N/A</v>
      </c>
      <c r="D170" s="4">
        <v>-57</v>
      </c>
      <c r="E170" s="4">
        <v>-228</v>
      </c>
      <c r="F170" s="4">
        <v>24</v>
      </c>
      <c r="G170" s="4">
        <v>121</v>
      </c>
      <c r="H170" s="4" t="e">
        <v>#N/A</v>
      </c>
      <c r="I170" s="4" t="e">
        <f>[1]玉米!J2827</f>
        <v>#N/A</v>
      </c>
      <c r="J170" s="4">
        <f>[1]玉米!J3193</f>
        <v>-86</v>
      </c>
      <c r="K170" s="4">
        <f>[1]玉米!J3558</f>
        <v>108</v>
      </c>
      <c r="L170" s="4">
        <f>[1]玉米!J3923</f>
        <v>2</v>
      </c>
      <c r="M170" s="4">
        <f>[1]玉米!J4288</f>
        <v>262</v>
      </c>
      <c r="N170" s="4" t="e">
        <f>[1]玉米!J4654</f>
        <v>#N/A</v>
      </c>
    </row>
    <row r="171" spans="1:14">
      <c r="A171" s="8">
        <v>41078</v>
      </c>
      <c r="C171" s="4">
        <v>-56</v>
      </c>
      <c r="D171" s="4">
        <v>-27</v>
      </c>
      <c r="E171" s="4">
        <v>-228</v>
      </c>
      <c r="F171" s="4">
        <v>26</v>
      </c>
      <c r="G171" s="4" t="e">
        <v>#N/A</v>
      </c>
      <c r="H171" s="4" t="e">
        <v>#N/A</v>
      </c>
      <c r="I171" s="4">
        <f>[1]玉米!J2828</f>
        <v>125</v>
      </c>
      <c r="J171" s="4">
        <f>[1]玉米!J3194</f>
        <v>-77</v>
      </c>
      <c r="K171" s="4">
        <f>[1]玉米!J3559</f>
        <v>77</v>
      </c>
      <c r="L171" s="4">
        <f>[1]玉米!J3924</f>
        <v>6</v>
      </c>
      <c r="M171" s="4" t="e">
        <f>[1]玉米!J4289</f>
        <v>#N/A</v>
      </c>
      <c r="N171" s="4">
        <f>[1]玉米!J4655</f>
        <v>-20</v>
      </c>
    </row>
    <row r="172" spans="1:14">
      <c r="A172" s="8">
        <v>41079</v>
      </c>
      <c r="C172" s="4">
        <v>-54</v>
      </c>
      <c r="D172" s="4">
        <v>-36</v>
      </c>
      <c r="E172" s="4">
        <v>-216</v>
      </c>
      <c r="F172" s="4" t="e">
        <v>#N/A</v>
      </c>
      <c r="G172" s="4" t="e">
        <v>#N/A</v>
      </c>
      <c r="H172" s="4">
        <v>-51</v>
      </c>
      <c r="I172" s="4">
        <f>[1]玉米!J2829</f>
        <v>92</v>
      </c>
      <c r="J172" s="4">
        <f>[1]玉米!J3195</f>
        <v>-72</v>
      </c>
      <c r="K172" s="4">
        <f>[1]玉米!J3560</f>
        <v>80</v>
      </c>
      <c r="L172" s="4" t="e">
        <f>[1]玉米!J3925</f>
        <v>#N/A</v>
      </c>
      <c r="M172" s="4" t="e">
        <f>[1]玉米!J4290</f>
        <v>#N/A</v>
      </c>
      <c r="N172" s="4">
        <f>[1]玉米!J4656</f>
        <v>-25</v>
      </c>
    </row>
    <row r="173" spans="1:14">
      <c r="A173" s="8">
        <v>41080</v>
      </c>
      <c r="C173" s="4">
        <v>-59</v>
      </c>
      <c r="D173" s="4">
        <v>-42</v>
      </c>
      <c r="E173" s="4">
        <v>-224</v>
      </c>
      <c r="F173" s="4" t="e">
        <v>#N/A</v>
      </c>
      <c r="G173" s="4">
        <v>95</v>
      </c>
      <c r="H173" s="4">
        <v>-61</v>
      </c>
      <c r="I173" s="4">
        <f>[1]玉米!J2830</f>
        <v>87</v>
      </c>
      <c r="J173" s="4">
        <f>[1]玉米!J3196</f>
        <v>-71</v>
      </c>
      <c r="K173" s="4" t="e">
        <f>[1]玉米!J3561</f>
        <v>#N/A</v>
      </c>
      <c r="L173" s="4" t="e">
        <f>[1]玉米!J3926</f>
        <v>#N/A</v>
      </c>
      <c r="M173" s="4">
        <f>[1]玉米!J4291</f>
        <v>298</v>
      </c>
      <c r="N173" s="4">
        <f>[1]玉米!J4657</f>
        <v>-28</v>
      </c>
    </row>
    <row r="174" spans="1:14">
      <c r="A174" s="8">
        <v>41081</v>
      </c>
      <c r="C174" s="4">
        <v>-61</v>
      </c>
      <c r="D174" s="4">
        <v>-32</v>
      </c>
      <c r="E174" s="4" t="e">
        <v>#N/A</v>
      </c>
      <c r="F174" s="4">
        <v>28</v>
      </c>
      <c r="G174" s="4">
        <v>96</v>
      </c>
      <c r="H174" s="4">
        <v>-55</v>
      </c>
      <c r="I174" s="4">
        <f>[1]玉米!J2831</f>
        <v>94</v>
      </c>
      <c r="J174" s="4" t="e">
        <f>[1]玉米!J3197</f>
        <v>#N/A</v>
      </c>
      <c r="K174" s="4" t="e">
        <f>[1]玉米!J3562</f>
        <v>#N/A</v>
      </c>
      <c r="L174" s="4" t="e">
        <f>[1]玉米!J3927</f>
        <v>#N/A</v>
      </c>
      <c r="M174" s="4">
        <f>[1]玉米!J4292</f>
        <v>305</v>
      </c>
      <c r="N174" s="4">
        <f>[1]玉米!J4658</f>
        <v>-23</v>
      </c>
    </row>
    <row r="175" spans="1:14">
      <c r="A175" s="8">
        <v>41082</v>
      </c>
      <c r="C175" s="4">
        <v>-60</v>
      </c>
      <c r="D175" s="4" t="e">
        <v>#N/A</v>
      </c>
      <c r="E175" s="4" t="e">
        <v>#N/A</v>
      </c>
      <c r="F175" s="4">
        <v>19</v>
      </c>
      <c r="G175" s="4">
        <v>100</v>
      </c>
      <c r="H175" s="4">
        <v>-31</v>
      </c>
      <c r="I175" s="4" t="e">
        <f>[1]玉米!J2832</f>
        <v>#N/A</v>
      </c>
      <c r="J175" s="4" t="e">
        <f>[1]玉米!J3198</f>
        <v>#N/A</v>
      </c>
      <c r="K175" s="4">
        <f>[1]玉米!J3563</f>
        <v>78</v>
      </c>
      <c r="L175" s="4">
        <f>[1]玉米!J3928</f>
        <v>-4</v>
      </c>
      <c r="M175" s="4">
        <f>[1]玉米!J4293</f>
        <v>325</v>
      </c>
      <c r="N175" s="4">
        <f>[1]玉米!J4659</f>
        <v>-36</v>
      </c>
    </row>
    <row r="176" spans="1:14">
      <c r="A176" s="8">
        <v>41083</v>
      </c>
      <c r="C176" s="4" t="e">
        <v>#N/A</v>
      </c>
      <c r="D176" s="4" t="e">
        <v>#N/A</v>
      </c>
      <c r="E176" s="4">
        <v>-235</v>
      </c>
      <c r="F176" s="4">
        <v>38</v>
      </c>
      <c r="G176" s="4">
        <v>91</v>
      </c>
      <c r="H176" s="4">
        <v>-39</v>
      </c>
      <c r="I176" s="4" t="e">
        <f>[1]玉米!J2833</f>
        <v>#N/A</v>
      </c>
      <c r="J176" s="4">
        <f>[1]玉米!J3199</f>
        <v>-64</v>
      </c>
      <c r="K176" s="4">
        <f>[1]玉米!J3564</f>
        <v>74</v>
      </c>
      <c r="L176" s="4">
        <f>[1]玉米!J3929</f>
        <v>10</v>
      </c>
      <c r="M176" s="4">
        <f>[1]玉米!J4294</f>
        <v>394</v>
      </c>
      <c r="N176" s="4" t="e">
        <f>[1]玉米!J4660</f>
        <v>#N/A</v>
      </c>
    </row>
    <row r="177" spans="1:14">
      <c r="A177" s="8">
        <v>41084</v>
      </c>
      <c r="C177" s="4" t="e">
        <v>#N/A</v>
      </c>
      <c r="D177" s="4">
        <v>-25</v>
      </c>
      <c r="E177" s="4">
        <v>-229</v>
      </c>
      <c r="F177" s="4">
        <v>36</v>
      </c>
      <c r="G177" s="4">
        <v>76</v>
      </c>
      <c r="H177" s="4" t="e">
        <v>#N/A</v>
      </c>
      <c r="I177" s="4" t="e">
        <f>[1]玉米!J2834</f>
        <v>#N/A</v>
      </c>
      <c r="J177" s="4">
        <f>[1]玉米!J3200</f>
        <v>-60</v>
      </c>
      <c r="K177" s="4">
        <f>[1]玉米!J3565</f>
        <v>70</v>
      </c>
      <c r="L177" s="4">
        <f>[1]玉米!J3930</f>
        <v>15</v>
      </c>
      <c r="M177" s="4">
        <f>[1]玉米!J4295</f>
        <v>408</v>
      </c>
      <c r="N177" s="4" t="e">
        <f>[1]玉米!J4661</f>
        <v>#N/A</v>
      </c>
    </row>
    <row r="178" spans="1:14">
      <c r="A178" s="8">
        <v>41085</v>
      </c>
      <c r="C178" s="4">
        <v>-58</v>
      </c>
      <c r="D178" s="4">
        <v>-9</v>
      </c>
      <c r="E178" s="4">
        <v>-228</v>
      </c>
      <c r="F178" s="4">
        <v>34</v>
      </c>
      <c r="G178" s="4" t="e">
        <v>#N/A</v>
      </c>
      <c r="H178" s="4" t="e">
        <v>#N/A</v>
      </c>
      <c r="I178" s="4">
        <f>[1]玉米!J2835</f>
        <v>84</v>
      </c>
      <c r="J178" s="4">
        <f>[1]玉米!J3201</f>
        <v>-55</v>
      </c>
      <c r="K178" s="4">
        <f>[1]玉米!J3566</f>
        <v>73</v>
      </c>
      <c r="L178" s="4">
        <f>[1]玉米!J3931</f>
        <v>27</v>
      </c>
      <c r="M178" s="4" t="e">
        <f>[1]玉米!J4296</f>
        <v>#N/A</v>
      </c>
      <c r="N178" s="4">
        <f>[1]玉米!J4662</f>
        <v>-52</v>
      </c>
    </row>
    <row r="179" spans="1:14">
      <c r="A179" s="8">
        <v>41086</v>
      </c>
      <c r="C179" s="4">
        <v>-57</v>
      </c>
      <c r="D179" s="4">
        <v>23</v>
      </c>
      <c r="E179" s="4">
        <v>-223</v>
      </c>
      <c r="F179" s="4" t="e">
        <v>#N/A</v>
      </c>
      <c r="G179" s="4" t="e">
        <v>#N/A</v>
      </c>
      <c r="H179" s="4">
        <v>-4</v>
      </c>
      <c r="I179" s="4">
        <f>[1]玉米!J2836</f>
        <v>90</v>
      </c>
      <c r="J179" s="4">
        <f>[1]玉米!J3202</f>
        <v>-58</v>
      </c>
      <c r="K179" s="4">
        <f>[1]玉米!J3567</f>
        <v>73</v>
      </c>
      <c r="L179" s="4" t="e">
        <f>[1]玉米!J3932</f>
        <v>#N/A</v>
      </c>
      <c r="M179" s="4" t="e">
        <f>[1]玉米!J4297</f>
        <v>#N/A</v>
      </c>
      <c r="N179" s="4">
        <f>[1]玉米!J4663</f>
        <v>-59</v>
      </c>
    </row>
    <row r="180" spans="1:14">
      <c r="A180" s="8">
        <v>41087</v>
      </c>
      <c r="C180" s="4">
        <v>-54</v>
      </c>
      <c r="D180" s="4">
        <v>13</v>
      </c>
      <c r="E180" s="4">
        <v>-227</v>
      </c>
      <c r="F180" s="4" t="e">
        <v>#N/A</v>
      </c>
      <c r="G180" s="4">
        <v>97</v>
      </c>
      <c r="H180" s="4">
        <v>18</v>
      </c>
      <c r="I180" s="4">
        <f>[1]玉米!J2837</f>
        <v>104</v>
      </c>
      <c r="J180" s="4">
        <f>[1]玉米!J3203</f>
        <v>-48</v>
      </c>
      <c r="K180" s="4" t="e">
        <f>[1]玉米!J3568</f>
        <v>#N/A</v>
      </c>
      <c r="L180" s="4" t="e">
        <f>[1]玉米!J3933</f>
        <v>#N/A</v>
      </c>
      <c r="M180" s="4">
        <f>[1]玉米!J4298</f>
        <v>399</v>
      </c>
      <c r="N180" s="4">
        <f>[1]玉米!J4664</f>
        <v>-38</v>
      </c>
    </row>
    <row r="181" spans="1:14">
      <c r="A181" s="8">
        <v>41088</v>
      </c>
      <c r="C181" s="4">
        <v>-55</v>
      </c>
      <c r="D181" s="4">
        <v>20</v>
      </c>
      <c r="E181" s="4" t="e">
        <v>#N/A</v>
      </c>
      <c r="F181" s="4">
        <v>34</v>
      </c>
      <c r="G181" s="4">
        <v>97</v>
      </c>
      <c r="H181" s="4">
        <v>2</v>
      </c>
      <c r="I181" s="4">
        <f>[1]玉米!J2838</f>
        <v>104</v>
      </c>
      <c r="J181" s="4" t="e">
        <f>[1]玉米!J3204</f>
        <v>#N/A</v>
      </c>
      <c r="K181" s="4" t="e">
        <f>[1]玉米!J3569</f>
        <v>#N/A</v>
      </c>
      <c r="L181" s="4">
        <f>[1]玉米!J3934</f>
        <v>30</v>
      </c>
      <c r="M181" s="4">
        <f>[1]玉米!J4299</f>
        <v>383</v>
      </c>
      <c r="N181" s="4">
        <f>[1]玉米!J4665</f>
        <v>-36</v>
      </c>
    </row>
    <row r="182" spans="1:14">
      <c r="A182" s="8">
        <v>41089</v>
      </c>
      <c r="C182" s="4">
        <v>-59</v>
      </c>
      <c r="D182" s="4" t="e">
        <v>#N/A</v>
      </c>
      <c r="E182" s="4" t="e">
        <v>#N/A</v>
      </c>
      <c r="F182" s="4">
        <v>43</v>
      </c>
      <c r="G182" s="4">
        <v>92</v>
      </c>
      <c r="H182" s="4">
        <v>13</v>
      </c>
      <c r="I182" s="4">
        <f>[1]玉米!J2839</f>
        <v>94</v>
      </c>
      <c r="J182" s="4" t="e">
        <f>[1]玉米!J3205</f>
        <v>#N/A</v>
      </c>
      <c r="K182" s="4">
        <f>[1]玉米!J3570</f>
        <v>72</v>
      </c>
      <c r="L182" s="4">
        <f>[1]玉米!J3935</f>
        <v>53</v>
      </c>
      <c r="M182" s="4">
        <f>[1]玉米!J4300</f>
        <v>384</v>
      </c>
      <c r="N182" s="4">
        <f>[1]玉米!J4666</f>
        <v>-27</v>
      </c>
    </row>
    <row r="183" spans="1:14">
      <c r="A183" s="8">
        <v>41090</v>
      </c>
      <c r="B183" s="4">
        <v>-64</v>
      </c>
      <c r="C183" s="4" t="e">
        <v>#N/A</v>
      </c>
      <c r="D183" s="4" t="e">
        <v>#N/A</v>
      </c>
      <c r="E183" s="4">
        <v>-230</v>
      </c>
      <c r="F183" s="4">
        <v>49</v>
      </c>
      <c r="G183" s="4">
        <v>74</v>
      </c>
      <c r="H183" s="4">
        <v>43</v>
      </c>
      <c r="I183" s="4" t="e">
        <f>[1]玉米!J2840</f>
        <v>#N/A</v>
      </c>
      <c r="J183" s="4">
        <f>[1]玉米!J3206</f>
        <v>-68</v>
      </c>
      <c r="K183" s="4">
        <f>[1]玉米!J3571</f>
        <v>88</v>
      </c>
      <c r="L183" s="4">
        <f>[1]玉米!J3936</f>
        <v>25</v>
      </c>
      <c r="M183" s="4">
        <f>[1]玉米!J4301</f>
        <v>369</v>
      </c>
      <c r="N183" s="4" t="e">
        <f>[1]玉米!J4667</f>
        <v>#N/A</v>
      </c>
    </row>
    <row r="184" spans="1:14">
      <c r="A184" s="8">
        <v>41091</v>
      </c>
      <c r="B184" s="4" t="e">
        <v>#N/A</v>
      </c>
      <c r="C184" s="4" t="e">
        <v>#N/A</v>
      </c>
      <c r="D184" s="4">
        <v>13</v>
      </c>
      <c r="E184" s="4">
        <v>-218</v>
      </c>
      <c r="F184" s="4">
        <v>61</v>
      </c>
      <c r="G184" s="4">
        <v>62</v>
      </c>
      <c r="H184" s="4" t="e">
        <v>#N/A</v>
      </c>
      <c r="I184" s="4" t="e">
        <f>[1]玉米!J2841</f>
        <v>#N/A</v>
      </c>
      <c r="J184" s="4">
        <f>[1]玉米!J3207</f>
        <v>-74</v>
      </c>
      <c r="K184" s="4">
        <f>[1]玉米!J3572</f>
        <v>89</v>
      </c>
      <c r="L184" s="4">
        <f>[1]玉米!J3937</f>
        <v>27</v>
      </c>
      <c r="M184" s="4">
        <f>[1]玉米!J4302</f>
        <v>380</v>
      </c>
      <c r="N184" s="4" t="e">
        <f>[1]玉米!J4668</f>
        <v>#N/A</v>
      </c>
    </row>
    <row r="185" spans="1:14">
      <c r="A185" s="8">
        <v>41092</v>
      </c>
      <c r="B185" s="4" t="e">
        <v>#N/A</v>
      </c>
      <c r="C185" s="4">
        <v>-57</v>
      </c>
      <c r="D185" s="4">
        <v>8</v>
      </c>
      <c r="E185" s="4">
        <v>-218</v>
      </c>
      <c r="F185" s="4">
        <v>78</v>
      </c>
      <c r="G185" s="4" t="e">
        <v>#N/A</v>
      </c>
      <c r="H185" s="4" t="e">
        <v>#N/A</v>
      </c>
      <c r="I185" s="4">
        <f>[1]玉米!J2842</f>
        <v>103</v>
      </c>
      <c r="J185" s="4">
        <f>[1]玉米!J3208</f>
        <v>-77</v>
      </c>
      <c r="K185" s="4">
        <f>[1]玉米!J3573</f>
        <v>88</v>
      </c>
      <c r="L185" s="4">
        <f>[1]玉米!J3938</f>
        <v>13</v>
      </c>
      <c r="M185" s="4" t="e">
        <f>[1]玉米!J4303</f>
        <v>#N/A</v>
      </c>
      <c r="N185" s="4">
        <f>[1]玉米!J4669</f>
        <v>-26</v>
      </c>
    </row>
    <row r="186" spans="1:14">
      <c r="A186" s="8">
        <v>41093</v>
      </c>
      <c r="B186" s="4">
        <v>-64</v>
      </c>
      <c r="C186" s="4">
        <v>-52</v>
      </c>
      <c r="D186" s="4">
        <v>16</v>
      </c>
      <c r="E186" s="4">
        <v>-213</v>
      </c>
      <c r="F186" s="4" t="e">
        <v>#N/A</v>
      </c>
      <c r="G186" s="4" t="e">
        <v>#N/A</v>
      </c>
      <c r="H186" s="4">
        <v>21</v>
      </c>
      <c r="I186" s="4">
        <f>[1]玉米!J2843</f>
        <v>84</v>
      </c>
      <c r="J186" s="4">
        <f>[1]玉米!J3209</f>
        <v>-85</v>
      </c>
      <c r="K186" s="4">
        <f>[1]玉米!J3574</f>
        <v>94</v>
      </c>
      <c r="L186" s="4" t="e">
        <f>[1]玉米!J3939</f>
        <v>#N/A</v>
      </c>
      <c r="M186" s="4" t="e">
        <f>[1]玉米!J4304</f>
        <v>#N/A</v>
      </c>
      <c r="N186" s="4">
        <f>[1]玉米!J4670</f>
        <v>-19</v>
      </c>
    </row>
    <row r="187" spans="1:14">
      <c r="A187" s="8">
        <v>41094</v>
      </c>
      <c r="B187" s="4">
        <v>-63</v>
      </c>
      <c r="C187" s="4">
        <v>-44</v>
      </c>
      <c r="D187" s="4">
        <v>18</v>
      </c>
      <c r="E187" s="4">
        <v>-208</v>
      </c>
      <c r="F187" s="4" t="e">
        <v>#N/A</v>
      </c>
      <c r="G187" s="4">
        <v>63</v>
      </c>
      <c r="H187" s="4">
        <v>21</v>
      </c>
      <c r="I187" s="4">
        <f>[1]玉米!J2844</f>
        <v>74</v>
      </c>
      <c r="J187" s="4">
        <f>[1]玉米!J3210</f>
        <v>-21</v>
      </c>
      <c r="K187" s="4" t="e">
        <f>[1]玉米!J3575</f>
        <v>#N/A</v>
      </c>
      <c r="L187" s="4" t="e">
        <f>[1]玉米!J3940</f>
        <v>#N/A</v>
      </c>
      <c r="M187" s="4">
        <f>[1]玉米!J4305</f>
        <v>337</v>
      </c>
      <c r="N187" s="4">
        <f>[1]玉米!J4671</f>
        <v>-3</v>
      </c>
    </row>
    <row r="188" spans="1:14">
      <c r="A188" s="8">
        <v>41095</v>
      </c>
      <c r="B188" s="4">
        <v>-65</v>
      </c>
      <c r="C188" s="4">
        <v>-34</v>
      </c>
      <c r="D188" s="4">
        <v>17</v>
      </c>
      <c r="E188" s="4" t="e">
        <v>#N/A</v>
      </c>
      <c r="F188" s="4">
        <v>94</v>
      </c>
      <c r="G188" s="4">
        <v>68</v>
      </c>
      <c r="H188" s="4">
        <v>10</v>
      </c>
      <c r="I188" s="4">
        <f>[1]玉米!J2845</f>
        <v>75</v>
      </c>
      <c r="J188" s="4" t="e">
        <f>[1]玉米!J3211</f>
        <v>#N/A</v>
      </c>
      <c r="K188" s="4" t="e">
        <f>[1]玉米!J3576</f>
        <v>#N/A</v>
      </c>
      <c r="L188" s="4">
        <f>[1]玉米!J3941</f>
        <v>15</v>
      </c>
      <c r="M188" s="4">
        <f>[1]玉米!J4306</f>
        <v>383</v>
      </c>
      <c r="N188" s="4">
        <f>[1]玉米!J4672</f>
        <v>7</v>
      </c>
    </row>
    <row r="189" spans="1:14">
      <c r="A189" s="8">
        <v>41096</v>
      </c>
      <c r="B189" s="4">
        <v>-62</v>
      </c>
      <c r="C189" s="4">
        <v>-27</v>
      </c>
      <c r="D189" s="4" t="e">
        <v>#N/A</v>
      </c>
      <c r="E189" s="4" t="e">
        <v>#N/A</v>
      </c>
      <c r="F189" s="4">
        <v>98</v>
      </c>
      <c r="G189" s="4">
        <v>62</v>
      </c>
      <c r="H189" s="4">
        <v>12</v>
      </c>
      <c r="I189" s="4">
        <f>[1]玉米!J2846</f>
        <v>82</v>
      </c>
      <c r="J189" s="4" t="e">
        <f>[1]玉米!J3212</f>
        <v>#N/A</v>
      </c>
      <c r="K189" s="4">
        <f>[1]玉米!J3577</f>
        <v>83</v>
      </c>
      <c r="L189" s="4">
        <f>[1]玉米!J3942</f>
        <v>31</v>
      </c>
      <c r="M189" s="4">
        <f>[1]玉米!J4307</f>
        <v>402</v>
      </c>
      <c r="N189" s="4">
        <f>[1]玉米!J4673</f>
        <v>14</v>
      </c>
    </row>
    <row r="190" spans="1:14">
      <c r="A190" s="8">
        <v>41097</v>
      </c>
      <c r="B190" s="4">
        <v>-66</v>
      </c>
      <c r="C190" s="4" t="e">
        <v>#N/A</v>
      </c>
      <c r="D190" s="4" t="e">
        <v>#N/A</v>
      </c>
      <c r="E190" s="4">
        <v>-184</v>
      </c>
      <c r="F190" s="4">
        <v>108</v>
      </c>
      <c r="G190" s="4">
        <v>58</v>
      </c>
      <c r="H190" s="4">
        <v>4</v>
      </c>
      <c r="I190" s="4" t="e">
        <f>[1]玉米!J2847</f>
        <v>#N/A</v>
      </c>
      <c r="J190" s="4">
        <f>[1]玉米!J3213</f>
        <v>-4</v>
      </c>
      <c r="K190" s="4">
        <f>[1]玉米!J3578</f>
        <v>88</v>
      </c>
      <c r="L190" s="4">
        <f>[1]玉米!J3943</f>
        <v>299</v>
      </c>
      <c r="M190" s="4">
        <f>[1]玉米!J4308</f>
        <v>410</v>
      </c>
      <c r="N190" s="4" t="e">
        <f>[1]玉米!J4674</f>
        <v>#N/A</v>
      </c>
    </row>
    <row r="191" spans="1:14">
      <c r="A191" s="8">
        <v>41098</v>
      </c>
      <c r="B191" s="4" t="e">
        <v>#N/A</v>
      </c>
      <c r="C191" s="4" t="e">
        <v>#N/A</v>
      </c>
      <c r="D191" s="4">
        <v>21</v>
      </c>
      <c r="E191" s="4">
        <v>-158</v>
      </c>
      <c r="F191" s="4">
        <v>104</v>
      </c>
      <c r="G191" s="4">
        <v>38</v>
      </c>
      <c r="H191" s="4" t="e">
        <v>#N/A</v>
      </c>
      <c r="I191" s="4" t="e">
        <f>[1]玉米!J2848</f>
        <v>#N/A</v>
      </c>
      <c r="J191" s="4">
        <f>[1]玉米!J3214</f>
        <v>-6</v>
      </c>
      <c r="K191" s="4">
        <f>[1]玉米!J3579</f>
        <v>80</v>
      </c>
      <c r="L191" s="4">
        <f>[1]玉米!J3944</f>
        <v>282</v>
      </c>
      <c r="M191" s="4">
        <f>[1]玉米!J4309</f>
        <v>397</v>
      </c>
      <c r="N191" s="4" t="e">
        <f>[1]玉米!J4675</f>
        <v>#N/A</v>
      </c>
    </row>
    <row r="192" spans="1:14">
      <c r="A192" s="8">
        <v>41099</v>
      </c>
      <c r="B192" s="4" t="e">
        <v>#N/A</v>
      </c>
      <c r="C192" s="4">
        <v>-16</v>
      </c>
      <c r="D192" s="4">
        <v>54</v>
      </c>
      <c r="E192" s="4">
        <v>-161</v>
      </c>
      <c r="F192" s="4">
        <v>85</v>
      </c>
      <c r="G192" s="4" t="e">
        <v>#N/A</v>
      </c>
      <c r="H192" s="4" t="e">
        <v>#N/A</v>
      </c>
      <c r="I192" s="4">
        <f>[1]玉米!J2849</f>
        <v>62</v>
      </c>
      <c r="J192" s="4">
        <f>[1]玉米!J3215</f>
        <v>-10</v>
      </c>
      <c r="K192" s="4">
        <f>[1]玉米!J3580</f>
        <v>64</v>
      </c>
      <c r="L192" s="4">
        <f>[1]玉米!J3945</f>
        <v>262</v>
      </c>
      <c r="M192" s="4" t="e">
        <f>[1]玉米!J4310</f>
        <v>#N/A</v>
      </c>
      <c r="N192" s="4">
        <f>[1]玉米!J4676</f>
        <v>18</v>
      </c>
    </row>
    <row r="193" spans="1:14">
      <c r="A193" s="8">
        <v>41100</v>
      </c>
      <c r="B193" s="4">
        <v>-64</v>
      </c>
      <c r="C193" s="4">
        <v>-25</v>
      </c>
      <c r="D193" s="4">
        <v>50</v>
      </c>
      <c r="E193" s="4">
        <v>-154</v>
      </c>
      <c r="F193" s="4" t="e">
        <v>#N/A</v>
      </c>
      <c r="G193" s="4" t="e">
        <v>#N/A</v>
      </c>
      <c r="H193" s="4">
        <v>13</v>
      </c>
      <c r="I193" s="4">
        <f>[1]玉米!J2850</f>
        <v>77</v>
      </c>
      <c r="J193" s="4">
        <f>[1]玉米!J3216</f>
        <v>1</v>
      </c>
      <c r="K193" s="4">
        <f>[1]玉米!J3581</f>
        <v>62</v>
      </c>
      <c r="L193" s="4" t="e">
        <f>[1]玉米!J3946</f>
        <v>#N/A</v>
      </c>
      <c r="M193" s="4" t="e">
        <f>[1]玉米!J4311</f>
        <v>#N/A</v>
      </c>
      <c r="N193" s="4">
        <f>[1]玉米!J4677</f>
        <v>16</v>
      </c>
    </row>
    <row r="194" spans="1:14">
      <c r="A194" s="8">
        <v>41101</v>
      </c>
      <c r="B194" s="4">
        <v>-67</v>
      </c>
      <c r="C194" s="4">
        <v>-25</v>
      </c>
      <c r="D194" s="4">
        <v>37</v>
      </c>
      <c r="E194" s="4">
        <v>-196</v>
      </c>
      <c r="F194" s="4" t="e">
        <v>#N/A</v>
      </c>
      <c r="G194" s="4">
        <v>35</v>
      </c>
      <c r="H194" s="4">
        <v>23</v>
      </c>
      <c r="I194" s="4">
        <f>[1]玉米!J2851</f>
        <v>78</v>
      </c>
      <c r="J194" s="4">
        <f>[1]玉米!J3217</f>
        <v>15</v>
      </c>
      <c r="K194" s="4" t="e">
        <f>[1]玉米!J3582</f>
        <v>#N/A</v>
      </c>
      <c r="L194" s="4" t="e">
        <f>[1]玉米!J3947</f>
        <v>#N/A</v>
      </c>
      <c r="M194" s="4">
        <f>[1]玉米!J4312</f>
        <v>388</v>
      </c>
      <c r="N194" s="4">
        <f>[1]玉米!J4678</f>
        <v>9</v>
      </c>
    </row>
    <row r="195" spans="1:14">
      <c r="A195" s="8">
        <v>41102</v>
      </c>
      <c r="B195" s="4">
        <v>-60</v>
      </c>
      <c r="C195" s="4">
        <v>-23</v>
      </c>
      <c r="D195" s="4">
        <v>41</v>
      </c>
      <c r="E195" s="4" t="e">
        <v>#N/A</v>
      </c>
      <c r="F195" s="4">
        <v>86</v>
      </c>
      <c r="G195" s="4">
        <v>52</v>
      </c>
      <c r="H195" s="4">
        <v>-7</v>
      </c>
      <c r="I195" s="4">
        <f>[1]玉米!J2852</f>
        <v>92</v>
      </c>
      <c r="J195" s="4" t="e">
        <f>[1]玉米!J3218</f>
        <v>#N/A</v>
      </c>
      <c r="K195" s="4" t="e">
        <f>[1]玉米!J3583</f>
        <v>#N/A</v>
      </c>
      <c r="L195" s="4">
        <f>[1]玉米!J3948</f>
        <v>294</v>
      </c>
      <c r="M195" s="4">
        <f>[1]玉米!J4313</f>
        <v>395</v>
      </c>
      <c r="N195" s="4">
        <f>[1]玉米!J4679</f>
        <v>26</v>
      </c>
    </row>
    <row r="196" spans="1:14">
      <c r="A196" s="8">
        <v>41103</v>
      </c>
      <c r="B196" s="4">
        <v>-63</v>
      </c>
      <c r="C196" s="4">
        <v>-23</v>
      </c>
      <c r="D196" s="4" t="e">
        <v>#N/A</v>
      </c>
      <c r="E196" s="4" t="e">
        <v>#N/A</v>
      </c>
      <c r="F196" s="4">
        <v>83</v>
      </c>
      <c r="G196" s="4">
        <v>63</v>
      </c>
      <c r="H196" s="4">
        <v>-13</v>
      </c>
      <c r="I196" s="4">
        <f>[1]玉米!J2853</f>
        <v>72</v>
      </c>
      <c r="J196" s="4" t="e">
        <f>[1]玉米!J3219</f>
        <v>#N/A</v>
      </c>
      <c r="K196" s="4">
        <f>[1]玉米!J3584</f>
        <v>56</v>
      </c>
      <c r="L196" s="4">
        <f>[1]玉米!J3949</f>
        <v>333</v>
      </c>
      <c r="M196" s="4">
        <f>[1]玉米!J4314</f>
        <v>394</v>
      </c>
      <c r="N196" s="4">
        <f>[1]玉米!J4680</f>
        <v>24</v>
      </c>
    </row>
    <row r="197" spans="1:14">
      <c r="A197" s="8">
        <v>41104</v>
      </c>
      <c r="B197" s="4">
        <v>-73</v>
      </c>
      <c r="C197" s="4" t="e">
        <v>#N/A</v>
      </c>
      <c r="D197" s="4" t="e">
        <v>#N/A</v>
      </c>
      <c r="E197" s="4">
        <v>-186</v>
      </c>
      <c r="F197" s="4">
        <v>85</v>
      </c>
      <c r="G197" s="4">
        <v>63</v>
      </c>
      <c r="H197" s="4">
        <v>-11</v>
      </c>
      <c r="I197" s="4" t="e">
        <f>[1]玉米!J2854</f>
        <v>#N/A</v>
      </c>
      <c r="J197" s="4">
        <f>[1]玉米!J3220</f>
        <v>1</v>
      </c>
      <c r="K197" s="4">
        <f>[1]玉米!J3585</f>
        <v>212</v>
      </c>
      <c r="L197" s="4">
        <f>[1]玉米!J3950</f>
        <v>321</v>
      </c>
      <c r="M197" s="4">
        <f>[1]玉米!J4315</f>
        <v>382</v>
      </c>
      <c r="N197" s="4" t="e">
        <f>[1]玉米!J4681</f>
        <v>#N/A</v>
      </c>
    </row>
    <row r="198" spans="1:14">
      <c r="A198" s="8">
        <v>41105</v>
      </c>
      <c r="B198" s="4" t="e">
        <v>#N/A</v>
      </c>
      <c r="C198" s="4" t="e">
        <v>#N/A</v>
      </c>
      <c r="D198" s="4">
        <v>43</v>
      </c>
      <c r="E198" s="4">
        <v>-204</v>
      </c>
      <c r="F198" s="4">
        <v>98</v>
      </c>
      <c r="G198" s="4">
        <v>35</v>
      </c>
      <c r="H198" s="4" t="e">
        <v>#N/A</v>
      </c>
      <c r="I198" s="4" t="e">
        <f>[1]玉米!J2855</f>
        <v>#N/A</v>
      </c>
      <c r="J198" s="4">
        <f>[1]玉米!J3221</f>
        <v>30</v>
      </c>
      <c r="K198" s="4">
        <f>[1]玉米!J3586</f>
        <v>189</v>
      </c>
      <c r="L198" s="4">
        <f>[1]玉米!J3951</f>
        <v>309</v>
      </c>
      <c r="M198" s="4">
        <f>[1]玉米!J4316</f>
        <v>346</v>
      </c>
      <c r="N198" s="4" t="e">
        <f>[1]玉米!J4682</f>
        <v>#N/A</v>
      </c>
    </row>
    <row r="199" spans="1:14">
      <c r="A199" s="8">
        <v>41106</v>
      </c>
      <c r="B199" s="4" t="e">
        <v>#N/A</v>
      </c>
      <c r="C199" s="4">
        <v>-26</v>
      </c>
      <c r="D199" s="4">
        <v>14</v>
      </c>
      <c r="E199" s="4">
        <v>-196</v>
      </c>
      <c r="F199" s="4">
        <v>94</v>
      </c>
      <c r="G199" s="4" t="e">
        <v>#N/A</v>
      </c>
      <c r="H199" s="4" t="e">
        <v>#N/A</v>
      </c>
      <c r="I199" s="4">
        <f>[1]玉米!J2856</f>
        <v>39</v>
      </c>
      <c r="J199" s="4">
        <f>[1]玉米!J3222</f>
        <v>32</v>
      </c>
      <c r="K199" s="4">
        <f>[1]玉米!J3587</f>
        <v>189</v>
      </c>
      <c r="L199" s="4">
        <f>[1]玉米!J3952</f>
        <v>309</v>
      </c>
      <c r="M199" s="4" t="e">
        <f>[1]玉米!J4317</f>
        <v>#N/A</v>
      </c>
      <c r="N199" s="4">
        <f>[1]玉米!J4683</f>
        <v>11</v>
      </c>
    </row>
    <row r="200" spans="1:14">
      <c r="A200" s="8">
        <v>41107</v>
      </c>
      <c r="B200" s="4">
        <v>-73</v>
      </c>
      <c r="C200" s="4">
        <v>-21</v>
      </c>
      <c r="D200" s="4">
        <v>15</v>
      </c>
      <c r="E200" s="4">
        <v>-197</v>
      </c>
      <c r="F200" s="4" t="e">
        <v>#N/A</v>
      </c>
      <c r="G200" s="4" t="e">
        <v>#N/A</v>
      </c>
      <c r="H200" s="4">
        <v>-16</v>
      </c>
      <c r="I200" s="4">
        <f>[1]玉米!J2857</f>
        <v>55</v>
      </c>
      <c r="J200" s="4">
        <f>[1]玉米!J3223</f>
        <v>34</v>
      </c>
      <c r="K200" s="4">
        <f>[1]玉米!J3588</f>
        <v>196</v>
      </c>
      <c r="L200" s="4" t="e">
        <f>[1]玉米!J3953</f>
        <v>#N/A</v>
      </c>
      <c r="M200" s="4" t="e">
        <f>[1]玉米!J4318</f>
        <v>#N/A</v>
      </c>
      <c r="N200" s="4">
        <f>[1]玉米!J4684</f>
        <v>13</v>
      </c>
    </row>
    <row r="201" spans="1:14">
      <c r="A201" s="8">
        <v>41108</v>
      </c>
      <c r="B201" s="4">
        <v>-65</v>
      </c>
      <c r="C201" s="4">
        <v>-18</v>
      </c>
      <c r="D201" s="4">
        <v>9</v>
      </c>
      <c r="E201" s="4">
        <v>-191</v>
      </c>
      <c r="F201" s="4" t="e">
        <v>#N/A</v>
      </c>
      <c r="G201" s="4">
        <v>47</v>
      </c>
      <c r="H201" s="4">
        <v>-20</v>
      </c>
      <c r="I201" s="4">
        <f>[1]玉米!J2858</f>
        <v>63</v>
      </c>
      <c r="J201" s="4">
        <f>[1]玉米!J3224</f>
        <v>37</v>
      </c>
      <c r="K201" s="4" t="e">
        <f>[1]玉米!J3589</f>
        <v>#N/A</v>
      </c>
      <c r="L201" s="4" t="e">
        <f>[1]玉米!J3954</f>
        <v>#N/A</v>
      </c>
      <c r="M201" s="4">
        <f>[1]玉米!J4319</f>
        <v>379</v>
      </c>
      <c r="N201" s="4">
        <f>[1]玉米!J4685</f>
        <v>23</v>
      </c>
    </row>
    <row r="202" spans="1:14">
      <c r="A202" s="8">
        <v>41109</v>
      </c>
      <c r="B202" s="4">
        <v>-51</v>
      </c>
      <c r="C202" s="4">
        <v>-19</v>
      </c>
      <c r="D202" s="4">
        <v>12</v>
      </c>
      <c r="E202" s="4" t="e">
        <v>#N/A</v>
      </c>
      <c r="F202" s="4">
        <v>91</v>
      </c>
      <c r="G202" s="4">
        <v>38</v>
      </c>
      <c r="H202" s="4">
        <v>-21</v>
      </c>
      <c r="I202" s="4">
        <f>[1]玉米!J2859</f>
        <v>53</v>
      </c>
      <c r="J202" s="4" t="e">
        <f>[1]玉米!J3225</f>
        <v>#N/A</v>
      </c>
      <c r="K202" s="4" t="e">
        <f>[1]玉米!J3590</f>
        <v>#N/A</v>
      </c>
      <c r="L202" s="4">
        <f>[1]玉米!J3955</f>
        <v>36</v>
      </c>
      <c r="M202" s="4">
        <f>[1]玉米!J4320</f>
        <v>369</v>
      </c>
      <c r="N202" s="4">
        <f>[1]玉米!J4686</f>
        <v>15</v>
      </c>
    </row>
    <row r="203" spans="1:14">
      <c r="A203" s="8">
        <v>41110</v>
      </c>
      <c r="B203" s="4">
        <v>-56</v>
      </c>
      <c r="C203" s="4">
        <v>3</v>
      </c>
      <c r="D203" s="4" t="e">
        <v>#N/A</v>
      </c>
      <c r="E203" s="4" t="e">
        <v>#N/A</v>
      </c>
      <c r="F203" s="4">
        <v>96</v>
      </c>
      <c r="G203" s="4">
        <v>45</v>
      </c>
      <c r="H203" s="4">
        <v>-69</v>
      </c>
      <c r="I203" s="4">
        <f>[1]玉米!J2860</f>
        <v>68</v>
      </c>
      <c r="J203" s="4" t="e">
        <f>[1]玉米!J3226</f>
        <v>#N/A</v>
      </c>
      <c r="K203" s="4">
        <f>[1]玉米!J3591</f>
        <v>197</v>
      </c>
      <c r="L203" s="4">
        <f>[1]玉米!J3956</f>
        <v>32</v>
      </c>
      <c r="M203" s="4">
        <f>[1]玉米!J4321</f>
        <v>359</v>
      </c>
      <c r="N203" s="4">
        <f>[1]玉米!J4687</f>
        <v>25</v>
      </c>
    </row>
    <row r="204" spans="1:14">
      <c r="A204" s="8">
        <v>41111</v>
      </c>
      <c r="B204" s="4">
        <v>-37</v>
      </c>
      <c r="C204" s="4" t="e">
        <v>#N/A</v>
      </c>
      <c r="D204" s="4" t="e">
        <v>#N/A</v>
      </c>
      <c r="E204" s="4">
        <v>-163</v>
      </c>
      <c r="F204" s="4">
        <v>93</v>
      </c>
      <c r="G204" s="4">
        <v>45</v>
      </c>
      <c r="H204" s="4">
        <v>-77</v>
      </c>
      <c r="I204" s="4" t="e">
        <f>[1]玉米!J2861</f>
        <v>#N/A</v>
      </c>
      <c r="J204" s="4">
        <f>[1]玉米!J3227</f>
        <v>47</v>
      </c>
      <c r="K204" s="4">
        <f>[1]玉米!J3592</f>
        <v>185</v>
      </c>
      <c r="L204" s="4">
        <f>[1]玉米!J3957</f>
        <v>22</v>
      </c>
      <c r="M204" s="4">
        <f>[1]玉米!J4322</f>
        <v>361</v>
      </c>
      <c r="N204" s="4" t="e">
        <f>[1]玉米!J4688</f>
        <v>#N/A</v>
      </c>
    </row>
    <row r="205" spans="1:14">
      <c r="A205" s="8">
        <v>41112</v>
      </c>
      <c r="B205" s="4" t="e">
        <v>#N/A</v>
      </c>
      <c r="C205" s="4" t="e">
        <v>#N/A</v>
      </c>
      <c r="D205" s="4">
        <v>12</v>
      </c>
      <c r="E205" s="4">
        <v>-167</v>
      </c>
      <c r="F205" s="4">
        <v>90</v>
      </c>
      <c r="G205" s="4">
        <v>50</v>
      </c>
      <c r="H205" s="4" t="e">
        <v>#N/A</v>
      </c>
      <c r="I205" s="4" t="e">
        <f>[1]玉米!J2862</f>
        <v>#N/A</v>
      </c>
      <c r="J205" s="4">
        <f>[1]玉米!J3228</f>
        <v>45</v>
      </c>
      <c r="K205" s="4">
        <f>[1]玉米!J3593</f>
        <v>197</v>
      </c>
      <c r="L205" s="4">
        <f>[1]玉米!J3958</f>
        <v>-4</v>
      </c>
      <c r="M205" s="4">
        <f>[1]玉米!J4323</f>
        <v>373</v>
      </c>
      <c r="N205" s="4" t="e">
        <f>[1]玉米!J4689</f>
        <v>#N/A</v>
      </c>
    </row>
    <row r="206" spans="1:14">
      <c r="A206" s="8">
        <v>41113</v>
      </c>
      <c r="B206" s="4" t="e">
        <v>#N/A</v>
      </c>
      <c r="C206" s="4">
        <v>13</v>
      </c>
      <c r="D206" s="4">
        <v>31</v>
      </c>
      <c r="E206" s="4">
        <v>-163</v>
      </c>
      <c r="F206" s="4">
        <v>89</v>
      </c>
      <c r="G206" s="4" t="e">
        <v>#N/A</v>
      </c>
      <c r="H206" s="4" t="e">
        <v>#N/A</v>
      </c>
      <c r="I206" s="4">
        <f>[1]玉米!J2863</f>
        <v>74</v>
      </c>
      <c r="J206" s="4">
        <f>[1]玉米!J3229</f>
        <v>57</v>
      </c>
      <c r="K206" s="4">
        <f>[1]玉米!J3594</f>
        <v>193</v>
      </c>
      <c r="L206" s="4">
        <f>[1]玉米!J3959</f>
        <v>7</v>
      </c>
      <c r="M206" s="4" t="e">
        <f>[1]玉米!J4324</f>
        <v>#N/A</v>
      </c>
      <c r="N206" s="4">
        <f>[1]玉米!J4690</f>
        <v>13</v>
      </c>
    </row>
    <row r="207" spans="1:14">
      <c r="A207" s="8">
        <v>41114</v>
      </c>
      <c r="B207" s="4">
        <v>-17</v>
      </c>
      <c r="C207" s="4">
        <v>9</v>
      </c>
      <c r="D207" s="4">
        <v>39</v>
      </c>
      <c r="E207" s="4">
        <v>-168</v>
      </c>
      <c r="F207" s="4" t="e">
        <v>#N/A</v>
      </c>
      <c r="G207" s="4" t="e">
        <v>#N/A</v>
      </c>
      <c r="H207" s="4">
        <v>-64</v>
      </c>
      <c r="I207" s="4">
        <f>[1]玉米!J2864</f>
        <v>91</v>
      </c>
      <c r="J207" s="4">
        <f>[1]玉米!J3230</f>
        <v>53</v>
      </c>
      <c r="K207" s="4">
        <f>[1]玉米!J3595</f>
        <v>218</v>
      </c>
      <c r="L207" s="4" t="e">
        <f>[1]玉米!J3960</f>
        <v>#N/A</v>
      </c>
      <c r="M207" s="4" t="e">
        <f>[1]玉米!J4325</f>
        <v>#N/A</v>
      </c>
      <c r="N207" s="4">
        <f>[1]玉米!J4691</f>
        <v>12</v>
      </c>
    </row>
    <row r="208" spans="1:14">
      <c r="A208" s="8">
        <v>41115</v>
      </c>
      <c r="B208" s="4">
        <v>-19</v>
      </c>
      <c r="C208" s="4">
        <v>16</v>
      </c>
      <c r="D208" s="4">
        <v>19</v>
      </c>
      <c r="E208" s="4">
        <v>-164</v>
      </c>
      <c r="F208" s="4" t="e">
        <v>#N/A</v>
      </c>
      <c r="G208" s="4">
        <v>53</v>
      </c>
      <c r="H208" s="4">
        <v>-81</v>
      </c>
      <c r="I208" s="4">
        <f>[1]玉米!J2865</f>
        <v>86</v>
      </c>
      <c r="J208" s="4">
        <f>[1]玉米!J3231</f>
        <v>60</v>
      </c>
      <c r="K208" s="4" t="e">
        <f>[1]玉米!J3596</f>
        <v>#N/A</v>
      </c>
      <c r="L208" s="4" t="e">
        <f>[1]玉米!J3961</f>
        <v>#N/A</v>
      </c>
      <c r="M208" s="4">
        <f>[1]玉米!J4326</f>
        <v>370</v>
      </c>
      <c r="N208" s="4">
        <f>[1]玉米!J4692</f>
        <v>25</v>
      </c>
    </row>
    <row r="209" spans="1:14">
      <c r="A209" s="8">
        <v>41116</v>
      </c>
      <c r="B209" s="4">
        <v>-17</v>
      </c>
      <c r="C209" s="4">
        <v>14</v>
      </c>
      <c r="D209" s="4">
        <v>24</v>
      </c>
      <c r="E209" s="4" t="e">
        <v>#N/A</v>
      </c>
      <c r="F209" s="4">
        <v>89</v>
      </c>
      <c r="G209" s="4">
        <v>61</v>
      </c>
      <c r="H209" s="4">
        <v>-97</v>
      </c>
      <c r="I209" s="4">
        <f>[1]玉米!J2866</f>
        <v>88</v>
      </c>
      <c r="J209" s="4" t="e">
        <f>[1]玉米!J3232</f>
        <v>#N/A</v>
      </c>
      <c r="K209" s="4" t="e">
        <f>[1]玉米!J3597</f>
        <v>#N/A</v>
      </c>
      <c r="L209" s="4">
        <f>[1]玉米!J3962</f>
        <v>384</v>
      </c>
      <c r="M209" s="4">
        <f>[1]玉米!J4327</f>
        <v>364</v>
      </c>
      <c r="N209" s="4">
        <f>[1]玉米!J4693</f>
        <v>7</v>
      </c>
    </row>
    <row r="210" spans="1:14">
      <c r="A210" s="8">
        <v>41117</v>
      </c>
      <c r="B210" s="4">
        <v>2</v>
      </c>
      <c r="C210" s="4">
        <v>6</v>
      </c>
      <c r="D210" s="4" t="e">
        <v>#N/A</v>
      </c>
      <c r="E210" s="4" t="e">
        <v>#N/A</v>
      </c>
      <c r="F210" s="4">
        <v>85</v>
      </c>
      <c r="G210" s="4">
        <v>54</v>
      </c>
      <c r="H210" s="4">
        <v>-41</v>
      </c>
      <c r="I210" s="4">
        <f>[1]玉米!J2867</f>
        <v>99</v>
      </c>
      <c r="J210" s="4" t="e">
        <f>[1]玉米!J3233</f>
        <v>#N/A</v>
      </c>
      <c r="K210" s="4">
        <f>[1]玉米!J3598</f>
        <v>217</v>
      </c>
      <c r="L210" s="4">
        <f>[1]玉米!J3963</f>
        <v>371</v>
      </c>
      <c r="M210" s="4">
        <f>[1]玉米!J4328</f>
        <v>354</v>
      </c>
      <c r="N210" s="4">
        <f>[1]玉米!J4694</f>
        <v>-11</v>
      </c>
    </row>
    <row r="211" spans="1:14">
      <c r="A211" s="8">
        <v>41118</v>
      </c>
      <c r="B211" s="4">
        <v>3</v>
      </c>
      <c r="C211" s="4" t="e">
        <v>#N/A</v>
      </c>
      <c r="D211" s="4" t="e">
        <v>#N/A</v>
      </c>
      <c r="E211" s="4">
        <v>-161</v>
      </c>
      <c r="F211" s="4">
        <v>92</v>
      </c>
      <c r="G211" s="4">
        <v>57</v>
      </c>
      <c r="H211" s="4">
        <v>-33</v>
      </c>
      <c r="I211" s="4" t="e">
        <f>[1]玉米!J2868</f>
        <v>#N/A</v>
      </c>
      <c r="J211" s="4">
        <f>[1]玉米!J3234</f>
        <v>66</v>
      </c>
      <c r="K211" s="4">
        <f>[1]玉米!J3599</f>
        <v>210</v>
      </c>
      <c r="L211" s="4">
        <f>[1]玉米!J3964</f>
        <v>365</v>
      </c>
      <c r="M211" s="4">
        <f>[1]玉米!J4329</f>
        <v>369</v>
      </c>
      <c r="N211" s="4" t="e">
        <f>[1]玉米!J4695</f>
        <v>#N/A</v>
      </c>
    </row>
    <row r="212" spans="1:14">
      <c r="A212" s="8">
        <v>41119</v>
      </c>
      <c r="B212" s="4" t="e">
        <v>#N/A</v>
      </c>
      <c r="C212" s="4" t="e">
        <v>#N/A</v>
      </c>
      <c r="D212" s="4">
        <v>2</v>
      </c>
      <c r="E212" s="4">
        <v>-116</v>
      </c>
      <c r="F212" s="4">
        <v>93</v>
      </c>
      <c r="G212" s="4">
        <v>60</v>
      </c>
      <c r="H212" s="4" t="e">
        <v>#N/A</v>
      </c>
      <c r="I212" s="4" t="e">
        <f>[1]玉米!J2869</f>
        <v>#N/A</v>
      </c>
      <c r="J212" s="4">
        <f>[1]玉米!J3235</f>
        <v>60</v>
      </c>
      <c r="K212" s="4">
        <f>[1]玉米!J3600</f>
        <v>210</v>
      </c>
      <c r="L212" s="4">
        <f>[1]玉米!J3965</f>
        <v>380</v>
      </c>
      <c r="M212" s="4">
        <f>[1]玉米!J4330</f>
        <v>384</v>
      </c>
      <c r="N212" s="4" t="e">
        <f>[1]玉米!J4696</f>
        <v>#N/A</v>
      </c>
    </row>
    <row r="213" spans="1:14">
      <c r="A213" s="8">
        <v>41120</v>
      </c>
      <c r="B213" s="4" t="e">
        <v>#N/A</v>
      </c>
      <c r="C213" s="4">
        <v>-8</v>
      </c>
      <c r="D213" s="4">
        <v>-16</v>
      </c>
      <c r="E213" s="4">
        <v>-107</v>
      </c>
      <c r="F213" s="4">
        <v>81</v>
      </c>
      <c r="G213" s="4" t="e">
        <v>#N/A</v>
      </c>
      <c r="H213" s="4" t="e">
        <v>#N/A</v>
      </c>
      <c r="I213" s="4">
        <f>[1]玉米!J2870</f>
        <v>79</v>
      </c>
      <c r="J213" s="4">
        <f>[1]玉米!J3236</f>
        <v>52</v>
      </c>
      <c r="K213" s="4">
        <f>[1]玉米!J3601</f>
        <v>193</v>
      </c>
      <c r="L213" s="4">
        <f>[1]玉米!J3966</f>
        <v>365</v>
      </c>
      <c r="M213" s="4" t="e">
        <f>[1]玉米!J4331</f>
        <v>#N/A</v>
      </c>
      <c r="N213" s="4">
        <f>[1]玉米!J4697</f>
        <v>5</v>
      </c>
    </row>
    <row r="214" spans="1:14">
      <c r="A214" s="8">
        <v>41121</v>
      </c>
      <c r="B214" s="4">
        <v>17</v>
      </c>
      <c r="C214" s="4">
        <v>-4</v>
      </c>
      <c r="D214" s="4">
        <v>-9</v>
      </c>
      <c r="E214" s="4">
        <v>-92</v>
      </c>
      <c r="F214" s="4" t="e">
        <v>#N/A</v>
      </c>
      <c r="G214" s="4" t="e">
        <v>#N/A</v>
      </c>
      <c r="H214" s="4">
        <v>-41</v>
      </c>
      <c r="I214" s="4">
        <f>[1]玉米!J2871</f>
        <v>82</v>
      </c>
      <c r="J214" s="4">
        <f>[1]玉米!J3237</f>
        <v>49</v>
      </c>
      <c r="K214" s="4">
        <f>[1]玉米!J3602</f>
        <v>221</v>
      </c>
      <c r="L214" s="4" t="e">
        <f>[1]玉米!J3967</f>
        <v>#N/A</v>
      </c>
      <c r="M214" s="4" t="e">
        <f>[1]玉米!J4332</f>
        <v>#N/A</v>
      </c>
      <c r="N214" s="4">
        <f>[1]玉米!J4698</f>
        <v>2</v>
      </c>
    </row>
    <row r="215" spans="1:14">
      <c r="A215" s="8">
        <v>41122</v>
      </c>
      <c r="B215" s="4">
        <v>9</v>
      </c>
      <c r="C215" s="4">
        <v>2</v>
      </c>
      <c r="D215" s="4">
        <v>-21</v>
      </c>
      <c r="E215" s="4">
        <v>-72</v>
      </c>
      <c r="F215" s="4" t="e">
        <v>#N/A</v>
      </c>
      <c r="G215" s="4">
        <v>29</v>
      </c>
      <c r="H215" s="4">
        <v>-36</v>
      </c>
      <c r="I215" s="4">
        <f>[1]玉米!J2872</f>
        <v>83</v>
      </c>
      <c r="J215" s="4">
        <f>[1]玉米!J3238</f>
        <v>53</v>
      </c>
      <c r="K215" s="4" t="e">
        <f>[1]玉米!J3603</f>
        <v>#N/A</v>
      </c>
      <c r="L215" s="4" t="e">
        <f>[1]玉米!J3968</f>
        <v>#N/A</v>
      </c>
      <c r="M215" s="4">
        <f>[1]玉米!J4333</f>
        <v>359</v>
      </c>
      <c r="N215" s="4">
        <f>[1]玉米!J4699</f>
        <v>0</v>
      </c>
    </row>
    <row r="216" spans="1:14">
      <c r="A216" s="8">
        <v>41123</v>
      </c>
      <c r="B216" s="4">
        <v>20</v>
      </c>
      <c r="C216" s="4">
        <v>10</v>
      </c>
      <c r="D216" s="4">
        <v>-39</v>
      </c>
      <c r="E216" s="4" t="e">
        <v>#N/A</v>
      </c>
      <c r="F216" s="4">
        <v>78</v>
      </c>
      <c r="G216" s="4">
        <v>36</v>
      </c>
      <c r="H216" s="4">
        <v>-47</v>
      </c>
      <c r="I216" s="4">
        <f>[1]玉米!J2873</f>
        <v>107</v>
      </c>
      <c r="J216" s="4" t="e">
        <f>[1]玉米!J3239</f>
        <v>#N/A</v>
      </c>
      <c r="K216" s="4" t="e">
        <f>[1]玉米!J3604</f>
        <v>#N/A</v>
      </c>
      <c r="L216" s="4">
        <f>[1]玉米!J3969</f>
        <v>365</v>
      </c>
      <c r="M216" s="4">
        <f>[1]玉米!J4334</f>
        <v>356</v>
      </c>
      <c r="N216" s="4">
        <f>[1]玉米!J4700</f>
        <v>-23</v>
      </c>
    </row>
    <row r="217" spans="1:14">
      <c r="A217" s="8">
        <v>41124</v>
      </c>
      <c r="B217" s="4">
        <v>27</v>
      </c>
      <c r="C217" s="4">
        <v>4</v>
      </c>
      <c r="D217" s="4" t="e">
        <v>#N/A</v>
      </c>
      <c r="E217" s="4" t="e">
        <v>#N/A</v>
      </c>
      <c r="F217" s="4">
        <v>82</v>
      </c>
      <c r="G217" s="4">
        <v>21</v>
      </c>
      <c r="H217" s="4">
        <v>-36</v>
      </c>
      <c r="I217" s="4">
        <f>[1]玉米!J2874</f>
        <v>107</v>
      </c>
      <c r="J217" s="4" t="e">
        <f>[1]玉米!J3240</f>
        <v>#N/A</v>
      </c>
      <c r="K217" s="4">
        <f>[1]玉米!J3605</f>
        <v>201</v>
      </c>
      <c r="L217" s="4">
        <f>[1]玉米!J3970</f>
        <v>361</v>
      </c>
      <c r="M217" s="4">
        <f>[1]玉米!J4335</f>
        <v>356</v>
      </c>
      <c r="N217" s="4">
        <f>[1]玉米!J4701</f>
        <v>-26</v>
      </c>
    </row>
    <row r="218" spans="1:14">
      <c r="A218" s="8">
        <v>41125</v>
      </c>
      <c r="B218" s="4">
        <v>22</v>
      </c>
      <c r="C218" s="4" t="e">
        <v>#N/A</v>
      </c>
      <c r="D218" s="4" t="e">
        <v>#N/A</v>
      </c>
      <c r="E218" s="4">
        <v>-53</v>
      </c>
      <c r="F218" s="4">
        <v>84</v>
      </c>
      <c r="G218" s="4">
        <v>30</v>
      </c>
      <c r="H218" s="4">
        <v>-23</v>
      </c>
      <c r="I218" s="4" t="e">
        <f>[1]玉米!J2875</f>
        <v>#N/A</v>
      </c>
      <c r="J218" s="4">
        <f>[1]玉米!J3241</f>
        <v>50</v>
      </c>
      <c r="K218" s="4">
        <f>[1]玉米!J3606</f>
        <v>213</v>
      </c>
      <c r="L218" s="4">
        <f>[1]玉米!J3971</f>
        <v>365</v>
      </c>
      <c r="M218" s="4">
        <f>[1]玉米!J4336</f>
        <v>338</v>
      </c>
      <c r="N218" s="4" t="e">
        <f>[1]玉米!J4702</f>
        <v>#N/A</v>
      </c>
    </row>
    <row r="219" spans="1:14">
      <c r="A219" s="8">
        <v>41126</v>
      </c>
      <c r="B219" s="4" t="e">
        <v>#N/A</v>
      </c>
      <c r="C219" s="4" t="e">
        <v>#N/A</v>
      </c>
      <c r="D219" s="4">
        <v>-48</v>
      </c>
      <c r="E219" s="4">
        <v>-43</v>
      </c>
      <c r="F219" s="4">
        <v>88</v>
      </c>
      <c r="G219" s="4">
        <v>19</v>
      </c>
      <c r="H219" s="4" t="e">
        <v>#N/A</v>
      </c>
      <c r="I219" s="4" t="e">
        <f>[1]玉米!J2876</f>
        <v>#N/A</v>
      </c>
      <c r="J219" s="4">
        <f>[1]玉米!J3242</f>
        <v>45</v>
      </c>
      <c r="K219" s="4">
        <f>[1]玉米!J3607</f>
        <v>217</v>
      </c>
      <c r="L219" s="4">
        <f>[1]玉米!J3972</f>
        <v>370</v>
      </c>
      <c r="M219" s="4">
        <f>[1]玉米!J4337</f>
        <v>338</v>
      </c>
      <c r="N219" s="4" t="e">
        <f>[1]玉米!J4703</f>
        <v>#N/A</v>
      </c>
    </row>
    <row r="220" spans="1:14">
      <c r="A220" s="8">
        <v>41127</v>
      </c>
      <c r="B220" s="4" t="e">
        <v>#N/A</v>
      </c>
      <c r="C220" s="4">
        <v>9</v>
      </c>
      <c r="D220" s="4">
        <v>-26</v>
      </c>
      <c r="E220" s="4">
        <v>-64</v>
      </c>
      <c r="F220" s="4">
        <v>97</v>
      </c>
      <c r="G220" s="4" t="e">
        <v>#N/A</v>
      </c>
      <c r="H220" s="4" t="e">
        <v>#N/A</v>
      </c>
      <c r="I220" s="4">
        <f>[1]玉米!J2877</f>
        <v>114</v>
      </c>
      <c r="J220" s="4">
        <f>[1]玉米!J3243</f>
        <v>56</v>
      </c>
      <c r="K220" s="4">
        <f>[1]玉米!J3608</f>
        <v>226</v>
      </c>
      <c r="L220" s="4">
        <f>[1]玉米!J3973</f>
        <v>384</v>
      </c>
      <c r="M220" s="4" t="e">
        <f>[1]玉米!J4338</f>
        <v>#N/A</v>
      </c>
      <c r="N220" s="4">
        <f>[1]玉米!J4704</f>
        <v>-24</v>
      </c>
    </row>
    <row r="221" spans="1:14">
      <c r="A221" s="8">
        <v>41128</v>
      </c>
      <c r="B221" s="4">
        <v>23</v>
      </c>
      <c r="C221" s="4">
        <v>16</v>
      </c>
      <c r="D221" s="4">
        <v>-20</v>
      </c>
      <c r="E221" s="4">
        <v>-65</v>
      </c>
      <c r="F221" s="4" t="e">
        <v>#N/A</v>
      </c>
      <c r="G221" s="4" t="e">
        <v>#N/A</v>
      </c>
      <c r="H221" s="4">
        <v>-37</v>
      </c>
      <c r="I221" s="4">
        <f>[1]玉米!J2878</f>
        <v>111</v>
      </c>
      <c r="J221" s="4">
        <f>[1]玉米!J3244</f>
        <v>57</v>
      </c>
      <c r="K221" s="4">
        <f>[1]玉米!J3609</f>
        <v>224</v>
      </c>
      <c r="L221" s="4" t="e">
        <f>[1]玉米!J3974</f>
        <v>#N/A</v>
      </c>
      <c r="M221" s="4" t="e">
        <f>[1]玉米!J4339</f>
        <v>#N/A</v>
      </c>
      <c r="N221" s="4">
        <f>[1]玉米!J4705</f>
        <v>-30</v>
      </c>
    </row>
    <row r="222" spans="1:14">
      <c r="A222" s="8">
        <v>41129</v>
      </c>
      <c r="B222" s="4">
        <v>24</v>
      </c>
      <c r="C222" s="4">
        <v>11</v>
      </c>
      <c r="D222" s="4">
        <v>-29</v>
      </c>
      <c r="E222" s="4">
        <v>-60</v>
      </c>
      <c r="F222" s="4" t="e">
        <v>#N/A</v>
      </c>
      <c r="G222" s="4">
        <v>20</v>
      </c>
      <c r="H222" s="4">
        <v>-41</v>
      </c>
      <c r="I222" s="4">
        <f>[1]玉米!J2879</f>
        <v>115</v>
      </c>
      <c r="J222" s="4">
        <f>[1]玉米!J3245</f>
        <v>51</v>
      </c>
      <c r="K222" s="4" t="e">
        <f>[1]玉米!J3610</f>
        <v>#N/A</v>
      </c>
      <c r="L222" s="4" t="e">
        <f>[1]玉米!J3975</f>
        <v>#N/A</v>
      </c>
      <c r="M222" s="4">
        <f>[1]玉米!J4340</f>
        <v>349</v>
      </c>
      <c r="N222" s="4">
        <f>[1]玉米!J4706</f>
        <v>-64</v>
      </c>
    </row>
    <row r="223" spans="1:14">
      <c r="A223" s="8">
        <v>41130</v>
      </c>
      <c r="B223" s="4">
        <v>18</v>
      </c>
      <c r="C223" s="4">
        <v>7</v>
      </c>
      <c r="D223" s="4">
        <v>-26</v>
      </c>
      <c r="E223" s="4" t="e">
        <v>#N/A</v>
      </c>
      <c r="F223" s="4">
        <v>88</v>
      </c>
      <c r="G223" s="4">
        <v>27</v>
      </c>
      <c r="H223" s="4">
        <v>-38</v>
      </c>
      <c r="I223" s="4">
        <f>[1]玉米!J2880</f>
        <v>106</v>
      </c>
      <c r="J223" s="4" t="e">
        <f>[1]玉米!J3246</f>
        <v>#N/A</v>
      </c>
      <c r="K223" s="4" t="e">
        <f>[1]玉米!J3611</f>
        <v>#N/A</v>
      </c>
      <c r="L223" s="4">
        <f>[1]玉米!J3976</f>
        <v>341</v>
      </c>
      <c r="M223" s="4">
        <f>[1]玉米!J4341</f>
        <v>357</v>
      </c>
      <c r="N223" s="4">
        <f>[1]玉米!J4707</f>
        <v>-58</v>
      </c>
    </row>
    <row r="224" spans="1:14">
      <c r="A224" s="8">
        <v>41131</v>
      </c>
      <c r="B224" s="4">
        <v>15</v>
      </c>
      <c r="C224" s="4">
        <v>6</v>
      </c>
      <c r="D224" s="4" t="e">
        <v>#N/A</v>
      </c>
      <c r="E224" s="4" t="e">
        <v>#N/A</v>
      </c>
      <c r="F224" s="4">
        <v>86</v>
      </c>
      <c r="G224" s="4">
        <v>42</v>
      </c>
      <c r="H224" s="4">
        <v>-63</v>
      </c>
      <c r="I224" s="4">
        <f>[1]玉米!J2881</f>
        <v>97</v>
      </c>
      <c r="J224" s="4" t="e">
        <f>[1]玉米!J3247</f>
        <v>#N/A</v>
      </c>
      <c r="K224" s="4">
        <f>[1]玉米!J3612</f>
        <v>276</v>
      </c>
      <c r="L224" s="4">
        <f>[1]玉米!J3977</f>
        <v>343</v>
      </c>
      <c r="M224" s="4">
        <f>[1]玉米!J4342</f>
        <v>347</v>
      </c>
      <c r="N224" s="4">
        <f>[1]玉米!J4708</f>
        <v>-67</v>
      </c>
    </row>
    <row r="225" spans="1:14">
      <c r="A225" s="8">
        <v>41132</v>
      </c>
      <c r="B225" s="4">
        <v>20</v>
      </c>
      <c r="C225" s="4" t="e">
        <v>#N/A</v>
      </c>
      <c r="D225" s="4" t="e">
        <v>#N/A</v>
      </c>
      <c r="E225" s="4">
        <v>-48</v>
      </c>
      <c r="F225" s="4">
        <v>86</v>
      </c>
      <c r="G225" s="4">
        <v>37</v>
      </c>
      <c r="H225" s="4">
        <v>-59</v>
      </c>
      <c r="I225" s="4" t="e">
        <f>[1]玉米!J2882</f>
        <v>#N/A</v>
      </c>
      <c r="J225" s="4">
        <f>[1]玉米!J3248</f>
        <v>47</v>
      </c>
      <c r="K225" s="4">
        <f>[1]玉米!J3613</f>
        <v>212</v>
      </c>
      <c r="L225" s="4">
        <f>[1]玉米!J3978</f>
        <v>336</v>
      </c>
      <c r="M225" s="4">
        <f>[1]玉米!J4343</f>
        <v>351</v>
      </c>
      <c r="N225" s="4" t="e">
        <f>[1]玉米!J4709</f>
        <v>#N/A</v>
      </c>
    </row>
    <row r="226" spans="1:14">
      <c r="A226" s="8">
        <v>41133</v>
      </c>
      <c r="B226" s="4" t="e">
        <v>#N/A</v>
      </c>
      <c r="C226" s="4" t="e">
        <v>#N/A</v>
      </c>
      <c r="D226" s="4">
        <v>-48</v>
      </c>
      <c r="E226" s="4">
        <v>-63</v>
      </c>
      <c r="F226" s="4">
        <v>54</v>
      </c>
      <c r="G226" s="4">
        <v>28</v>
      </c>
      <c r="H226" s="4" t="e">
        <v>#N/A</v>
      </c>
      <c r="I226" s="4" t="e">
        <f>[1]玉米!J2883</f>
        <v>#N/A</v>
      </c>
      <c r="J226" s="4">
        <f>[1]玉米!J3249</f>
        <v>44</v>
      </c>
      <c r="K226" s="4">
        <f>[1]玉米!J3614</f>
        <v>221</v>
      </c>
      <c r="L226" s="4">
        <f>[1]玉米!J3979</f>
        <v>332</v>
      </c>
      <c r="M226" s="4">
        <f>[1]玉米!J4344</f>
        <v>344</v>
      </c>
      <c r="N226" s="4" t="e">
        <f>[1]玉米!J4710</f>
        <v>#N/A</v>
      </c>
    </row>
    <row r="227" spans="1:14">
      <c r="A227" s="8">
        <v>41134</v>
      </c>
      <c r="B227" s="4" t="e">
        <v>#N/A</v>
      </c>
      <c r="C227" s="4">
        <v>15</v>
      </c>
      <c r="D227" s="4">
        <v>-82</v>
      </c>
      <c r="E227" s="4">
        <v>-70</v>
      </c>
      <c r="F227" s="4">
        <v>66</v>
      </c>
      <c r="G227" s="4" t="e">
        <v>#N/A</v>
      </c>
      <c r="H227" s="4" t="e">
        <v>#N/A</v>
      </c>
      <c r="I227" s="4">
        <f>[1]玉米!J2884</f>
        <v>69</v>
      </c>
      <c r="J227" s="4">
        <f>[1]玉米!J3250</f>
        <v>53</v>
      </c>
      <c r="K227" s="4">
        <f>[1]玉米!J3615</f>
        <v>220</v>
      </c>
      <c r="L227" s="4">
        <f>[1]玉米!J3980</f>
        <v>334</v>
      </c>
      <c r="M227" s="4" t="e">
        <f>[1]玉米!J4345</f>
        <v>#N/A</v>
      </c>
      <c r="N227" s="4">
        <f>[1]玉米!J4711</f>
        <v>-61</v>
      </c>
    </row>
    <row r="228" spans="1:14">
      <c r="A228" s="8">
        <v>41135</v>
      </c>
      <c r="B228" s="4">
        <v>36</v>
      </c>
      <c r="C228" s="4">
        <v>6</v>
      </c>
      <c r="D228" s="4">
        <v>-72</v>
      </c>
      <c r="E228" s="4">
        <v>-57</v>
      </c>
      <c r="F228" s="4" t="e">
        <v>#N/A</v>
      </c>
      <c r="G228" s="4" t="e">
        <v>#N/A</v>
      </c>
      <c r="H228" s="4">
        <v>-69</v>
      </c>
      <c r="I228" s="4">
        <f>[1]玉米!J2885</f>
        <v>76</v>
      </c>
      <c r="J228" s="4">
        <f>[1]玉米!J3251</f>
        <v>41</v>
      </c>
      <c r="K228" s="4">
        <f>[1]玉米!J3616</f>
        <v>205</v>
      </c>
      <c r="L228" s="4" t="e">
        <f>[1]玉米!J3981</f>
        <v>#N/A</v>
      </c>
      <c r="M228" s="4" t="e">
        <f>[1]玉米!J4346</f>
        <v>#N/A</v>
      </c>
      <c r="N228" s="4">
        <f>[1]玉米!J4712</f>
        <v>-60</v>
      </c>
    </row>
    <row r="229" spans="1:14">
      <c r="A229" s="8">
        <v>41136</v>
      </c>
      <c r="B229" s="4">
        <v>39</v>
      </c>
      <c r="C229" s="4">
        <v>4</v>
      </c>
      <c r="D229" s="4">
        <v>-57</v>
      </c>
      <c r="E229" s="4">
        <v>-26</v>
      </c>
      <c r="F229" s="4" t="e">
        <v>#N/A</v>
      </c>
      <c r="G229" s="4">
        <v>15</v>
      </c>
      <c r="H229" s="4">
        <v>-46</v>
      </c>
      <c r="I229" s="4">
        <f>[1]玉米!J2886</f>
        <v>63</v>
      </c>
      <c r="J229" s="4">
        <f>[1]玉米!J3252</f>
        <v>41</v>
      </c>
      <c r="K229" s="4" t="e">
        <f>[1]玉米!J3617</f>
        <v>#N/A</v>
      </c>
      <c r="L229" s="4" t="e">
        <f>[1]玉米!J3982</f>
        <v>#N/A</v>
      </c>
      <c r="M229" s="4">
        <f>[1]玉米!J4347</f>
        <v>324</v>
      </c>
      <c r="N229" s="4">
        <f>[1]玉米!J4713</f>
        <v>-64</v>
      </c>
    </row>
    <row r="230" spans="1:14">
      <c r="A230" s="8">
        <v>41137</v>
      </c>
      <c r="B230" s="4">
        <v>47</v>
      </c>
      <c r="C230" s="4">
        <v>-3</v>
      </c>
      <c r="D230" s="4">
        <v>-49</v>
      </c>
      <c r="E230" s="4" t="e">
        <v>#N/A</v>
      </c>
      <c r="F230" s="4">
        <v>66</v>
      </c>
      <c r="G230" s="4">
        <v>11</v>
      </c>
      <c r="H230" s="4">
        <v>-45</v>
      </c>
      <c r="I230" s="4">
        <f>[1]玉米!J2887</f>
        <v>88</v>
      </c>
      <c r="J230" s="4" t="e">
        <f>[1]玉米!J3253</f>
        <v>#N/A</v>
      </c>
      <c r="K230" s="4" t="e">
        <f>[1]玉米!J3618</f>
        <v>#N/A</v>
      </c>
      <c r="L230" s="4">
        <f>[1]玉米!J3983</f>
        <v>312</v>
      </c>
      <c r="M230" s="4">
        <f>[1]玉米!J4348</f>
        <v>323</v>
      </c>
      <c r="N230" s="4">
        <f>[1]玉米!J4714</f>
        <v>-77</v>
      </c>
    </row>
    <row r="231" spans="1:14">
      <c r="A231" s="8">
        <v>41138</v>
      </c>
      <c r="B231" s="4">
        <v>38</v>
      </c>
      <c r="C231" s="4">
        <v>1</v>
      </c>
      <c r="D231" s="4" t="e">
        <v>#N/A</v>
      </c>
      <c r="E231" s="4" t="e">
        <v>#N/A</v>
      </c>
      <c r="F231" s="4">
        <v>58</v>
      </c>
      <c r="G231" s="4">
        <v>-20</v>
      </c>
      <c r="H231" s="4">
        <v>-33</v>
      </c>
      <c r="I231" s="4">
        <f>[1]玉米!J2888</f>
        <v>90</v>
      </c>
      <c r="J231" s="4" t="e">
        <f>[1]玉米!J3254</f>
        <v>#N/A</v>
      </c>
      <c r="K231" s="4">
        <f>[1]玉米!J3619</f>
        <v>214</v>
      </c>
      <c r="L231" s="4">
        <f>[1]玉米!J3984</f>
        <v>312</v>
      </c>
      <c r="M231" s="4">
        <f>[1]玉米!J4349</f>
        <v>334</v>
      </c>
      <c r="N231" s="4">
        <f>[1]玉米!J4715</f>
        <v>-68</v>
      </c>
    </row>
    <row r="232" spans="1:14">
      <c r="A232" s="8">
        <v>41139</v>
      </c>
      <c r="B232" s="4">
        <v>37</v>
      </c>
      <c r="C232" s="4" t="e">
        <v>#N/A</v>
      </c>
      <c r="D232" s="4" t="e">
        <v>#N/A</v>
      </c>
      <c r="E232" s="4">
        <v>-34</v>
      </c>
      <c r="F232" s="4">
        <v>79</v>
      </c>
      <c r="G232" s="4">
        <v>16</v>
      </c>
      <c r="H232" s="4">
        <v>-29</v>
      </c>
      <c r="I232" s="4" t="e">
        <f>[1]玉米!J2889</f>
        <v>#N/A</v>
      </c>
      <c r="J232" s="4">
        <f>[1]玉米!J3255</f>
        <v>36</v>
      </c>
      <c r="K232" s="4">
        <f>[1]玉米!J3620</f>
        <v>238</v>
      </c>
      <c r="L232" s="4">
        <f>[1]玉米!J3985</f>
        <v>316</v>
      </c>
      <c r="M232" s="4">
        <f>[1]玉米!J4350</f>
        <v>365</v>
      </c>
      <c r="N232" s="4" t="e">
        <f>[1]玉米!J4716</f>
        <v>#N/A</v>
      </c>
    </row>
    <row r="233" spans="1:14">
      <c r="A233" s="8">
        <v>41140</v>
      </c>
      <c r="B233" s="4" t="e">
        <v>#N/A</v>
      </c>
      <c r="C233" s="4" t="e">
        <v>#N/A</v>
      </c>
      <c r="D233" s="4">
        <v>-63</v>
      </c>
      <c r="E233" s="4">
        <v>-12</v>
      </c>
      <c r="F233" s="4">
        <v>63</v>
      </c>
      <c r="G233" s="4">
        <v>-9</v>
      </c>
      <c r="H233" s="4" t="e">
        <v>#N/A</v>
      </c>
      <c r="I233" s="4" t="e">
        <f>[1]玉米!J2890</f>
        <v>#N/A</v>
      </c>
      <c r="J233" s="4">
        <f>[1]玉米!J3256</f>
        <v>40</v>
      </c>
      <c r="K233" s="4">
        <f>[1]玉米!J3621</f>
        <v>235</v>
      </c>
      <c r="L233" s="4">
        <f>[1]玉米!J3986</f>
        <v>338</v>
      </c>
      <c r="M233" s="4">
        <f>[1]玉米!J4351</f>
        <v>373</v>
      </c>
      <c r="N233" s="4" t="e">
        <f>[1]玉米!J4717</f>
        <v>#N/A</v>
      </c>
    </row>
    <row r="234" spans="1:14">
      <c r="A234" s="8">
        <v>41141</v>
      </c>
      <c r="B234" s="4" t="e">
        <v>#N/A</v>
      </c>
      <c r="C234" s="4">
        <v>5</v>
      </c>
      <c r="D234" s="4">
        <v>-70</v>
      </c>
      <c r="E234" s="4">
        <v>-39</v>
      </c>
      <c r="F234" s="4">
        <v>-7</v>
      </c>
      <c r="G234" s="4" t="e">
        <v>#N/A</v>
      </c>
      <c r="H234" s="4" t="e">
        <v>#N/A</v>
      </c>
      <c r="I234" s="4">
        <f>[1]玉米!J2891</f>
        <v>86</v>
      </c>
      <c r="J234" s="4">
        <f>[1]玉米!J3257</f>
        <v>36</v>
      </c>
      <c r="K234" s="4">
        <f>[1]玉米!J3622</f>
        <v>235</v>
      </c>
      <c r="L234" s="4">
        <f>[1]玉米!J3987</f>
        <v>348</v>
      </c>
      <c r="M234" s="4" t="e">
        <f>[1]玉米!J4352</f>
        <v>#N/A</v>
      </c>
      <c r="N234" s="4">
        <f>[1]玉米!J4718</f>
        <v>-65</v>
      </c>
    </row>
    <row r="235" spans="1:14">
      <c r="A235" s="8">
        <v>41142</v>
      </c>
      <c r="B235" s="4">
        <v>30</v>
      </c>
      <c r="C235" s="4">
        <v>7</v>
      </c>
      <c r="D235" s="4">
        <v>-65</v>
      </c>
      <c r="E235" s="4">
        <v>-34</v>
      </c>
      <c r="F235" s="4" t="e">
        <v>#N/A</v>
      </c>
      <c r="G235" s="4" t="e">
        <v>#N/A</v>
      </c>
      <c r="H235" s="4">
        <v>-32</v>
      </c>
      <c r="I235" s="4">
        <f>[1]玉米!J2892</f>
        <v>82</v>
      </c>
      <c r="J235" s="4">
        <f>[1]玉米!J3258</f>
        <v>32</v>
      </c>
      <c r="K235" s="4">
        <f>[1]玉米!J3623</f>
        <v>226</v>
      </c>
      <c r="L235" s="4" t="e">
        <f>[1]玉米!J3988</f>
        <v>#N/A</v>
      </c>
      <c r="M235" s="4" t="e">
        <f>[1]玉米!J4353</f>
        <v>#N/A</v>
      </c>
      <c r="N235" s="4">
        <f>[1]玉米!J4719</f>
        <v>-77</v>
      </c>
    </row>
    <row r="236" spans="1:14">
      <c r="A236" s="8">
        <v>41143</v>
      </c>
      <c r="B236" s="4">
        <v>33</v>
      </c>
      <c r="C236" s="4">
        <v>6</v>
      </c>
      <c r="D236" s="4">
        <v>-69</v>
      </c>
      <c r="E236" s="4">
        <v>-27</v>
      </c>
      <c r="F236" s="4" t="e">
        <v>#N/A</v>
      </c>
      <c r="G236" s="4">
        <v>-9</v>
      </c>
      <c r="H236" s="4">
        <v>-34</v>
      </c>
      <c r="I236" s="4">
        <f>[1]玉米!J2893</f>
        <v>92</v>
      </c>
      <c r="J236" s="4">
        <f>[1]玉米!J3259</f>
        <v>32</v>
      </c>
      <c r="K236" s="4" t="e">
        <f>[1]玉米!J3624</f>
        <v>#N/A</v>
      </c>
      <c r="L236" s="4" t="e">
        <f>[1]玉米!J3989</f>
        <v>#N/A</v>
      </c>
      <c r="M236" s="4">
        <f>[1]玉米!J4354</f>
        <v>373</v>
      </c>
      <c r="N236" s="4">
        <f>[1]玉米!J4720</f>
        <v>-67</v>
      </c>
    </row>
    <row r="237" spans="1:14">
      <c r="A237" s="8">
        <v>41144</v>
      </c>
      <c r="B237" s="4">
        <v>39</v>
      </c>
      <c r="C237" s="4">
        <v>11</v>
      </c>
      <c r="D237" s="4">
        <v>-73</v>
      </c>
      <c r="E237" s="4" t="e">
        <v>#N/A</v>
      </c>
      <c r="F237" s="4">
        <v>-25</v>
      </c>
      <c r="G237" s="4">
        <v>10</v>
      </c>
      <c r="H237" s="4">
        <v>-20</v>
      </c>
      <c r="I237" s="4">
        <f>[1]玉米!J2894</f>
        <v>88</v>
      </c>
      <c r="J237" s="4" t="e">
        <f>[1]玉米!J3260</f>
        <v>#N/A</v>
      </c>
      <c r="K237" s="4" t="e">
        <f>[1]玉米!J3625</f>
        <v>#N/A</v>
      </c>
      <c r="L237" s="4">
        <f>[1]玉米!J3990</f>
        <v>360</v>
      </c>
      <c r="M237" s="4">
        <f>[1]玉米!J4355</f>
        <v>385</v>
      </c>
      <c r="N237" s="4">
        <f>[1]玉米!J4721</f>
        <v>-65</v>
      </c>
    </row>
    <row r="238" spans="1:14">
      <c r="A238" s="8">
        <v>41145</v>
      </c>
      <c r="B238" s="4">
        <v>34</v>
      </c>
      <c r="C238" s="4">
        <v>12</v>
      </c>
      <c r="D238" s="4" t="e">
        <v>#N/A</v>
      </c>
      <c r="E238" s="4" t="e">
        <v>#N/A</v>
      </c>
      <c r="F238" s="4">
        <v>-7</v>
      </c>
      <c r="G238" s="4">
        <v>15</v>
      </c>
      <c r="H238" s="4">
        <v>-10</v>
      </c>
      <c r="I238" s="4">
        <f>[1]玉米!J2895</f>
        <v>115</v>
      </c>
      <c r="J238" s="4" t="e">
        <f>[1]玉米!J3261</f>
        <v>#N/A</v>
      </c>
      <c r="K238" s="4">
        <f>[1]玉米!J3626</f>
        <v>220</v>
      </c>
      <c r="L238" s="4">
        <f>[1]玉米!J3991</f>
        <v>329</v>
      </c>
      <c r="M238" s="4">
        <f>[1]玉米!J4356</f>
        <v>392</v>
      </c>
      <c r="N238" s="4">
        <f>[1]玉米!J4722</f>
        <v>-59</v>
      </c>
    </row>
    <row r="239" spans="1:14">
      <c r="A239" s="8">
        <v>41146</v>
      </c>
      <c r="B239" s="4">
        <v>38</v>
      </c>
      <c r="C239" s="4" t="e">
        <v>#N/A</v>
      </c>
      <c r="D239" s="4" t="e">
        <v>#N/A</v>
      </c>
      <c r="E239" s="4">
        <v>-38</v>
      </c>
      <c r="F239" s="4">
        <v>2</v>
      </c>
      <c r="G239" s="4">
        <v>1</v>
      </c>
      <c r="H239" s="4">
        <v>-11</v>
      </c>
      <c r="I239" s="4" t="e">
        <f>[1]玉米!J2896</f>
        <v>#N/A</v>
      </c>
      <c r="J239" s="4">
        <f>[1]玉米!J3262</f>
        <v>17</v>
      </c>
      <c r="K239" s="4">
        <f>[1]玉米!J3627</f>
        <v>219</v>
      </c>
      <c r="L239" s="4">
        <f>[1]玉米!J3992</f>
        <v>330</v>
      </c>
      <c r="M239" s="4">
        <f>[1]玉米!J4357</f>
        <v>388</v>
      </c>
      <c r="N239" s="4" t="e">
        <f>[1]玉米!J4723</f>
        <v>#N/A</v>
      </c>
    </row>
    <row r="240" spans="1:14">
      <c r="A240" s="8">
        <v>41147</v>
      </c>
      <c r="B240" s="4" t="e">
        <v>#N/A</v>
      </c>
      <c r="C240" s="4" t="e">
        <v>#N/A</v>
      </c>
      <c r="D240" s="4">
        <v>-75</v>
      </c>
      <c r="E240" s="4">
        <v>-36</v>
      </c>
      <c r="F240" s="4">
        <v>-17</v>
      </c>
      <c r="G240" s="4">
        <v>-17</v>
      </c>
      <c r="H240" s="4" t="e">
        <v>#N/A</v>
      </c>
      <c r="I240" s="4" t="e">
        <f>[1]玉米!J2897</f>
        <v>#N/A</v>
      </c>
      <c r="J240" s="4">
        <f>[1]玉米!J3263</f>
        <v>23</v>
      </c>
      <c r="K240" s="4">
        <f>[1]玉米!J3628</f>
        <v>214</v>
      </c>
      <c r="L240" s="4">
        <f>[1]玉米!J3993</f>
        <v>337</v>
      </c>
      <c r="M240" s="4">
        <f>[1]玉米!J4358</f>
        <v>392</v>
      </c>
      <c r="N240" s="4" t="e">
        <f>[1]玉米!J4724</f>
        <v>#N/A</v>
      </c>
    </row>
    <row r="241" spans="1:14">
      <c r="A241" s="8">
        <v>41148</v>
      </c>
      <c r="B241" s="4" t="e">
        <v>#N/A</v>
      </c>
      <c r="C241" s="4">
        <v>15</v>
      </c>
      <c r="D241" s="4">
        <v>-103</v>
      </c>
      <c r="E241" s="4">
        <v>-53</v>
      </c>
      <c r="F241" s="4">
        <v>-27</v>
      </c>
      <c r="G241" s="4" t="e">
        <v>#N/A</v>
      </c>
      <c r="H241" s="4" t="e">
        <v>#N/A</v>
      </c>
      <c r="I241" s="4">
        <f>[1]玉米!J2898</f>
        <v>110</v>
      </c>
      <c r="J241" s="4">
        <f>[1]玉米!J3264</f>
        <v>33</v>
      </c>
      <c r="K241" s="4">
        <f>[1]玉米!J3629</f>
        <v>214</v>
      </c>
      <c r="L241" s="4">
        <f>[1]玉米!J3994</f>
        <v>343</v>
      </c>
      <c r="M241" s="4" t="e">
        <f>[1]玉米!J4359</f>
        <v>#N/A</v>
      </c>
      <c r="N241" s="4">
        <f>[1]玉米!J4725</f>
        <v>-68</v>
      </c>
    </row>
    <row r="242" spans="1:14">
      <c r="A242" s="8">
        <v>41149</v>
      </c>
      <c r="B242" s="4">
        <v>35</v>
      </c>
      <c r="C242" s="4">
        <v>14</v>
      </c>
      <c r="D242" s="4">
        <v>-101</v>
      </c>
      <c r="E242" s="4">
        <v>-45</v>
      </c>
      <c r="F242" s="4" t="e">
        <v>#N/A</v>
      </c>
      <c r="G242" s="4" t="e">
        <v>#N/A</v>
      </c>
      <c r="H242" s="4">
        <v>-11</v>
      </c>
      <c r="I242" s="4">
        <f>[1]玉米!J2899</f>
        <v>118</v>
      </c>
      <c r="J242" s="4">
        <f>[1]玉米!J3265</f>
        <v>38</v>
      </c>
      <c r="K242" s="4">
        <f>[1]玉米!J3630</f>
        <v>226</v>
      </c>
      <c r="L242" s="4" t="e">
        <f>[1]玉米!J3995</f>
        <v>#N/A</v>
      </c>
      <c r="M242" s="4" t="e">
        <f>[1]玉米!J4360</f>
        <v>#N/A</v>
      </c>
      <c r="N242" s="4">
        <f>[1]玉米!J4726</f>
        <v>-52</v>
      </c>
    </row>
    <row r="243" spans="1:14">
      <c r="A243" s="8">
        <v>41150</v>
      </c>
      <c r="B243" s="4">
        <v>36</v>
      </c>
      <c r="C243" s="4">
        <v>19</v>
      </c>
      <c r="D243" s="4">
        <v>-101</v>
      </c>
      <c r="E243" s="4">
        <v>-50</v>
      </c>
      <c r="F243" s="4" t="e">
        <v>#N/A</v>
      </c>
      <c r="G243" s="4">
        <v>-28</v>
      </c>
      <c r="H243" s="4">
        <v>10</v>
      </c>
      <c r="I243" s="4">
        <f>[1]玉米!J2900</f>
        <v>97</v>
      </c>
      <c r="J243" s="4">
        <f>[1]玉米!J3266</f>
        <v>40</v>
      </c>
      <c r="K243" s="4" t="e">
        <f>[1]玉米!J3631</f>
        <v>#N/A</v>
      </c>
      <c r="L243" s="4" t="e">
        <f>[1]玉米!J3996</f>
        <v>#N/A</v>
      </c>
      <c r="M243" s="4">
        <f>[1]玉米!J4361</f>
        <v>371</v>
      </c>
      <c r="N243" s="4">
        <f>[1]玉米!J4727</f>
        <v>-23</v>
      </c>
    </row>
    <row r="244" spans="1:14">
      <c r="A244" s="8">
        <v>41151</v>
      </c>
      <c r="B244" s="4">
        <v>30</v>
      </c>
      <c r="C244" s="4">
        <v>16</v>
      </c>
      <c r="D244" s="4">
        <v>-102</v>
      </c>
      <c r="E244" s="4" t="e">
        <v>#N/A</v>
      </c>
      <c r="F244" s="4">
        <v>-11</v>
      </c>
      <c r="G244" s="4">
        <v>-6</v>
      </c>
      <c r="H244" s="4">
        <v>4</v>
      </c>
      <c r="I244" s="4">
        <f>[1]玉米!J2901</f>
        <v>96</v>
      </c>
      <c r="J244" s="4" t="e">
        <f>[1]玉米!J3267</f>
        <v>#N/A</v>
      </c>
      <c r="K244" s="4" t="e">
        <f>[1]玉米!J3632</f>
        <v>#N/A</v>
      </c>
      <c r="L244" s="4">
        <f>[1]玉米!J3997</f>
        <v>412</v>
      </c>
      <c r="M244" s="4">
        <f>[1]玉米!J4362</f>
        <v>379</v>
      </c>
      <c r="N244" s="4">
        <f>[1]玉米!J4728</f>
        <v>-17</v>
      </c>
    </row>
    <row r="245" spans="1:14">
      <c r="A245" s="8">
        <v>41152</v>
      </c>
      <c r="B245" s="4">
        <v>31</v>
      </c>
      <c r="C245" s="4">
        <v>20</v>
      </c>
      <c r="D245" s="4" t="e">
        <v>#N/A</v>
      </c>
      <c r="E245" s="4" t="e">
        <v>#N/A</v>
      </c>
      <c r="F245" s="4">
        <v>-9</v>
      </c>
      <c r="G245" s="4">
        <v>-27</v>
      </c>
      <c r="H245" s="4">
        <v>25</v>
      </c>
      <c r="I245" s="4">
        <f>[1]玉米!J2902</f>
        <v>108</v>
      </c>
      <c r="J245" s="4" t="e">
        <f>[1]玉米!J3268</f>
        <v>#N/A</v>
      </c>
      <c r="K245" s="4">
        <f>[1]玉米!J3633</f>
        <v>223</v>
      </c>
      <c r="L245" s="4">
        <f>[1]玉米!J3998</f>
        <v>388</v>
      </c>
      <c r="M245" s="4">
        <f>[1]玉米!J4363</f>
        <v>400</v>
      </c>
      <c r="N245" s="4">
        <f>[1]玉米!J4729</f>
        <v>-20</v>
      </c>
    </row>
    <row r="246" spans="1:14">
      <c r="A246" s="8">
        <v>41153</v>
      </c>
      <c r="B246" s="4">
        <v>28</v>
      </c>
      <c r="C246" s="4" t="e">
        <v>#N/A</v>
      </c>
      <c r="D246" s="4" t="e">
        <v>#N/A</v>
      </c>
      <c r="E246" s="4">
        <v>-63</v>
      </c>
      <c r="F246" s="4">
        <v>-5</v>
      </c>
      <c r="G246" s="4">
        <v>-25</v>
      </c>
      <c r="H246" s="4">
        <v>23</v>
      </c>
      <c r="I246" s="4" t="e">
        <f>[1]玉米!J2903</f>
        <v>#N/A</v>
      </c>
      <c r="J246" s="4">
        <f>[1]玉米!J3269</f>
        <v>31</v>
      </c>
      <c r="K246" s="4">
        <f>[1]玉米!J3634</f>
        <v>220</v>
      </c>
      <c r="L246" s="4">
        <f>[1]玉米!J3999</f>
        <v>381</v>
      </c>
      <c r="M246" s="4">
        <f>[1]玉米!J4364</f>
        <v>395</v>
      </c>
      <c r="N246" s="4" t="e">
        <f>[1]玉米!J4730</f>
        <v>#N/A</v>
      </c>
    </row>
    <row r="247" spans="1:14">
      <c r="A247" s="8">
        <v>41154</v>
      </c>
      <c r="B247" s="4" t="e">
        <v>#N/A</v>
      </c>
      <c r="C247" s="4" t="e">
        <v>#N/A</v>
      </c>
      <c r="D247" s="4">
        <v>-106</v>
      </c>
      <c r="E247" s="4">
        <v>-33</v>
      </c>
      <c r="F247" s="4">
        <v>-15</v>
      </c>
      <c r="G247" s="4">
        <v>-30</v>
      </c>
      <c r="H247" s="4" t="e">
        <v>#N/A</v>
      </c>
      <c r="I247" s="4" t="e">
        <f>[1]玉米!J2904</f>
        <v>#N/A</v>
      </c>
      <c r="J247" s="4">
        <f>[1]玉米!J3270</f>
        <v>27</v>
      </c>
      <c r="K247" s="4">
        <f>[1]玉米!J3635</f>
        <v>215</v>
      </c>
      <c r="L247" s="4" t="e">
        <f>[1]玉米!J4000</f>
        <v>#N/A</v>
      </c>
      <c r="M247" s="4">
        <f>[1]玉米!J4365</f>
        <v>395</v>
      </c>
      <c r="N247" s="4" t="e">
        <f>[1]玉米!J4731</f>
        <v>#N/A</v>
      </c>
    </row>
    <row r="248" spans="1:14">
      <c r="A248" s="8">
        <v>41155</v>
      </c>
      <c r="B248" s="4" t="e">
        <v>#N/A</v>
      </c>
      <c r="C248" s="4">
        <v>15</v>
      </c>
      <c r="D248" s="4">
        <v>-103</v>
      </c>
      <c r="E248" s="4">
        <v>-26</v>
      </c>
      <c r="F248" s="4">
        <v>-7</v>
      </c>
      <c r="G248" s="4" t="e">
        <v>#N/A</v>
      </c>
      <c r="H248" s="4" t="e">
        <v>#N/A</v>
      </c>
      <c r="I248" s="4">
        <f>[1]玉米!J2905</f>
        <v>100</v>
      </c>
      <c r="J248" s="4">
        <f>[1]玉米!J3271</f>
        <v>36</v>
      </c>
      <c r="K248" s="4">
        <f>[1]玉米!J3636</f>
        <v>212</v>
      </c>
      <c r="L248" s="4" t="e">
        <f>[1]玉米!J4001</f>
        <v>#N/A</v>
      </c>
      <c r="M248" s="4" t="e">
        <f>[1]玉米!J4366</f>
        <v>#N/A</v>
      </c>
      <c r="N248" s="4">
        <f>[1]玉米!J4732</f>
        <v>-43</v>
      </c>
    </row>
    <row r="249" spans="1:14">
      <c r="A249" s="8">
        <v>41156</v>
      </c>
      <c r="B249" s="4">
        <v>29</v>
      </c>
      <c r="C249" s="4">
        <v>13</v>
      </c>
      <c r="D249" s="4">
        <v>-99</v>
      </c>
      <c r="E249" s="4">
        <v>-107</v>
      </c>
      <c r="F249" s="4" t="e">
        <v>#N/A</v>
      </c>
      <c r="G249" s="4" t="e">
        <v>#N/A</v>
      </c>
      <c r="H249" s="4">
        <v>25</v>
      </c>
      <c r="I249" s="4">
        <f>[1]玉米!J2906</f>
        <v>102</v>
      </c>
      <c r="J249" s="4">
        <f>[1]玉米!J3272</f>
        <v>38</v>
      </c>
      <c r="K249" s="4">
        <f>[1]玉米!J3637</f>
        <v>222</v>
      </c>
      <c r="L249" s="4" t="e">
        <f>[1]玉米!J4002</f>
        <v>#N/A</v>
      </c>
      <c r="M249" s="4" t="e">
        <f>[1]玉米!J4367</f>
        <v>#N/A</v>
      </c>
      <c r="N249" s="4">
        <f>[1]玉米!J4733</f>
        <v>-34</v>
      </c>
    </row>
    <row r="250" spans="1:14">
      <c r="A250" s="8">
        <v>41157</v>
      </c>
      <c r="B250" s="4">
        <v>24</v>
      </c>
      <c r="C250" s="4">
        <v>3</v>
      </c>
      <c r="D250" s="4">
        <v>-105</v>
      </c>
      <c r="E250" s="4">
        <v>-93</v>
      </c>
      <c r="F250" s="4" t="e">
        <v>#N/A</v>
      </c>
      <c r="G250" s="4">
        <v>-48</v>
      </c>
      <c r="H250" s="4">
        <v>54</v>
      </c>
      <c r="I250" s="4">
        <f>[1]玉米!J2907</f>
        <v>122</v>
      </c>
      <c r="J250" s="4">
        <f>[1]玉米!J3273</f>
        <v>37</v>
      </c>
      <c r="K250" s="4" t="e">
        <f>[1]玉米!J3638</f>
        <v>#N/A</v>
      </c>
      <c r="L250" s="4" t="e">
        <f>[1]玉米!J4003</f>
        <v>#N/A</v>
      </c>
      <c r="M250" s="4">
        <f>[1]玉米!J4368</f>
        <v>425</v>
      </c>
      <c r="N250" s="4">
        <f>[1]玉米!J4734</f>
        <v>-35</v>
      </c>
    </row>
    <row r="251" spans="1:14">
      <c r="A251" s="8">
        <v>41158</v>
      </c>
      <c r="B251" s="4">
        <v>27</v>
      </c>
      <c r="C251" s="4">
        <v>8</v>
      </c>
      <c r="D251" s="4">
        <v>-112</v>
      </c>
      <c r="E251" s="4" t="e">
        <v>#N/A</v>
      </c>
      <c r="F251" s="4">
        <v>29</v>
      </c>
      <c r="G251" s="4">
        <v>-56</v>
      </c>
      <c r="H251" s="4">
        <v>54</v>
      </c>
      <c r="I251" s="4">
        <f>[1]玉米!J2908</f>
        <v>128</v>
      </c>
      <c r="J251" s="4" t="e">
        <f>[1]玉米!J3274</f>
        <v>#N/A</v>
      </c>
      <c r="K251" s="4" t="e">
        <f>[1]玉米!J3639</f>
        <v>#N/A</v>
      </c>
      <c r="L251" s="4">
        <f>[1]玉米!J4004</f>
        <v>385</v>
      </c>
      <c r="M251" s="4">
        <f>[1]玉米!J4369</f>
        <v>422</v>
      </c>
      <c r="N251" s="4">
        <f>[1]玉米!J4735</f>
        <v>-39</v>
      </c>
    </row>
    <row r="252" spans="1:14">
      <c r="A252" s="8">
        <v>41159</v>
      </c>
      <c r="B252" s="4">
        <v>29</v>
      </c>
      <c r="C252" s="4">
        <v>1</v>
      </c>
      <c r="D252" s="4" t="e">
        <v>#N/A</v>
      </c>
      <c r="E252" s="4" t="e">
        <v>#N/A</v>
      </c>
      <c r="F252" s="4">
        <v>21</v>
      </c>
      <c r="G252" s="4">
        <v>-62</v>
      </c>
      <c r="H252" s="4">
        <v>57</v>
      </c>
      <c r="I252" s="4">
        <f>[1]玉米!J2909</f>
        <v>128</v>
      </c>
      <c r="J252" s="4" t="e">
        <f>[1]玉米!J3275</f>
        <v>#N/A</v>
      </c>
      <c r="K252" s="4" t="e">
        <f>[1]玉米!J3640</f>
        <v>#N/A</v>
      </c>
      <c r="L252" s="4">
        <f>[1]玉米!J4005</f>
        <v>327</v>
      </c>
      <c r="M252" s="4">
        <f>[1]玉米!J4370</f>
        <v>417</v>
      </c>
      <c r="N252" s="4">
        <f>[1]玉米!J4736</f>
        <v>-7</v>
      </c>
    </row>
    <row r="253" spans="1:14">
      <c r="A253" s="8">
        <v>41160</v>
      </c>
      <c r="B253" s="4">
        <v>29</v>
      </c>
      <c r="C253" s="4" t="e">
        <v>#N/A</v>
      </c>
      <c r="D253" s="4" t="e">
        <v>#N/A</v>
      </c>
      <c r="E253" s="4">
        <v>-72</v>
      </c>
      <c r="F253" s="4">
        <v>28</v>
      </c>
      <c r="G253" s="4">
        <v>-33</v>
      </c>
      <c r="H253" s="4">
        <v>56</v>
      </c>
      <c r="I253" s="4" t="e">
        <f>[1]玉米!J2910</f>
        <v>#N/A</v>
      </c>
      <c r="J253" s="4">
        <f>[1]玉米!J3276</f>
        <v>48</v>
      </c>
      <c r="K253" s="4">
        <f>[1]玉米!J3641</f>
        <v>222</v>
      </c>
      <c r="L253" s="4">
        <f>[1]玉米!J4006</f>
        <v>328</v>
      </c>
      <c r="M253" s="4">
        <f>[1]玉米!J4371</f>
        <v>413</v>
      </c>
      <c r="N253" s="4" t="e">
        <f>[1]玉米!J4737</f>
        <v>#N/A</v>
      </c>
    </row>
    <row r="254" spans="1:14">
      <c r="A254" s="8">
        <v>41161</v>
      </c>
      <c r="B254" s="4" t="e">
        <v>#N/A</v>
      </c>
      <c r="C254" s="4" t="e">
        <v>#N/A</v>
      </c>
      <c r="D254" s="4">
        <v>-137</v>
      </c>
      <c r="E254" s="4">
        <v>-63</v>
      </c>
      <c r="F254" s="4">
        <v>31</v>
      </c>
      <c r="G254" s="4">
        <v>-43</v>
      </c>
      <c r="H254" s="4" t="e">
        <v>#N/A</v>
      </c>
      <c r="I254" s="4" t="e">
        <f>[1]玉米!J2911</f>
        <v>#N/A</v>
      </c>
      <c r="J254" s="4">
        <f>[1]玉米!J3277</f>
        <v>56</v>
      </c>
      <c r="K254" s="4">
        <f>[1]玉米!J3642</f>
        <v>241</v>
      </c>
      <c r="L254" s="4">
        <f>[1]玉米!J4007</f>
        <v>296</v>
      </c>
      <c r="M254" s="4">
        <f>[1]玉米!J4372</f>
        <v>414</v>
      </c>
      <c r="N254" s="4" t="e">
        <f>[1]玉米!J4738</f>
        <v>#N/A</v>
      </c>
    </row>
    <row r="255" spans="1:14">
      <c r="A255" s="8">
        <v>41162</v>
      </c>
      <c r="B255" s="4" t="e">
        <v>#N/A</v>
      </c>
      <c r="C255" s="4">
        <v>10</v>
      </c>
      <c r="D255" s="4">
        <v>-118</v>
      </c>
      <c r="E255" s="4">
        <v>-69</v>
      </c>
      <c r="F255" s="4">
        <v>44</v>
      </c>
      <c r="G255" s="4" t="e">
        <v>#N/A</v>
      </c>
      <c r="H255" s="4" t="e">
        <v>#N/A</v>
      </c>
      <c r="I255" s="4">
        <f>[1]玉米!J2912</f>
        <v>122</v>
      </c>
      <c r="J255" s="4">
        <f>[1]玉米!J3278</f>
        <v>47</v>
      </c>
      <c r="K255" s="4">
        <f>[1]玉米!J3643</f>
        <v>237</v>
      </c>
      <c r="L255" s="4">
        <f>[1]玉米!J4008</f>
        <v>298</v>
      </c>
      <c r="M255" s="4" t="e">
        <f>[1]玉米!J4373</f>
        <v>#N/A</v>
      </c>
      <c r="N255" s="4">
        <f>[1]玉米!J4739</f>
        <v>2</v>
      </c>
    </row>
    <row r="256" spans="1:14">
      <c r="A256" s="8">
        <v>41163</v>
      </c>
      <c r="B256" s="4">
        <v>34</v>
      </c>
      <c r="C256" s="4">
        <v>12</v>
      </c>
      <c r="D256" s="4">
        <v>-132</v>
      </c>
      <c r="E256" s="4">
        <v>-66</v>
      </c>
      <c r="F256" s="4" t="e">
        <v>#N/A</v>
      </c>
      <c r="G256" s="4" t="e">
        <v>#N/A</v>
      </c>
      <c r="H256" s="4" t="e">
        <v>#N/A</v>
      </c>
      <c r="I256" s="4">
        <f>[1]玉米!J2913</f>
        <v>134</v>
      </c>
      <c r="J256" s="4">
        <f>[1]玉米!J3279</f>
        <v>48</v>
      </c>
      <c r="K256" s="4">
        <f>[1]玉米!J3644</f>
        <v>226</v>
      </c>
      <c r="L256" s="4" t="e">
        <f>[1]玉米!J4009</f>
        <v>#N/A</v>
      </c>
      <c r="M256" s="4" t="e">
        <f>[1]玉米!J4374</f>
        <v>#N/A</v>
      </c>
      <c r="N256" s="4">
        <f>[1]玉米!J4740</f>
        <v>-1</v>
      </c>
    </row>
    <row r="257" spans="1:14">
      <c r="A257" s="8">
        <v>41164</v>
      </c>
      <c r="B257" s="4">
        <v>42</v>
      </c>
      <c r="C257" s="4">
        <v>16</v>
      </c>
      <c r="D257" s="4">
        <v>-126</v>
      </c>
      <c r="E257" s="4">
        <v>-71</v>
      </c>
      <c r="F257" s="4" t="e">
        <v>#N/A</v>
      </c>
      <c r="G257" s="4">
        <v>-39</v>
      </c>
      <c r="H257" s="4">
        <v>58</v>
      </c>
      <c r="I257" s="4">
        <f>[1]玉米!J2914</f>
        <v>130</v>
      </c>
      <c r="J257" s="4">
        <f>[1]玉米!J3280</f>
        <v>34</v>
      </c>
      <c r="K257" s="4" t="e">
        <f>[1]玉米!J3645</f>
        <v>#N/A</v>
      </c>
      <c r="L257" s="4" t="e">
        <f>[1]玉米!J4010</f>
        <v>#N/A</v>
      </c>
      <c r="M257" s="4">
        <f>[1]玉米!J4375</f>
        <v>420</v>
      </c>
      <c r="N257" s="4">
        <f>[1]玉米!J4741</f>
        <v>-2</v>
      </c>
    </row>
    <row r="258" spans="1:14">
      <c r="A258" s="8">
        <v>41165</v>
      </c>
      <c r="B258" s="4">
        <v>23</v>
      </c>
      <c r="C258" s="4">
        <v>-76</v>
      </c>
      <c r="D258" s="4">
        <v>-97</v>
      </c>
      <c r="E258" s="4" t="e">
        <v>#N/A</v>
      </c>
      <c r="F258" s="4">
        <v>26</v>
      </c>
      <c r="G258" s="4">
        <v>-38</v>
      </c>
      <c r="H258" s="4">
        <v>97</v>
      </c>
      <c r="I258" s="4">
        <f>[1]玉米!J2915</f>
        <v>127</v>
      </c>
      <c r="J258" s="4" t="e">
        <f>[1]玉米!J3281</f>
        <v>#N/A</v>
      </c>
      <c r="K258" s="4" t="e">
        <f>[1]玉米!J3646</f>
        <v>#N/A</v>
      </c>
      <c r="L258" s="4">
        <f>[1]玉米!J4011</f>
        <v>293</v>
      </c>
      <c r="M258" s="4">
        <f>[1]玉米!J4376</f>
        <v>398</v>
      </c>
      <c r="N258" s="4">
        <f>[1]玉米!J4742</f>
        <v>-12</v>
      </c>
    </row>
    <row r="259" spans="1:14">
      <c r="A259" s="8">
        <v>41166</v>
      </c>
      <c r="B259" s="4">
        <v>13</v>
      </c>
      <c r="C259" s="4">
        <v>-71</v>
      </c>
      <c r="D259" s="4" t="e">
        <v>#N/A</v>
      </c>
      <c r="E259" s="4" t="e">
        <v>#N/A</v>
      </c>
      <c r="F259" s="4">
        <v>15</v>
      </c>
      <c r="G259" s="4">
        <v>-50</v>
      </c>
      <c r="H259" s="4">
        <v>95</v>
      </c>
      <c r="I259" s="4">
        <f>[1]玉米!J2916</f>
        <v>108</v>
      </c>
      <c r="J259" s="4" t="e">
        <f>[1]玉米!J3282</f>
        <v>#N/A</v>
      </c>
      <c r="K259" s="4">
        <f>[1]玉米!J3647</f>
        <v>236</v>
      </c>
      <c r="L259" s="4">
        <f>[1]玉米!J4012</f>
        <v>256</v>
      </c>
      <c r="M259" s="4">
        <f>[1]玉米!J4377</f>
        <v>404</v>
      </c>
      <c r="N259" s="4">
        <f>[1]玉米!J4743</f>
        <v>-1</v>
      </c>
    </row>
    <row r="260" spans="1:14">
      <c r="A260" s="8">
        <v>41167</v>
      </c>
      <c r="B260" s="4">
        <v>10</v>
      </c>
      <c r="C260" s="4" t="e">
        <v>#N/A</v>
      </c>
      <c r="D260" s="4" t="e">
        <v>#N/A</v>
      </c>
      <c r="E260" s="4" t="e">
        <v>#N/A</v>
      </c>
      <c r="F260" s="4">
        <v>7</v>
      </c>
      <c r="G260" s="4">
        <v>-46</v>
      </c>
      <c r="H260" s="4">
        <v>94</v>
      </c>
      <c r="I260" s="4" t="e">
        <f>[1]玉米!J2917</f>
        <v>#N/A</v>
      </c>
      <c r="J260" s="4">
        <f>[1]玉米!J3283</f>
        <v>95</v>
      </c>
      <c r="K260" s="4">
        <f>[1]玉米!J3648</f>
        <v>188</v>
      </c>
      <c r="L260" s="4">
        <f>[1]玉米!J4013</f>
        <v>240</v>
      </c>
      <c r="M260" s="4" t="e">
        <f>[1]玉米!J4378</f>
        <v>#N/A</v>
      </c>
      <c r="N260" s="4" t="e">
        <f>[1]玉米!J4744</f>
        <v>#N/A</v>
      </c>
    </row>
    <row r="261" spans="1:14">
      <c r="A261" s="8">
        <v>41168</v>
      </c>
      <c r="B261" s="4" t="e">
        <v>#N/A</v>
      </c>
      <c r="C261" s="4" t="e">
        <v>#N/A</v>
      </c>
      <c r="D261" s="4">
        <v>-80</v>
      </c>
      <c r="E261" s="4">
        <v>-51</v>
      </c>
      <c r="F261" s="4">
        <v>7</v>
      </c>
      <c r="G261" s="4">
        <v>-71</v>
      </c>
      <c r="H261" s="4" t="e">
        <v>#N/A</v>
      </c>
      <c r="I261" s="4" t="e">
        <f>[1]玉米!J2918</f>
        <v>#N/A</v>
      </c>
      <c r="J261" s="4">
        <f>[1]玉米!J3284</f>
        <v>87</v>
      </c>
      <c r="K261" s="4">
        <f>[1]玉米!J3649</f>
        <v>181</v>
      </c>
      <c r="L261" s="4">
        <f>[1]玉米!J4014</f>
        <v>235</v>
      </c>
      <c r="M261" s="4" t="e">
        <f>[1]玉米!J4379</f>
        <v>#N/A</v>
      </c>
      <c r="N261" s="4" t="e">
        <f>[1]玉米!J4745</f>
        <v>#N/A</v>
      </c>
    </row>
    <row r="262" spans="1:14">
      <c r="A262" s="8">
        <v>41169</v>
      </c>
      <c r="B262" s="4" t="e">
        <v>#N/A</v>
      </c>
      <c r="C262" s="4">
        <v>-75</v>
      </c>
      <c r="D262" s="4">
        <v>-88</v>
      </c>
      <c r="E262" s="4">
        <v>-61</v>
      </c>
      <c r="F262" s="4">
        <v>-1</v>
      </c>
      <c r="G262" s="4" t="e">
        <v>#N/A</v>
      </c>
      <c r="H262" s="4" t="e">
        <v>#N/A</v>
      </c>
      <c r="I262" s="4">
        <f>[1]玉米!J2919</f>
        <v>125</v>
      </c>
      <c r="J262" s="4">
        <f>[1]玉米!J3285</f>
        <v>85</v>
      </c>
      <c r="K262" s="4">
        <f>[1]玉米!J3650</f>
        <v>173</v>
      </c>
      <c r="L262" s="4">
        <f>[1]玉米!J4015</f>
        <v>344</v>
      </c>
      <c r="M262" s="4" t="e">
        <f>[1]玉米!J4380</f>
        <v>#N/A</v>
      </c>
      <c r="N262" s="4">
        <f>[1]玉米!J4746</f>
        <v>-2</v>
      </c>
    </row>
    <row r="263" spans="1:14">
      <c r="A263" s="8">
        <v>41170</v>
      </c>
      <c r="B263" s="4">
        <v>8</v>
      </c>
      <c r="C263" s="4">
        <v>-69</v>
      </c>
      <c r="D263" s="4">
        <v>-82</v>
      </c>
      <c r="E263" s="4">
        <v>-76</v>
      </c>
      <c r="F263" s="4" t="e">
        <v>#N/A</v>
      </c>
      <c r="G263" s="4" t="e">
        <v>#N/A</v>
      </c>
      <c r="H263" s="4">
        <v>105</v>
      </c>
      <c r="I263" s="4">
        <f>[1]玉米!J2920</f>
        <v>118</v>
      </c>
      <c r="J263" s="4" t="e">
        <f>[1]玉米!J3286</f>
        <v>#N/A</v>
      </c>
      <c r="K263" s="4">
        <f>[1]玉米!J3651</f>
        <v>159</v>
      </c>
      <c r="L263" s="4" t="e">
        <f>[1]玉米!J4016</f>
        <v>#N/A</v>
      </c>
      <c r="M263" s="4" t="e">
        <f>[1]玉米!J4381</f>
        <v>#N/A</v>
      </c>
      <c r="N263" s="4">
        <f>[1]玉米!J4747</f>
        <v>-6</v>
      </c>
    </row>
    <row r="264" spans="1:14">
      <c r="A264" s="8">
        <v>41171</v>
      </c>
      <c r="B264" s="4">
        <v>16</v>
      </c>
      <c r="C264" s="4">
        <v>-64</v>
      </c>
      <c r="D264" s="4">
        <v>-84</v>
      </c>
      <c r="E264" s="4">
        <v>-89</v>
      </c>
      <c r="F264" s="4" t="e">
        <v>#N/A</v>
      </c>
      <c r="G264" s="4">
        <v>-119</v>
      </c>
      <c r="H264" s="4">
        <v>94</v>
      </c>
      <c r="I264" s="4">
        <f>[1]玉米!J2921</f>
        <v>115</v>
      </c>
      <c r="J264" s="4" t="e">
        <f>[1]玉米!J3287</f>
        <v>#N/A</v>
      </c>
      <c r="K264" s="4" t="e">
        <f>[1]玉米!J3652</f>
        <v>#N/A</v>
      </c>
      <c r="L264" s="4" t="e">
        <f>[1]玉米!J4017</f>
        <v>#N/A</v>
      </c>
      <c r="M264" s="4">
        <f>[1]玉米!J4382</f>
        <v>384</v>
      </c>
      <c r="N264" s="4">
        <f>[1]玉米!J4748</f>
        <v>-6</v>
      </c>
    </row>
    <row r="265" spans="1:14">
      <c r="A265" s="8">
        <v>41172</v>
      </c>
      <c r="B265" s="4">
        <v>20</v>
      </c>
      <c r="C265" s="4">
        <v>-58</v>
      </c>
      <c r="D265" s="4">
        <v>-83</v>
      </c>
      <c r="E265" s="4" t="e">
        <v>#N/A</v>
      </c>
      <c r="F265" s="4">
        <v>6</v>
      </c>
      <c r="G265" s="4">
        <v>-91</v>
      </c>
      <c r="H265" s="4">
        <v>102</v>
      </c>
      <c r="I265" s="4">
        <f>[1]玉米!J2922</f>
        <v>102</v>
      </c>
      <c r="J265" s="4" t="e">
        <f>[1]玉米!J3288</f>
        <v>#N/A</v>
      </c>
      <c r="K265" s="4" t="e">
        <f>[1]玉米!J3653</f>
        <v>#N/A</v>
      </c>
      <c r="L265" s="4">
        <f>[1]玉米!J4018</f>
        <v>284</v>
      </c>
      <c r="M265" s="4">
        <f>[1]玉米!J4383</f>
        <v>383</v>
      </c>
      <c r="N265" s="4">
        <f>[1]玉米!J4749</f>
        <v>-19</v>
      </c>
    </row>
    <row r="266" spans="1:14">
      <c r="A266" s="8">
        <v>41173</v>
      </c>
      <c r="B266" s="4">
        <v>19</v>
      </c>
      <c r="C266" s="4">
        <v>-66</v>
      </c>
      <c r="D266" s="4" t="e">
        <v>#N/A</v>
      </c>
      <c r="E266" s="4" t="e">
        <v>#N/A</v>
      </c>
      <c r="F266" s="4">
        <v>13</v>
      </c>
      <c r="G266" s="4" t="e">
        <v>#N/A</v>
      </c>
      <c r="H266" s="4">
        <v>120</v>
      </c>
      <c r="I266" s="4">
        <f>[1]玉米!J2923</f>
        <v>111</v>
      </c>
      <c r="J266" s="4" t="e">
        <f>[1]玉米!J3289</f>
        <v>#N/A</v>
      </c>
      <c r="K266" s="4">
        <f>[1]玉米!J3654</f>
        <v>161</v>
      </c>
      <c r="L266" s="4">
        <f>[1]玉米!J4019</f>
        <v>281</v>
      </c>
      <c r="M266" s="4">
        <f>[1]玉米!J4384</f>
        <v>345</v>
      </c>
      <c r="N266" s="4">
        <f>[1]玉米!J4750</f>
        <v>-26</v>
      </c>
    </row>
    <row r="267" spans="1:14">
      <c r="A267" s="8">
        <v>41174</v>
      </c>
      <c r="B267" s="4">
        <v>17</v>
      </c>
      <c r="C267" s="4" t="e">
        <v>#N/A</v>
      </c>
      <c r="D267" s="4" t="e">
        <v>#N/A</v>
      </c>
      <c r="E267" s="4">
        <v>-102</v>
      </c>
      <c r="F267" s="4">
        <v>15</v>
      </c>
      <c r="G267" s="4" t="e">
        <v>#N/A</v>
      </c>
      <c r="H267" s="4">
        <v>178</v>
      </c>
      <c r="I267" s="4" t="e">
        <f>[1]玉米!J2924</f>
        <v>#N/A</v>
      </c>
      <c r="J267" s="4">
        <f>[1]玉米!J3290</f>
        <v>-88</v>
      </c>
      <c r="K267" s="4">
        <f>[1]玉米!J3655</f>
        <v>172</v>
      </c>
      <c r="L267" s="4">
        <f>[1]玉米!J4020</f>
        <v>270</v>
      </c>
      <c r="M267" s="4">
        <f>[1]玉米!J4385</f>
        <v>347</v>
      </c>
      <c r="N267" s="4" t="e">
        <f>[1]玉米!J4751</f>
        <v>#N/A</v>
      </c>
    </row>
    <row r="268" spans="1:14">
      <c r="A268" s="8">
        <v>41175</v>
      </c>
      <c r="B268" s="4" t="e">
        <v>#N/A</v>
      </c>
      <c r="C268" s="4" t="e">
        <v>#N/A</v>
      </c>
      <c r="D268" s="4">
        <v>-72</v>
      </c>
      <c r="E268" s="4">
        <v>-77</v>
      </c>
      <c r="F268" s="4">
        <v>22</v>
      </c>
      <c r="G268" s="4" t="e">
        <v>#N/A</v>
      </c>
      <c r="H268" s="4" t="e">
        <v>#N/A</v>
      </c>
      <c r="I268" s="4" t="e">
        <f>[1]玉米!J2925</f>
        <v>#N/A</v>
      </c>
      <c r="J268" s="4">
        <f>[1]玉米!J3291</f>
        <v>-63</v>
      </c>
      <c r="K268" s="4">
        <f>[1]玉米!J3656</f>
        <v>166</v>
      </c>
      <c r="L268" s="4">
        <f>[1]玉米!J4021</f>
        <v>274</v>
      </c>
      <c r="M268" s="4">
        <f>[1]玉米!J4386</f>
        <v>331</v>
      </c>
      <c r="N268" s="4" t="e">
        <f>[1]玉米!J4752</f>
        <v>#N/A</v>
      </c>
    </row>
    <row r="269" spans="1:14">
      <c r="A269" s="8">
        <v>41176</v>
      </c>
      <c r="B269" s="4" t="e">
        <v>#N/A</v>
      </c>
      <c r="C269" s="4">
        <v>-54</v>
      </c>
      <c r="D269" s="4">
        <v>-74</v>
      </c>
      <c r="E269" s="4">
        <v>-80</v>
      </c>
      <c r="F269" s="4">
        <v>30</v>
      </c>
      <c r="G269" s="4" t="e">
        <v>#N/A</v>
      </c>
      <c r="H269" s="4" t="e">
        <v>#N/A</v>
      </c>
      <c r="I269" s="4">
        <f>[1]玉米!J2926</f>
        <v>116</v>
      </c>
      <c r="J269" s="4">
        <f>[1]玉米!J3292</f>
        <v>-57</v>
      </c>
      <c r="K269" s="4">
        <f>[1]玉米!J3657</f>
        <v>126</v>
      </c>
      <c r="L269" s="4">
        <f>[1]玉米!J4022</f>
        <v>251</v>
      </c>
      <c r="M269" s="4" t="e">
        <f>[1]玉米!J4387</f>
        <v>#N/A</v>
      </c>
      <c r="N269" s="4">
        <f>[1]玉米!J4753</f>
        <v>-23</v>
      </c>
    </row>
    <row r="270" spans="1:14">
      <c r="A270" s="8">
        <v>41177</v>
      </c>
      <c r="B270" s="4">
        <v>29</v>
      </c>
      <c r="C270" s="4">
        <v>-59</v>
      </c>
      <c r="D270" s="4">
        <v>-98</v>
      </c>
      <c r="E270" s="4">
        <v>-77</v>
      </c>
      <c r="F270" s="4" t="e">
        <v>#N/A</v>
      </c>
      <c r="G270" s="4" t="e">
        <v>#N/A</v>
      </c>
      <c r="H270" s="4">
        <v>216</v>
      </c>
      <c r="I270" s="4">
        <f>[1]玉米!J2927</f>
        <v>118</v>
      </c>
      <c r="J270" s="4">
        <f>[1]玉米!J3293</f>
        <v>-58</v>
      </c>
      <c r="K270" s="4">
        <f>[1]玉米!J3658</f>
        <v>124</v>
      </c>
      <c r="L270" s="4" t="e">
        <f>[1]玉米!J4023</f>
        <v>#N/A</v>
      </c>
      <c r="M270" s="4" t="e">
        <f>[1]玉米!J4388</f>
        <v>#N/A</v>
      </c>
      <c r="N270" s="4">
        <f>[1]玉米!J4754</f>
        <v>-33</v>
      </c>
    </row>
    <row r="271" spans="1:14">
      <c r="A271" s="8">
        <v>41178</v>
      </c>
      <c r="B271" s="4">
        <v>33</v>
      </c>
      <c r="C271" s="4">
        <v>-63</v>
      </c>
      <c r="D271" s="4">
        <v>-100</v>
      </c>
      <c r="E271" s="4">
        <v>-78</v>
      </c>
      <c r="F271" s="4" t="e">
        <v>#N/A</v>
      </c>
      <c r="G271" s="4">
        <v>-82</v>
      </c>
      <c r="H271" s="4">
        <v>178</v>
      </c>
      <c r="I271" s="4">
        <f>[1]玉米!J2928</f>
        <v>130</v>
      </c>
      <c r="J271" s="4">
        <f>[1]玉米!J3294</f>
        <v>-52</v>
      </c>
      <c r="K271" s="4" t="e">
        <f>[1]玉米!J3659</f>
        <v>#N/A</v>
      </c>
      <c r="L271" s="4" t="e">
        <f>[1]玉米!J4024</f>
        <v>#N/A</v>
      </c>
      <c r="M271" s="4">
        <f>[1]玉米!J4389</f>
        <v>334</v>
      </c>
      <c r="N271" s="4">
        <f>[1]玉米!J4755</f>
        <v>-24</v>
      </c>
    </row>
    <row r="272" spans="1:14">
      <c r="A272" s="8">
        <v>41179</v>
      </c>
      <c r="B272" s="4">
        <v>29</v>
      </c>
      <c r="C272" s="4">
        <v>-62</v>
      </c>
      <c r="D272" s="4">
        <v>-111</v>
      </c>
      <c r="E272" s="4" t="e">
        <v>#N/A</v>
      </c>
      <c r="F272" s="4">
        <v>26</v>
      </c>
      <c r="G272" s="4">
        <v>-81</v>
      </c>
      <c r="H272" s="4">
        <v>198</v>
      </c>
      <c r="I272" s="4">
        <f>[1]玉米!J2929</f>
        <v>146</v>
      </c>
      <c r="J272" s="4" t="e">
        <f>[1]玉米!J3295</f>
        <v>#N/A</v>
      </c>
      <c r="K272" s="4" t="e">
        <f>[1]玉米!J3660</f>
        <v>#N/A</v>
      </c>
      <c r="L272" s="4">
        <f>[1]玉米!J4025</f>
        <v>250</v>
      </c>
      <c r="M272" s="4">
        <f>[1]玉米!J4390</f>
        <v>346</v>
      </c>
      <c r="N272" s="4">
        <f>[1]玉米!J4756</f>
        <v>-4</v>
      </c>
    </row>
    <row r="273" spans="1:14">
      <c r="A273" s="8">
        <v>41180</v>
      </c>
      <c r="B273" s="4">
        <v>21</v>
      </c>
      <c r="C273" s="4">
        <v>-68</v>
      </c>
      <c r="D273" s="4" t="e">
        <v>#N/A</v>
      </c>
      <c r="E273" s="4" t="e">
        <v>#N/A</v>
      </c>
      <c r="F273" s="4">
        <v>18</v>
      </c>
      <c r="G273" s="4">
        <v>-56</v>
      </c>
      <c r="H273" s="4">
        <v>220</v>
      </c>
      <c r="I273" s="4">
        <f>[1]玉米!J2930</f>
        <v>129</v>
      </c>
      <c r="J273" s="4" t="e">
        <f>[1]玉米!J3296</f>
        <v>#N/A</v>
      </c>
      <c r="K273" s="4">
        <f>[1]玉米!J3661</f>
        <v>100</v>
      </c>
      <c r="L273" s="4">
        <f>[1]玉米!J4026</f>
        <v>279</v>
      </c>
      <c r="M273" s="4">
        <f>[1]玉米!J4391</f>
        <v>356</v>
      </c>
      <c r="N273" s="4">
        <f>[1]玉米!J4757</f>
        <v>-3</v>
      </c>
    </row>
    <row r="274" spans="1:14">
      <c r="A274" s="8">
        <v>41181</v>
      </c>
      <c r="B274" s="4">
        <v>26</v>
      </c>
      <c r="C274" s="4" t="e">
        <v>#N/A</v>
      </c>
      <c r="D274" s="4" t="e">
        <v>#N/A</v>
      </c>
      <c r="E274" s="4" t="e">
        <v>#N/A</v>
      </c>
      <c r="F274" s="4">
        <v>18</v>
      </c>
      <c r="G274" s="4">
        <v>-50</v>
      </c>
      <c r="H274" s="4">
        <v>195</v>
      </c>
      <c r="I274" s="4" t="e">
        <f>[1]玉米!J2931</f>
        <v>#N/A</v>
      </c>
      <c r="J274" s="4">
        <f>[1]玉米!J3297</f>
        <v>-48</v>
      </c>
      <c r="K274" s="4">
        <f>[1]玉米!J3662</f>
        <v>102</v>
      </c>
      <c r="L274" s="4">
        <f>[1]玉米!J4027</f>
        <v>281</v>
      </c>
      <c r="M274" s="4">
        <f>[1]玉米!J4392</f>
        <v>360</v>
      </c>
      <c r="N274" s="4" t="e">
        <f>[1]玉米!J4758</f>
        <v>#N/A</v>
      </c>
    </row>
    <row r="275" spans="1:14">
      <c r="A275" s="8">
        <v>41182</v>
      </c>
      <c r="B275" s="4" t="e">
        <v>#N/A</v>
      </c>
      <c r="C275" s="4" t="e">
        <v>#N/A</v>
      </c>
      <c r="D275" s="4" t="e">
        <v>#N/A</v>
      </c>
      <c r="E275" s="4" t="e">
        <v>#N/A</v>
      </c>
      <c r="F275" s="4" t="e">
        <v>#N/A</v>
      </c>
      <c r="G275" s="4" t="e">
        <v>#N/A</v>
      </c>
      <c r="H275" s="4" t="e">
        <v>#N/A</v>
      </c>
      <c r="I275" s="4" t="e">
        <f>[1]玉米!J2932</f>
        <v>#N/A</v>
      </c>
      <c r="J275" s="4" t="e">
        <f>[1]玉米!J3298</f>
        <v>#N/A</v>
      </c>
      <c r="K275" s="4" t="e">
        <f>[1]玉米!J3663</f>
        <v>#N/A</v>
      </c>
      <c r="L275" s="4" t="e">
        <f>[1]玉米!J4028</f>
        <v>#N/A</v>
      </c>
      <c r="M275" s="4">
        <f>[1]玉米!J4393</f>
        <v>356</v>
      </c>
      <c r="N275" s="4" t="e">
        <f>[1]玉米!J4759</f>
        <v>#N/A</v>
      </c>
    </row>
    <row r="276" spans="1:14">
      <c r="A276" s="8">
        <v>41183</v>
      </c>
      <c r="B276" s="4" t="e">
        <v>#N/A</v>
      </c>
      <c r="C276" s="4" t="e">
        <v>#N/A</v>
      </c>
      <c r="D276" s="4" t="e">
        <v>#N/A</v>
      </c>
      <c r="E276" s="4" t="e">
        <v>#N/A</v>
      </c>
      <c r="F276" s="4" t="e">
        <v>#N/A</v>
      </c>
      <c r="G276" s="4" t="e">
        <v>#N/A</v>
      </c>
      <c r="H276" s="4" t="e">
        <v>#N/A</v>
      </c>
      <c r="I276" s="4" t="e">
        <f>[1]玉米!J2933</f>
        <v>#N/A</v>
      </c>
      <c r="J276" s="4" t="e">
        <f>[1]玉米!J3299</f>
        <v>#N/A</v>
      </c>
      <c r="K276" s="4" t="e">
        <f>[1]玉米!J3664</f>
        <v>#N/A</v>
      </c>
      <c r="L276" s="4" t="e">
        <f>[1]玉米!J4029</f>
        <v>#N/A</v>
      </c>
      <c r="M276" s="4" t="e">
        <f>[1]玉米!J4394</f>
        <v>#N/A</v>
      </c>
      <c r="N276" s="4" t="e">
        <f>[1]玉米!J4760</f>
        <v>#N/A</v>
      </c>
    </row>
    <row r="277" spans="1:14">
      <c r="A277" s="8">
        <v>41184</v>
      </c>
      <c r="B277" s="4" t="e">
        <v>#N/A</v>
      </c>
      <c r="C277" s="4" t="e">
        <v>#N/A</v>
      </c>
      <c r="D277" s="4" t="e">
        <v>#N/A</v>
      </c>
      <c r="E277" s="4" t="e">
        <v>#N/A</v>
      </c>
      <c r="F277" s="4" t="e">
        <v>#N/A</v>
      </c>
      <c r="G277" s="4" t="e">
        <v>#N/A</v>
      </c>
      <c r="H277" s="4" t="e">
        <v>#N/A</v>
      </c>
      <c r="I277" s="4" t="e">
        <f>[1]玉米!J2934</f>
        <v>#N/A</v>
      </c>
      <c r="J277" s="4" t="e">
        <f>[1]玉米!J3300</f>
        <v>#N/A</v>
      </c>
      <c r="K277" s="4" t="e">
        <f>[1]玉米!J3665</f>
        <v>#N/A</v>
      </c>
      <c r="L277" s="4" t="e">
        <f>[1]玉米!J4030</f>
        <v>#N/A</v>
      </c>
      <c r="M277" s="4" t="e">
        <f>[1]玉米!J4395</f>
        <v>#N/A</v>
      </c>
      <c r="N277" s="4" t="e">
        <f>[1]玉米!J4761</f>
        <v>#N/A</v>
      </c>
    </row>
    <row r="278" spans="1:14">
      <c r="A278" s="8">
        <v>41185</v>
      </c>
      <c r="B278" s="4" t="e">
        <v>#N/A</v>
      </c>
      <c r="C278" s="4" t="e">
        <v>#N/A</v>
      </c>
      <c r="D278" s="4" t="e">
        <v>#N/A</v>
      </c>
      <c r="E278" s="4" t="e">
        <v>#N/A</v>
      </c>
      <c r="F278" s="4" t="e">
        <v>#N/A</v>
      </c>
      <c r="G278" s="4" t="e">
        <v>#N/A</v>
      </c>
      <c r="H278" s="4" t="e">
        <v>#N/A</v>
      </c>
      <c r="I278" s="4" t="e">
        <f>[1]玉米!J2935</f>
        <v>#N/A</v>
      </c>
      <c r="J278" s="4" t="e">
        <f>[1]玉米!J3301</f>
        <v>#N/A</v>
      </c>
      <c r="K278" s="4" t="e">
        <f>[1]玉米!J3666</f>
        <v>#N/A</v>
      </c>
      <c r="L278" s="4" t="e">
        <f>[1]玉米!J4031</f>
        <v>#N/A</v>
      </c>
      <c r="M278" s="4" t="e">
        <f>[1]玉米!J4396</f>
        <v>#N/A</v>
      </c>
      <c r="N278" s="4" t="e">
        <f>[1]玉米!J4762</f>
        <v>#N/A</v>
      </c>
    </row>
    <row r="279" spans="1:14">
      <c r="A279" s="8">
        <v>41186</v>
      </c>
      <c r="B279" s="4" t="e">
        <v>#N/A</v>
      </c>
      <c r="C279" s="4" t="e">
        <v>#N/A</v>
      </c>
      <c r="D279" s="4" t="e">
        <v>#N/A</v>
      </c>
      <c r="E279" s="4" t="e">
        <v>#N/A</v>
      </c>
      <c r="F279" s="4" t="e">
        <v>#N/A</v>
      </c>
      <c r="G279" s="4" t="e">
        <v>#N/A</v>
      </c>
      <c r="H279" s="4" t="e">
        <v>#N/A</v>
      </c>
      <c r="I279" s="4" t="e">
        <f>[1]玉米!J2936</f>
        <v>#N/A</v>
      </c>
      <c r="J279" s="4" t="e">
        <f>[1]玉米!J3302</f>
        <v>#N/A</v>
      </c>
      <c r="K279" s="4" t="e">
        <f>[1]玉米!J3667</f>
        <v>#N/A</v>
      </c>
      <c r="L279" s="4" t="e">
        <f>[1]玉米!J4032</f>
        <v>#N/A</v>
      </c>
      <c r="M279" s="4" t="e">
        <f>[1]玉米!J4397</f>
        <v>#N/A</v>
      </c>
      <c r="N279" s="4" t="e">
        <f>[1]玉米!J4763</f>
        <v>#N/A</v>
      </c>
    </row>
    <row r="280" spans="1:14">
      <c r="A280" s="8">
        <v>41187</v>
      </c>
      <c r="B280" s="4" t="e">
        <v>#N/A</v>
      </c>
      <c r="C280" s="4" t="e">
        <v>#N/A</v>
      </c>
      <c r="D280" s="4" t="e">
        <v>#N/A</v>
      </c>
      <c r="E280" s="4" t="e">
        <v>#N/A</v>
      </c>
      <c r="F280" s="4" t="e">
        <v>#N/A</v>
      </c>
      <c r="G280" s="4" t="e">
        <v>#N/A</v>
      </c>
      <c r="H280" s="4" t="e">
        <v>#N/A</v>
      </c>
      <c r="I280" s="4" t="e">
        <f>[1]玉米!J2937</f>
        <v>#N/A</v>
      </c>
      <c r="J280" s="4" t="e">
        <f>[1]玉米!J3303</f>
        <v>#N/A</v>
      </c>
      <c r="K280" s="4" t="e">
        <f>[1]玉米!J3668</f>
        <v>#N/A</v>
      </c>
      <c r="L280" s="4" t="e">
        <f>[1]玉米!J4033</f>
        <v>#N/A</v>
      </c>
      <c r="M280" s="4" t="e">
        <f>[1]玉米!J4398</f>
        <v>#N/A</v>
      </c>
      <c r="N280" s="4" t="e">
        <f>[1]玉米!J4764</f>
        <v>#N/A</v>
      </c>
    </row>
    <row r="281" spans="1:14">
      <c r="A281" s="8">
        <v>41188</v>
      </c>
      <c r="B281" s="4" t="e">
        <v>#N/A</v>
      </c>
      <c r="C281" s="4" t="e">
        <v>#N/A</v>
      </c>
      <c r="D281" s="4" t="e">
        <v>#N/A</v>
      </c>
      <c r="E281" s="4" t="e">
        <v>#N/A</v>
      </c>
      <c r="F281" s="4" t="e">
        <v>#N/A</v>
      </c>
      <c r="G281" s="4" t="e">
        <v>#N/A</v>
      </c>
      <c r="H281" s="4" t="e">
        <v>#N/A</v>
      </c>
      <c r="I281" s="4" t="e">
        <f>[1]玉米!J2938</f>
        <v>#N/A</v>
      </c>
      <c r="J281" s="4" t="e">
        <f>[1]玉米!J3304</f>
        <v>#N/A</v>
      </c>
      <c r="K281" s="4" t="e">
        <f>[1]玉米!J3669</f>
        <v>#N/A</v>
      </c>
      <c r="L281" s="4" t="e">
        <f>[1]玉米!J4034</f>
        <v>#N/A</v>
      </c>
      <c r="M281" s="4" t="e">
        <f>[1]玉米!J4399</f>
        <v>#N/A</v>
      </c>
      <c r="N281" s="4" t="e">
        <f>[1]玉米!J4765</f>
        <v>#N/A</v>
      </c>
    </row>
    <row r="282" spans="1:14">
      <c r="A282" s="8">
        <v>41189</v>
      </c>
      <c r="B282" s="4" t="e">
        <v>#N/A</v>
      </c>
      <c r="C282" s="4" t="e">
        <v>#N/A</v>
      </c>
      <c r="D282" s="4">
        <v>-115</v>
      </c>
      <c r="E282" s="4" t="e">
        <v>#N/A</v>
      </c>
      <c r="F282" s="4" t="e">
        <v>#N/A</v>
      </c>
      <c r="G282" s="4">
        <v>-76</v>
      </c>
      <c r="H282" s="4" t="e">
        <v>#N/A</v>
      </c>
      <c r="I282" s="4" t="e">
        <f>[1]玉米!J2939</f>
        <v>#N/A</v>
      </c>
      <c r="J282" s="4">
        <f>[1]玉米!J3305</f>
        <v>-33</v>
      </c>
      <c r="K282" s="4">
        <f>[1]玉米!J3670</f>
        <v>75</v>
      </c>
      <c r="L282" s="4">
        <f>[1]玉米!J4035</f>
        <v>219</v>
      </c>
      <c r="M282" s="4" t="e">
        <f>[1]玉米!J4400</f>
        <v>#N/A</v>
      </c>
      <c r="N282" s="4" t="e">
        <f>[1]玉米!J4766</f>
        <v>#N/A</v>
      </c>
    </row>
    <row r="283" spans="1:14">
      <c r="A283" s="8">
        <v>41190</v>
      </c>
      <c r="B283" s="4" t="e">
        <v>#N/A</v>
      </c>
      <c r="C283" s="4">
        <v>-77</v>
      </c>
      <c r="D283" s="4">
        <v>-118</v>
      </c>
      <c r="E283" s="4">
        <v>19</v>
      </c>
      <c r="F283" s="4">
        <v>8</v>
      </c>
      <c r="G283" s="4" t="e">
        <v>#N/A</v>
      </c>
      <c r="H283" s="4" t="e">
        <v>#N/A</v>
      </c>
      <c r="I283" s="4">
        <f>[1]玉米!J2940</f>
        <v>89</v>
      </c>
      <c r="J283" s="4">
        <f>[1]玉米!J3306</f>
        <v>-39</v>
      </c>
      <c r="K283" s="4">
        <f>[1]玉米!J3671</f>
        <v>83</v>
      </c>
      <c r="L283" s="4">
        <f>[1]玉米!J4036</f>
        <v>220</v>
      </c>
      <c r="M283" s="4" t="e">
        <f>[1]玉米!J4401</f>
        <v>#N/A</v>
      </c>
      <c r="N283" s="4">
        <f>[1]玉米!J4767</f>
        <v>4</v>
      </c>
    </row>
    <row r="284" spans="1:14">
      <c r="A284" s="8">
        <v>41191</v>
      </c>
      <c r="B284" s="4">
        <v>15</v>
      </c>
      <c r="C284" s="4">
        <v>-118</v>
      </c>
      <c r="D284" s="4">
        <v>-116</v>
      </c>
      <c r="E284" s="4">
        <v>10</v>
      </c>
      <c r="F284" s="4" t="e">
        <v>#N/A</v>
      </c>
      <c r="G284" s="4" t="e">
        <v>#N/A</v>
      </c>
      <c r="H284" s="4">
        <v>184</v>
      </c>
      <c r="I284" s="4">
        <f>[1]玉米!J2941</f>
        <v>84</v>
      </c>
      <c r="J284" s="4">
        <f>[1]玉米!J3307</f>
        <v>-54</v>
      </c>
      <c r="K284" s="4">
        <f>[1]玉米!J3672</f>
        <v>80</v>
      </c>
      <c r="L284" s="4" t="e">
        <f>[1]玉米!J4037</f>
        <v>#N/A</v>
      </c>
      <c r="M284" s="4" t="e">
        <f>[1]玉米!J4402</f>
        <v>#N/A</v>
      </c>
      <c r="N284" s="4">
        <f>[1]玉米!J4768</f>
        <v>-1</v>
      </c>
    </row>
    <row r="285" spans="1:14">
      <c r="A285" s="8">
        <v>41192</v>
      </c>
      <c r="B285" s="4">
        <v>20</v>
      </c>
      <c r="C285" s="4">
        <v>-107</v>
      </c>
      <c r="D285" s="4">
        <v>-100</v>
      </c>
      <c r="E285" s="4">
        <v>59</v>
      </c>
      <c r="F285" s="4" t="e">
        <v>#N/A</v>
      </c>
      <c r="G285" s="4" t="e">
        <v>#N/A</v>
      </c>
      <c r="H285" s="4">
        <v>236</v>
      </c>
      <c r="I285" s="4">
        <f>[1]玉米!J2942</f>
        <v>80</v>
      </c>
      <c r="J285" s="4">
        <f>[1]玉米!J3308</f>
        <v>-26</v>
      </c>
      <c r="K285" s="4" t="e">
        <f>[1]玉米!J3673</f>
        <v>#N/A</v>
      </c>
      <c r="L285" s="4" t="e">
        <f>[1]玉米!J4038</f>
        <v>#N/A</v>
      </c>
      <c r="M285" s="4">
        <f>[1]玉米!J4403</f>
        <v>248</v>
      </c>
      <c r="N285" s="4">
        <f>[1]玉米!J4769</f>
        <v>-1</v>
      </c>
    </row>
    <row r="286" spans="1:14">
      <c r="A286" s="8">
        <v>41193</v>
      </c>
      <c r="B286" s="4">
        <v>21</v>
      </c>
      <c r="C286" s="4">
        <v>-114</v>
      </c>
      <c r="D286" s="4">
        <v>-109</v>
      </c>
      <c r="E286" s="4" t="e">
        <v>#N/A</v>
      </c>
      <c r="F286" s="4">
        <v>-12</v>
      </c>
      <c r="G286" s="4">
        <v>-136</v>
      </c>
      <c r="H286" s="4">
        <v>201</v>
      </c>
      <c r="I286" s="4">
        <f>[1]玉米!J2943</f>
        <v>79</v>
      </c>
      <c r="J286" s="4" t="e">
        <f>[1]玉米!J3309</f>
        <v>#N/A</v>
      </c>
      <c r="K286" s="4" t="e">
        <f>[1]玉米!J3674</f>
        <v>#N/A</v>
      </c>
      <c r="L286" s="4">
        <f>[1]玉米!J4039</f>
        <v>249</v>
      </c>
      <c r="M286" s="4">
        <f>[1]玉米!J4404</f>
        <v>253</v>
      </c>
      <c r="N286" s="4">
        <f>[1]玉米!J4770</f>
        <v>-4</v>
      </c>
    </row>
    <row r="287" spans="1:14">
      <c r="A287" s="8">
        <v>41194</v>
      </c>
      <c r="B287" s="4">
        <v>22</v>
      </c>
      <c r="C287" s="4">
        <v>-137</v>
      </c>
      <c r="D287" s="4" t="e">
        <v>#N/A</v>
      </c>
      <c r="E287" s="4" t="e">
        <v>#N/A</v>
      </c>
      <c r="F287" s="4">
        <v>-15</v>
      </c>
      <c r="G287" s="4">
        <v>-145</v>
      </c>
      <c r="H287" s="4">
        <v>205</v>
      </c>
      <c r="I287" s="4">
        <f>[1]玉米!J2944</f>
        <v>74</v>
      </c>
      <c r="J287" s="4" t="e">
        <f>[1]玉米!J3310</f>
        <v>#N/A</v>
      </c>
      <c r="K287" s="4">
        <f>[1]玉米!J3675</f>
        <v>69</v>
      </c>
      <c r="L287" s="4">
        <f>[1]玉米!J4040</f>
        <v>270</v>
      </c>
      <c r="M287" s="4">
        <f>[1]玉米!J4405</f>
        <v>250</v>
      </c>
      <c r="N287" s="4">
        <f>[1]玉米!J4771</f>
        <v>23</v>
      </c>
    </row>
    <row r="288" spans="1:14">
      <c r="A288" s="8">
        <v>41195</v>
      </c>
      <c r="B288" s="4">
        <v>32</v>
      </c>
      <c r="C288" s="4" t="e">
        <v>#N/A</v>
      </c>
      <c r="D288" s="4" t="e">
        <v>#N/A</v>
      </c>
      <c r="E288" s="4">
        <v>25</v>
      </c>
      <c r="F288" s="4">
        <v>-8</v>
      </c>
      <c r="G288" s="4">
        <v>-134</v>
      </c>
      <c r="H288" s="4">
        <v>161</v>
      </c>
      <c r="I288" s="4" t="e">
        <f>[1]玉米!J2945</f>
        <v>#N/A</v>
      </c>
      <c r="J288" s="4">
        <f>[1]玉米!J3311</f>
        <v>-35</v>
      </c>
      <c r="K288" s="4">
        <f>[1]玉米!J3676</f>
        <v>47</v>
      </c>
      <c r="L288" s="4">
        <f>[1]玉米!J4041</f>
        <v>243</v>
      </c>
      <c r="M288" s="4">
        <f>[1]玉米!J4406</f>
        <v>245</v>
      </c>
      <c r="N288" s="4" t="e">
        <f>[1]玉米!J4772</f>
        <v>#N/A</v>
      </c>
    </row>
    <row r="289" spans="1:14">
      <c r="A289" s="8">
        <v>41196</v>
      </c>
      <c r="B289" s="4" t="e">
        <v>#N/A</v>
      </c>
      <c r="C289" s="4" t="e">
        <v>#N/A</v>
      </c>
      <c r="D289" s="4">
        <v>-124</v>
      </c>
      <c r="E289" s="4">
        <v>35</v>
      </c>
      <c r="F289" s="4">
        <v>-3</v>
      </c>
      <c r="G289" s="4">
        <v>-141</v>
      </c>
      <c r="H289" s="4" t="e">
        <v>#N/A</v>
      </c>
      <c r="I289" s="4" t="e">
        <f>[1]玉米!J2946</f>
        <v>#N/A</v>
      </c>
      <c r="J289" s="4">
        <f>[1]玉米!J3312</f>
        <v>-25</v>
      </c>
      <c r="K289" s="4">
        <f>[1]玉米!J3677</f>
        <v>32</v>
      </c>
      <c r="L289" s="4">
        <f>[1]玉米!J4042</f>
        <v>239</v>
      </c>
      <c r="M289" s="4">
        <f>[1]玉米!J4407</f>
        <v>236</v>
      </c>
      <c r="N289" s="4" t="e">
        <f>[1]玉米!J4773</f>
        <v>#N/A</v>
      </c>
    </row>
    <row r="290" spans="1:14">
      <c r="A290" s="8">
        <v>41197</v>
      </c>
      <c r="B290" s="4" t="e">
        <v>#N/A</v>
      </c>
      <c r="C290" s="4">
        <v>-142</v>
      </c>
      <c r="D290" s="4">
        <v>-125</v>
      </c>
      <c r="E290" s="4">
        <v>24</v>
      </c>
      <c r="F290" s="4">
        <v>-15</v>
      </c>
      <c r="G290" s="4" t="e">
        <v>#N/A</v>
      </c>
      <c r="H290" s="4" t="e">
        <v>#N/A</v>
      </c>
      <c r="I290" s="4">
        <f>[1]玉米!J2947</f>
        <v>77</v>
      </c>
      <c r="J290" s="4">
        <f>[1]玉米!J3313</f>
        <v>-26</v>
      </c>
      <c r="K290" s="4">
        <f>[1]玉米!J3678</f>
        <v>12</v>
      </c>
      <c r="L290" s="4">
        <f>[1]玉米!J4043</f>
        <v>226</v>
      </c>
      <c r="M290" s="4" t="e">
        <f>[1]玉米!J4408</f>
        <v>#N/A</v>
      </c>
      <c r="N290" s="4">
        <f>[1]玉米!J4774</f>
        <v>22</v>
      </c>
    </row>
    <row r="291" spans="1:14">
      <c r="A291" s="8">
        <v>41198</v>
      </c>
      <c r="B291" s="4">
        <v>28</v>
      </c>
      <c r="C291" s="4">
        <v>-143</v>
      </c>
      <c r="D291" s="4">
        <v>-110</v>
      </c>
      <c r="E291" s="4">
        <v>42</v>
      </c>
      <c r="F291" s="4" t="e">
        <v>#N/A</v>
      </c>
      <c r="G291" s="4" t="e">
        <v>#N/A</v>
      </c>
      <c r="H291" s="4">
        <v>167</v>
      </c>
      <c r="I291" s="4">
        <f>[1]玉米!J2948</f>
        <v>2</v>
      </c>
      <c r="J291" s="4">
        <f>[1]玉米!J3314</f>
        <v>-52</v>
      </c>
      <c r="K291" s="4">
        <f>[1]玉米!J3679</f>
        <v>18</v>
      </c>
      <c r="L291" s="4" t="e">
        <f>[1]玉米!J4044</f>
        <v>#N/A</v>
      </c>
      <c r="M291" s="4" t="e">
        <f>[1]玉米!J4409</f>
        <v>#N/A</v>
      </c>
      <c r="N291" s="4">
        <f>[1]玉米!J4775</f>
        <v>32</v>
      </c>
    </row>
    <row r="292" spans="1:14">
      <c r="A292" s="8">
        <v>41199</v>
      </c>
      <c r="B292" s="4">
        <v>33</v>
      </c>
      <c r="C292" s="4">
        <v>-122</v>
      </c>
      <c r="D292" s="4">
        <v>-116</v>
      </c>
      <c r="E292" s="4">
        <v>3</v>
      </c>
      <c r="F292" s="4" t="e">
        <v>#N/A</v>
      </c>
      <c r="G292" s="4">
        <v>-147</v>
      </c>
      <c r="H292" s="4">
        <v>179</v>
      </c>
      <c r="I292" s="4">
        <f>[1]玉米!J2949</f>
        <v>-16</v>
      </c>
      <c r="J292" s="4">
        <f>[1]玉米!J3315</f>
        <v>-44</v>
      </c>
      <c r="K292" s="4" t="e">
        <f>[1]玉米!J3680</f>
        <v>#N/A</v>
      </c>
      <c r="L292" s="4" t="e">
        <f>[1]玉米!J4045</f>
        <v>#N/A</v>
      </c>
      <c r="M292" s="4">
        <f>[1]玉米!J4410</f>
        <v>236</v>
      </c>
      <c r="N292" s="4">
        <f>[1]玉米!J4776</f>
        <v>35</v>
      </c>
    </row>
    <row r="293" spans="1:14">
      <c r="A293" s="8">
        <v>41200</v>
      </c>
      <c r="B293" s="4">
        <v>36</v>
      </c>
      <c r="C293" s="4">
        <v>-133</v>
      </c>
      <c r="D293" s="4">
        <v>-127</v>
      </c>
      <c r="E293" s="4" t="e">
        <v>#N/A</v>
      </c>
      <c r="F293" s="4">
        <v>-17</v>
      </c>
      <c r="G293" s="4">
        <v>-149</v>
      </c>
      <c r="H293" s="4">
        <v>172</v>
      </c>
      <c r="I293" s="4">
        <f>[1]玉米!J2950</f>
        <v>-25</v>
      </c>
      <c r="J293" s="4" t="e">
        <f>[1]玉米!J3316</f>
        <v>#N/A</v>
      </c>
      <c r="K293" s="4" t="e">
        <f>[1]玉米!J3681</f>
        <v>#N/A</v>
      </c>
      <c r="L293" s="4">
        <f>[1]玉米!J4046</f>
        <v>239</v>
      </c>
      <c r="M293" s="4">
        <f>[1]玉米!J4411</f>
        <v>223</v>
      </c>
      <c r="N293" s="4">
        <f>[1]玉米!J4777</f>
        <v>38</v>
      </c>
    </row>
    <row r="294" spans="1:14">
      <c r="A294" s="8">
        <v>41201</v>
      </c>
      <c r="B294" s="4">
        <v>35</v>
      </c>
      <c r="C294" s="4">
        <v>-129</v>
      </c>
      <c r="D294" s="4" t="e">
        <v>#N/A</v>
      </c>
      <c r="E294" s="4" t="e">
        <v>#N/A</v>
      </c>
      <c r="F294" s="4">
        <v>-3</v>
      </c>
      <c r="G294" s="4">
        <v>-176</v>
      </c>
      <c r="H294" s="4">
        <v>145</v>
      </c>
      <c r="I294" s="4">
        <f>[1]玉米!J2951</f>
        <v>-26</v>
      </c>
      <c r="J294" s="4" t="e">
        <f>[1]玉米!J3317</f>
        <v>#N/A</v>
      </c>
      <c r="K294" s="4">
        <f>[1]玉米!J3682</f>
        <v>-13</v>
      </c>
      <c r="L294" s="4">
        <f>[1]玉米!J4047</f>
        <v>248</v>
      </c>
      <c r="M294" s="4">
        <f>[1]玉米!J4412</f>
        <v>219</v>
      </c>
      <c r="N294" s="4">
        <f>[1]玉米!J4778</f>
        <v>32</v>
      </c>
    </row>
    <row r="295" spans="1:14">
      <c r="A295" s="8">
        <v>41202</v>
      </c>
      <c r="B295" s="4">
        <v>41</v>
      </c>
      <c r="C295" s="4" t="e">
        <v>#N/A</v>
      </c>
      <c r="D295" s="4" t="e">
        <v>#N/A</v>
      </c>
      <c r="E295" s="4">
        <v>-46</v>
      </c>
      <c r="F295" s="4">
        <v>-6</v>
      </c>
      <c r="G295" s="4">
        <v>-207</v>
      </c>
      <c r="H295" s="4">
        <v>127</v>
      </c>
      <c r="I295" s="4" t="e">
        <f>[1]玉米!J2952</f>
        <v>#N/A</v>
      </c>
      <c r="J295" s="4">
        <f>[1]玉米!J3318</f>
        <v>-48</v>
      </c>
      <c r="K295" s="4">
        <f>[1]玉米!J3683</f>
        <v>-11</v>
      </c>
      <c r="L295" s="4">
        <f>[1]玉米!J4048</f>
        <v>237</v>
      </c>
      <c r="M295" s="4">
        <f>[1]玉米!J4413</f>
        <v>198</v>
      </c>
      <c r="N295" s="4" t="e">
        <f>[1]玉米!J4779</f>
        <v>#N/A</v>
      </c>
    </row>
    <row r="296" spans="1:14">
      <c r="A296" s="8">
        <v>41203</v>
      </c>
      <c r="B296" s="4" t="e">
        <v>#N/A</v>
      </c>
      <c r="C296" s="4" t="e">
        <v>#N/A</v>
      </c>
      <c r="D296" s="4">
        <v>-112</v>
      </c>
      <c r="E296" s="4">
        <v>-6</v>
      </c>
      <c r="F296" s="4">
        <v>-10</v>
      </c>
      <c r="G296" s="4">
        <v>-197</v>
      </c>
      <c r="H296" s="4" t="e">
        <v>#N/A</v>
      </c>
      <c r="I296" s="4" t="e">
        <f>[1]玉米!J2953</f>
        <v>#N/A</v>
      </c>
      <c r="J296" s="4">
        <f>[1]玉米!J3319</f>
        <v>-43</v>
      </c>
      <c r="K296" s="4">
        <f>[1]玉米!J3684</f>
        <v>-24</v>
      </c>
      <c r="L296" s="4">
        <f>[1]玉米!J4049</f>
        <v>237</v>
      </c>
      <c r="M296" s="4">
        <f>[1]玉米!J4414</f>
        <v>201</v>
      </c>
      <c r="N296" s="4" t="e">
        <f>[1]玉米!J4780</f>
        <v>#N/A</v>
      </c>
    </row>
    <row r="297" spans="1:14">
      <c r="A297" s="8">
        <v>41204</v>
      </c>
      <c r="B297" s="4" t="e">
        <v>#N/A</v>
      </c>
      <c r="C297" s="4">
        <v>-123</v>
      </c>
      <c r="D297" s="4">
        <v>-118</v>
      </c>
      <c r="E297" s="4">
        <v>1</v>
      </c>
      <c r="F297" s="4">
        <v>-22</v>
      </c>
      <c r="G297" s="4" t="e">
        <v>#N/A</v>
      </c>
      <c r="H297" s="4" t="e">
        <v>#N/A</v>
      </c>
      <c r="I297" s="4">
        <f>[1]玉米!J2954</f>
        <v>-51</v>
      </c>
      <c r="J297" s="4">
        <f>[1]玉米!J3320</f>
        <v>-53</v>
      </c>
      <c r="K297" s="4">
        <f>[1]玉米!J3685</f>
        <v>-40</v>
      </c>
      <c r="L297" s="4">
        <f>[1]玉米!J4050</f>
        <v>236</v>
      </c>
      <c r="M297" s="4" t="e">
        <f>[1]玉米!J4415</f>
        <v>#N/A</v>
      </c>
      <c r="N297" s="4">
        <f>[1]玉米!J4781</f>
        <v>37</v>
      </c>
    </row>
    <row r="298" spans="1:14">
      <c r="A298" s="8">
        <v>41205</v>
      </c>
      <c r="B298" s="4">
        <v>35</v>
      </c>
      <c r="C298" s="4">
        <v>-135</v>
      </c>
      <c r="D298" s="4">
        <v>-116</v>
      </c>
      <c r="E298" s="4">
        <v>-7</v>
      </c>
      <c r="F298" s="4" t="e">
        <v>#N/A</v>
      </c>
      <c r="G298" s="4" t="e">
        <v>#N/A</v>
      </c>
      <c r="H298" s="4">
        <v>111</v>
      </c>
      <c r="I298" s="4">
        <f>[1]玉米!J2955</f>
        <v>-50</v>
      </c>
      <c r="J298" s="4">
        <f>[1]玉米!J3321</f>
        <v>-52</v>
      </c>
      <c r="K298" s="4">
        <f>[1]玉米!J3686</f>
        <v>-47</v>
      </c>
      <c r="L298" s="4" t="e">
        <f>[1]玉米!J4051</f>
        <v>#N/A</v>
      </c>
      <c r="M298" s="4" t="e">
        <f>[1]玉米!J4416</f>
        <v>#N/A</v>
      </c>
      <c r="N298" s="4">
        <f>[1]玉米!J4782</f>
        <v>34</v>
      </c>
    </row>
    <row r="299" spans="1:14">
      <c r="A299" s="8">
        <v>41206</v>
      </c>
      <c r="B299" s="4">
        <v>43</v>
      </c>
      <c r="C299" s="4">
        <v>-128</v>
      </c>
      <c r="D299" s="4">
        <v>-112</v>
      </c>
      <c r="E299" s="4">
        <v>1</v>
      </c>
      <c r="F299" s="4" t="e">
        <v>#N/A</v>
      </c>
      <c r="G299" s="4">
        <v>-210</v>
      </c>
      <c r="H299" s="4">
        <v>111</v>
      </c>
      <c r="I299" s="4">
        <f>[1]玉米!J2956</f>
        <v>-50</v>
      </c>
      <c r="J299" s="4">
        <f>[1]玉米!J3322</f>
        <v>-48</v>
      </c>
      <c r="K299" s="4" t="e">
        <f>[1]玉米!J3687</f>
        <v>#N/A</v>
      </c>
      <c r="L299" s="4" t="e">
        <f>[1]玉米!J4052</f>
        <v>#N/A</v>
      </c>
      <c r="M299" s="4">
        <f>[1]玉米!J4417</f>
        <v>241</v>
      </c>
      <c r="N299" s="4">
        <f>[1]玉米!J4783</f>
        <v>25</v>
      </c>
    </row>
    <row r="300" spans="1:14">
      <c r="A300" s="8">
        <v>41207</v>
      </c>
      <c r="B300" s="4">
        <v>42</v>
      </c>
      <c r="C300" s="4">
        <v>-128</v>
      </c>
      <c r="D300" s="4">
        <v>-119</v>
      </c>
      <c r="E300" s="4" t="e">
        <v>#N/A</v>
      </c>
      <c r="F300" s="4">
        <v>2</v>
      </c>
      <c r="G300" s="4">
        <v>-174</v>
      </c>
      <c r="H300" s="4">
        <v>111</v>
      </c>
      <c r="I300" s="4">
        <f>[1]玉米!J2957</f>
        <v>-87</v>
      </c>
      <c r="J300" s="4" t="e">
        <f>[1]玉米!J3323</f>
        <v>#N/A</v>
      </c>
      <c r="K300" s="4" t="e">
        <f>[1]玉米!J3688</f>
        <v>#N/A</v>
      </c>
      <c r="L300" s="4">
        <f>[1]玉米!J4053</f>
        <v>193</v>
      </c>
      <c r="M300" s="4">
        <f>[1]玉米!J4418</f>
        <v>273</v>
      </c>
      <c r="N300" s="4">
        <f>[1]玉米!J4784</f>
        <v>26</v>
      </c>
    </row>
    <row r="301" spans="1:14">
      <c r="A301" s="8">
        <v>41208</v>
      </c>
      <c r="B301" s="4">
        <v>42</v>
      </c>
      <c r="C301" s="4">
        <v>-144</v>
      </c>
      <c r="D301" s="4" t="e">
        <v>#N/A</v>
      </c>
      <c r="E301" s="4" t="e">
        <v>#N/A</v>
      </c>
      <c r="F301" s="4">
        <v>8</v>
      </c>
      <c r="G301" s="4">
        <v>-148</v>
      </c>
      <c r="H301" s="4">
        <v>107</v>
      </c>
      <c r="I301" s="4">
        <f>[1]玉米!J2958</f>
        <v>-94</v>
      </c>
      <c r="J301" s="4" t="e">
        <f>[1]玉米!J3324</f>
        <v>#N/A</v>
      </c>
      <c r="K301" s="4">
        <f>[1]玉米!J3689</f>
        <v>-45</v>
      </c>
      <c r="L301" s="4">
        <f>[1]玉米!J4054</f>
        <v>181</v>
      </c>
      <c r="M301" s="4">
        <f>[1]玉米!J4419</f>
        <v>236</v>
      </c>
      <c r="N301" s="4">
        <f>[1]玉米!J4785</f>
        <v>35</v>
      </c>
    </row>
    <row r="302" spans="1:14">
      <c r="A302" s="8">
        <v>41209</v>
      </c>
      <c r="B302" s="4">
        <v>43</v>
      </c>
      <c r="C302" s="4" t="e">
        <v>#N/A</v>
      </c>
      <c r="D302" s="4" t="e">
        <v>#N/A</v>
      </c>
      <c r="E302" s="4">
        <v>10</v>
      </c>
      <c r="F302" s="4">
        <v>15</v>
      </c>
      <c r="G302" s="4">
        <v>-175</v>
      </c>
      <c r="H302" s="4">
        <v>108</v>
      </c>
      <c r="I302" s="4" t="e">
        <f>[1]玉米!J2959</f>
        <v>#N/A</v>
      </c>
      <c r="J302" s="4">
        <f>[1]玉米!J3325</f>
        <v>-29</v>
      </c>
      <c r="K302" s="4">
        <f>[1]玉米!J3690</f>
        <v>-55</v>
      </c>
      <c r="L302" s="4">
        <f>[1]玉米!J4055</f>
        <v>178</v>
      </c>
      <c r="M302" s="4">
        <f>[1]玉米!J4420</f>
        <v>209</v>
      </c>
      <c r="N302" s="4" t="e">
        <f>[1]玉米!J4786</f>
        <v>#N/A</v>
      </c>
    </row>
    <row r="303" spans="1:14">
      <c r="A303" s="8">
        <v>41210</v>
      </c>
      <c r="B303" s="4" t="e">
        <v>#N/A</v>
      </c>
      <c r="C303" s="4" t="e">
        <v>#N/A</v>
      </c>
      <c r="D303" s="4">
        <v>-177</v>
      </c>
      <c r="E303" s="4">
        <v>-43</v>
      </c>
      <c r="F303" s="4">
        <v>12</v>
      </c>
      <c r="G303" s="4">
        <v>-160</v>
      </c>
      <c r="H303" s="4" t="e">
        <v>#N/A</v>
      </c>
      <c r="I303" s="4" t="e">
        <f>[1]玉米!J2960</f>
        <v>#N/A</v>
      </c>
      <c r="J303" s="4">
        <f>[1]玉米!J3326</f>
        <v>-21</v>
      </c>
      <c r="K303" s="4">
        <f>[1]玉米!J3691</f>
        <v>-53</v>
      </c>
      <c r="L303" s="4">
        <f>[1]玉米!J4056</f>
        <v>179</v>
      </c>
      <c r="M303" s="4">
        <f>[1]玉米!J4421</f>
        <v>219</v>
      </c>
      <c r="N303" s="4" t="e">
        <f>[1]玉米!J4787</f>
        <v>#N/A</v>
      </c>
    </row>
    <row r="304" spans="1:14">
      <c r="A304" s="8">
        <v>41211</v>
      </c>
      <c r="B304" s="4" t="e">
        <v>#N/A</v>
      </c>
      <c r="C304" s="4">
        <v>-142</v>
      </c>
      <c r="D304" s="4">
        <v>-167</v>
      </c>
      <c r="E304" s="4">
        <v>-41</v>
      </c>
      <c r="F304" s="4">
        <v>14</v>
      </c>
      <c r="G304" s="4" t="e">
        <v>#N/A</v>
      </c>
      <c r="H304" s="4" t="e">
        <v>#N/A</v>
      </c>
      <c r="I304" s="4">
        <f>[1]玉米!J2961</f>
        <v>-88</v>
      </c>
      <c r="J304" s="4">
        <f>[1]玉米!J3327</f>
        <v>-28</v>
      </c>
      <c r="K304" s="4">
        <f>[1]玉米!J3692</f>
        <v>-45</v>
      </c>
      <c r="L304" s="4">
        <f>[1]玉米!J4057</f>
        <v>190</v>
      </c>
      <c r="M304" s="4" t="e">
        <f>[1]玉米!J4422</f>
        <v>#N/A</v>
      </c>
      <c r="N304" s="4">
        <f>[1]玉米!J4788</f>
        <v>14</v>
      </c>
    </row>
    <row r="305" spans="1:14">
      <c r="A305" s="8">
        <v>41212</v>
      </c>
      <c r="B305" s="4">
        <v>34</v>
      </c>
      <c r="C305" s="4">
        <v>-131</v>
      </c>
      <c r="D305" s="4">
        <v>-166</v>
      </c>
      <c r="E305" s="4">
        <v>-55</v>
      </c>
      <c r="F305" s="4" t="e">
        <v>#N/A</v>
      </c>
      <c r="G305" s="4" t="e">
        <v>#N/A</v>
      </c>
      <c r="H305" s="4">
        <v>78</v>
      </c>
      <c r="I305" s="4">
        <f>[1]玉米!J2962</f>
        <v>-91</v>
      </c>
      <c r="J305" s="4">
        <f>[1]玉米!J3328</f>
        <v>-33</v>
      </c>
      <c r="K305" s="4">
        <f>[1]玉米!J3693</f>
        <v>-30</v>
      </c>
      <c r="L305" s="4" t="e">
        <f>[1]玉米!J4058</f>
        <v>#N/A</v>
      </c>
      <c r="M305" s="4" t="e">
        <f>[1]玉米!J4423</f>
        <v>#N/A</v>
      </c>
      <c r="N305" s="4">
        <f>[1]玉米!J4789</f>
        <v>13</v>
      </c>
    </row>
    <row r="306" spans="1:14">
      <c r="A306" s="8">
        <v>41213</v>
      </c>
      <c r="B306" s="4">
        <v>-11</v>
      </c>
      <c r="C306" s="4">
        <v>-134</v>
      </c>
      <c r="D306" s="4">
        <v>-177</v>
      </c>
      <c r="E306" s="4">
        <v>-44</v>
      </c>
      <c r="F306" s="4" t="e">
        <v>#N/A</v>
      </c>
      <c r="G306" s="4">
        <v>-180</v>
      </c>
      <c r="H306" s="4">
        <v>60</v>
      </c>
      <c r="I306" s="4">
        <f>[1]玉米!J2963</f>
        <v>-90</v>
      </c>
      <c r="J306" s="4">
        <f>[1]玉米!J3329</f>
        <v>-34</v>
      </c>
      <c r="K306" s="4" t="e">
        <f>[1]玉米!J3694</f>
        <v>#N/A</v>
      </c>
      <c r="L306" s="4" t="e">
        <f>[1]玉米!J4059</f>
        <v>#N/A</v>
      </c>
      <c r="M306" s="4">
        <f>[1]玉米!J4424</f>
        <v>233</v>
      </c>
      <c r="N306" s="4">
        <f>[1]玉米!J4790</f>
        <v>9</v>
      </c>
    </row>
    <row r="307" spans="1:14">
      <c r="A307" s="8">
        <v>41214</v>
      </c>
      <c r="B307" s="4">
        <v>-16</v>
      </c>
      <c r="C307" s="4">
        <v>-141</v>
      </c>
      <c r="D307" s="4">
        <v>-186</v>
      </c>
      <c r="E307" s="4" t="e">
        <v>#N/A</v>
      </c>
      <c r="F307" s="4">
        <v>4</v>
      </c>
      <c r="G307" s="4">
        <v>-168</v>
      </c>
      <c r="H307" s="4">
        <v>49</v>
      </c>
      <c r="I307" s="4">
        <f>[1]玉米!J2964</f>
        <v>-99</v>
      </c>
      <c r="J307" s="4" t="e">
        <f>[1]玉米!J3330</f>
        <v>#N/A</v>
      </c>
      <c r="K307" s="4" t="e">
        <f>[1]玉米!J3695</f>
        <v>#N/A</v>
      </c>
      <c r="L307" s="4">
        <f>[1]玉米!J4060</f>
        <v>184</v>
      </c>
      <c r="M307" s="4">
        <f>[1]玉米!J4425</f>
        <v>240</v>
      </c>
      <c r="N307" s="4">
        <f>[1]玉米!J4791</f>
        <v>-17</v>
      </c>
    </row>
    <row r="308" spans="1:14">
      <c r="A308" s="8">
        <v>41215</v>
      </c>
      <c r="B308" s="4">
        <v>-26</v>
      </c>
      <c r="C308" s="4">
        <v>-139</v>
      </c>
      <c r="D308" s="4" t="e">
        <v>#N/A</v>
      </c>
      <c r="E308" s="4" t="e">
        <v>#N/A</v>
      </c>
      <c r="F308" s="4">
        <v>1</v>
      </c>
      <c r="G308" s="4">
        <v>-162</v>
      </c>
      <c r="H308" s="4">
        <v>60</v>
      </c>
      <c r="I308" s="4">
        <f>[1]玉米!J2965</f>
        <v>-106</v>
      </c>
      <c r="J308" s="4" t="e">
        <f>[1]玉米!J3331</f>
        <v>#N/A</v>
      </c>
      <c r="K308" s="4">
        <f>[1]玉米!J3696</f>
        <v>-38</v>
      </c>
      <c r="L308" s="4">
        <f>[1]玉米!J4061</f>
        <v>144</v>
      </c>
      <c r="M308" s="4">
        <f>[1]玉米!J4426</f>
        <v>242</v>
      </c>
      <c r="N308" s="4">
        <f>[1]玉米!J4792</f>
        <v>-13</v>
      </c>
    </row>
    <row r="309" spans="1:14">
      <c r="A309" s="8">
        <v>41216</v>
      </c>
      <c r="B309" s="4">
        <v>-19</v>
      </c>
      <c r="C309" s="4" t="e">
        <v>#N/A</v>
      </c>
      <c r="D309" s="4" t="e">
        <v>#N/A</v>
      </c>
      <c r="E309" s="4">
        <v>-46</v>
      </c>
      <c r="F309" s="4">
        <v>5</v>
      </c>
      <c r="G309" s="4">
        <v>-165</v>
      </c>
      <c r="H309" s="4">
        <v>68</v>
      </c>
      <c r="I309" s="4" t="e">
        <f>[1]玉米!J2966</f>
        <v>#N/A</v>
      </c>
      <c r="J309" s="4">
        <f>[1]玉米!J3332</f>
        <v>-34</v>
      </c>
      <c r="K309" s="4">
        <f>[1]玉米!J3697</f>
        <v>-28</v>
      </c>
      <c r="L309" s="4">
        <f>[1]玉米!J4062</f>
        <v>148</v>
      </c>
      <c r="M309" s="4">
        <f>[1]玉米!J4427</f>
        <v>229</v>
      </c>
      <c r="N309" s="4" t="e">
        <f>[1]玉米!J4793</f>
        <v>#N/A</v>
      </c>
    </row>
    <row r="310" spans="1:14">
      <c r="A310" s="8">
        <v>41217</v>
      </c>
      <c r="B310" s="4" t="e">
        <v>#N/A</v>
      </c>
      <c r="C310" s="4" t="e">
        <v>#N/A</v>
      </c>
      <c r="D310" s="4">
        <v>-206</v>
      </c>
      <c r="E310" s="4">
        <v>-26</v>
      </c>
      <c r="F310" s="4">
        <v>5</v>
      </c>
      <c r="G310" s="4">
        <v>-183</v>
      </c>
      <c r="H310" s="4" t="e">
        <v>#N/A</v>
      </c>
      <c r="I310" s="4" t="e">
        <f>[1]玉米!J2967</f>
        <v>#N/A</v>
      </c>
      <c r="J310" s="4">
        <f>[1]玉米!J3333</f>
        <v>-50</v>
      </c>
      <c r="K310" s="4">
        <f>[1]玉米!J3698</f>
        <v>-30</v>
      </c>
      <c r="L310" s="4">
        <f>[1]玉米!J4063</f>
        <v>142</v>
      </c>
      <c r="M310" s="4">
        <f>[1]玉米!J4428</f>
        <v>239</v>
      </c>
      <c r="N310" s="4" t="e">
        <f>[1]玉米!J4794</f>
        <v>#N/A</v>
      </c>
    </row>
    <row r="311" spans="1:14">
      <c r="A311" s="8">
        <v>41218</v>
      </c>
      <c r="B311" s="4" t="e">
        <v>#N/A</v>
      </c>
      <c r="C311" s="4">
        <v>-143</v>
      </c>
      <c r="D311" s="4">
        <v>-211</v>
      </c>
      <c r="E311" s="4">
        <v>-53</v>
      </c>
      <c r="F311" s="4">
        <v>7</v>
      </c>
      <c r="G311" s="4" t="e">
        <v>#N/A</v>
      </c>
      <c r="H311" s="4" t="e">
        <v>#N/A</v>
      </c>
      <c r="I311" s="4">
        <f>[1]玉米!J2968</f>
        <v>-88</v>
      </c>
      <c r="J311" s="4">
        <f>[1]玉米!J3334</f>
        <v>-45</v>
      </c>
      <c r="K311" s="4">
        <f>[1]玉米!J3699</f>
        <v>-33</v>
      </c>
      <c r="L311" s="4">
        <f>[1]玉米!J4064</f>
        <v>133</v>
      </c>
      <c r="M311" s="4" t="e">
        <f>[1]玉米!J4429</f>
        <v>#N/A</v>
      </c>
      <c r="N311" s="4">
        <f>[1]玉米!J4795</f>
        <v>-15</v>
      </c>
    </row>
    <row r="312" spans="1:14">
      <c r="A312" s="8">
        <v>41219</v>
      </c>
      <c r="B312" s="4">
        <v>-12</v>
      </c>
      <c r="C312" s="4">
        <v>-150</v>
      </c>
      <c r="D312" s="4">
        <v>-216</v>
      </c>
      <c r="E312" s="4">
        <v>-43</v>
      </c>
      <c r="F312" s="4" t="e">
        <v>#N/A</v>
      </c>
      <c r="G312" s="4" t="e">
        <v>#N/A</v>
      </c>
      <c r="H312" s="4">
        <v>84</v>
      </c>
      <c r="I312" s="4">
        <f>[1]玉米!J2969</f>
        <v>-87</v>
      </c>
      <c r="J312" s="4">
        <f>[1]玉米!J3335</f>
        <v>-46</v>
      </c>
      <c r="K312" s="4">
        <f>[1]玉米!J3700</f>
        <v>-37</v>
      </c>
      <c r="L312" s="4" t="e">
        <f>[1]玉米!J4065</f>
        <v>#N/A</v>
      </c>
      <c r="M312" s="4" t="e">
        <f>[1]玉米!J4430</f>
        <v>#N/A</v>
      </c>
      <c r="N312" s="4">
        <f>[1]玉米!J4796</f>
        <v>-32</v>
      </c>
    </row>
    <row r="313" spans="1:14">
      <c r="A313" s="8">
        <v>41220</v>
      </c>
      <c r="B313" s="4">
        <v>-24</v>
      </c>
      <c r="C313" s="4">
        <v>-159</v>
      </c>
      <c r="D313" s="4">
        <v>-189</v>
      </c>
      <c r="E313" s="4">
        <v>-51</v>
      </c>
      <c r="F313" s="4" t="e">
        <v>#N/A</v>
      </c>
      <c r="G313" s="4">
        <v>-174</v>
      </c>
      <c r="H313" s="4">
        <v>72</v>
      </c>
      <c r="I313" s="4">
        <f>[1]玉米!J2970</f>
        <v>-87</v>
      </c>
      <c r="J313" s="4">
        <f>[1]玉米!J3336</f>
        <v>-49</v>
      </c>
      <c r="K313" s="4" t="e">
        <f>[1]玉米!J3701</f>
        <v>#N/A</v>
      </c>
      <c r="L313" s="4" t="e">
        <f>[1]玉米!J4066</f>
        <v>#N/A</v>
      </c>
      <c r="M313" s="4">
        <f>[1]玉米!J4431</f>
        <v>217</v>
      </c>
      <c r="N313" s="4">
        <f>[1]玉米!J4797</f>
        <v>-36</v>
      </c>
    </row>
    <row r="314" spans="1:14">
      <c r="A314" s="8">
        <v>41221</v>
      </c>
      <c r="B314" s="4">
        <v>-15</v>
      </c>
      <c r="C314" s="4">
        <v>-141</v>
      </c>
      <c r="D314" s="4">
        <v>-189</v>
      </c>
      <c r="E314" s="4" t="e">
        <v>#N/A</v>
      </c>
      <c r="F314" s="4">
        <v>6</v>
      </c>
      <c r="G314" s="4">
        <v>-191</v>
      </c>
      <c r="H314" s="4">
        <v>69</v>
      </c>
      <c r="I314" s="4">
        <f>[1]玉米!J2971</f>
        <v>-87</v>
      </c>
      <c r="J314" s="4" t="e">
        <f>[1]玉米!J3337</f>
        <v>#N/A</v>
      </c>
      <c r="K314" s="4" t="e">
        <f>[1]玉米!J3702</f>
        <v>#N/A</v>
      </c>
      <c r="L314" s="4">
        <f>[1]玉米!J4067</f>
        <v>87</v>
      </c>
      <c r="M314" s="4">
        <f>[1]玉米!J4432</f>
        <v>182</v>
      </c>
      <c r="N314" s="4">
        <f>[1]玉米!J4798</f>
        <v>-35</v>
      </c>
    </row>
    <row r="315" spans="1:14">
      <c r="A315" s="8">
        <v>41222</v>
      </c>
      <c r="B315" s="4">
        <v>-18</v>
      </c>
      <c r="C315" s="4">
        <v>-136</v>
      </c>
      <c r="D315" s="4" t="e">
        <v>#N/A</v>
      </c>
      <c r="E315" s="4" t="e">
        <v>#N/A</v>
      </c>
      <c r="F315" s="4">
        <v>4</v>
      </c>
      <c r="G315" s="4">
        <v>-176</v>
      </c>
      <c r="H315" s="4">
        <v>73</v>
      </c>
      <c r="I315" s="4">
        <f>[1]玉米!J2972</f>
        <v>-76</v>
      </c>
      <c r="J315" s="4" t="e">
        <f>[1]玉米!J3338</f>
        <v>#N/A</v>
      </c>
      <c r="K315" s="4">
        <f>[1]玉米!J3703</f>
        <v>-42</v>
      </c>
      <c r="L315" s="4">
        <f>[1]玉米!J4068</f>
        <v>132</v>
      </c>
      <c r="M315" s="4">
        <f>[1]玉米!J4433</f>
        <v>172</v>
      </c>
      <c r="N315" s="4">
        <f>[1]玉米!J4799</f>
        <v>-35</v>
      </c>
    </row>
    <row r="316" spans="1:14">
      <c r="A316" s="8">
        <v>41223</v>
      </c>
      <c r="B316" s="4">
        <v>-28</v>
      </c>
      <c r="C316" s="4" t="e">
        <v>#N/A</v>
      </c>
      <c r="D316" s="4" t="e">
        <v>#N/A</v>
      </c>
      <c r="E316" s="4">
        <v>-77</v>
      </c>
      <c r="F316" s="4">
        <v>2</v>
      </c>
      <c r="G316" s="4">
        <v>-313</v>
      </c>
      <c r="H316" s="4">
        <v>66</v>
      </c>
      <c r="I316" s="4" t="e">
        <f>[1]玉米!J2973</f>
        <v>#N/A</v>
      </c>
      <c r="J316" s="4">
        <f>[1]玉米!J3339</f>
        <v>-39</v>
      </c>
      <c r="K316" s="4">
        <f>[1]玉米!J3704</f>
        <v>-40</v>
      </c>
      <c r="L316" s="4">
        <f>[1]玉米!J4069</f>
        <v>155</v>
      </c>
      <c r="M316" s="4">
        <f>[1]玉米!J4434</f>
        <v>127</v>
      </c>
      <c r="N316" s="4" t="e">
        <f>[1]玉米!J4800</f>
        <v>#N/A</v>
      </c>
    </row>
    <row r="317" spans="1:14">
      <c r="A317" s="8">
        <v>41224</v>
      </c>
      <c r="B317" s="4" t="e">
        <v>#N/A</v>
      </c>
      <c r="C317" s="4" t="e">
        <v>#N/A</v>
      </c>
      <c r="D317" s="4">
        <v>-140</v>
      </c>
      <c r="E317" s="4">
        <v>-59</v>
      </c>
      <c r="F317" s="4">
        <v>0</v>
      </c>
      <c r="G317" s="4">
        <v>-254</v>
      </c>
      <c r="H317" s="4" t="e">
        <v>#N/A</v>
      </c>
      <c r="I317" s="4" t="e">
        <f>[1]玉米!J2974</f>
        <v>#N/A</v>
      </c>
      <c r="J317" s="4">
        <f>[1]玉米!J3340</f>
        <v>-40</v>
      </c>
      <c r="K317" s="4">
        <f>[1]玉米!J3705</f>
        <v>-43</v>
      </c>
      <c r="L317" s="4">
        <f>[1]玉米!J4070</f>
        <v>136</v>
      </c>
      <c r="M317" s="4">
        <f>[1]玉米!J4435</f>
        <v>108</v>
      </c>
      <c r="N317" s="4" t="e">
        <f>[1]玉米!J4801</f>
        <v>#N/A</v>
      </c>
    </row>
    <row r="318" spans="1:14">
      <c r="A318" s="8">
        <v>41225</v>
      </c>
      <c r="B318" s="4" t="e">
        <v>#N/A</v>
      </c>
      <c r="C318" s="4">
        <v>-57</v>
      </c>
      <c r="D318" s="4">
        <v>-149</v>
      </c>
      <c r="E318" s="4">
        <v>-48</v>
      </c>
      <c r="F318" s="4">
        <v>-1</v>
      </c>
      <c r="G318" s="4" t="e">
        <v>#N/A</v>
      </c>
      <c r="H318" s="4" t="e">
        <v>#N/A</v>
      </c>
      <c r="I318" s="4">
        <f>[1]玉米!J2975</f>
        <v>-73</v>
      </c>
      <c r="J318" s="4">
        <f>[1]玉米!J3341</f>
        <v>-42</v>
      </c>
      <c r="K318" s="4">
        <f>[1]玉米!J3706</f>
        <v>-45</v>
      </c>
      <c r="L318" s="4">
        <f>[1]玉米!J4071</f>
        <v>148</v>
      </c>
      <c r="M318" s="4" t="e">
        <f>[1]玉米!J4436</f>
        <v>#N/A</v>
      </c>
      <c r="N318" s="4">
        <f>[1]玉米!J4802</f>
        <v>-47</v>
      </c>
    </row>
    <row r="319" spans="1:14">
      <c r="A319" s="8">
        <v>41226</v>
      </c>
      <c r="B319" s="4">
        <v>-36</v>
      </c>
      <c r="C319" s="4">
        <v>-54</v>
      </c>
      <c r="D319" s="4">
        <v>-151</v>
      </c>
      <c r="E319" s="4">
        <v>-28</v>
      </c>
      <c r="F319" s="4" t="e">
        <v>#N/A</v>
      </c>
      <c r="G319" s="4" t="e">
        <v>#N/A</v>
      </c>
      <c r="H319" s="4">
        <v>74</v>
      </c>
      <c r="I319" s="4">
        <f>[1]玉米!J2976</f>
        <v>-49</v>
      </c>
      <c r="J319" s="4">
        <f>[1]玉米!J3342</f>
        <v>-44</v>
      </c>
      <c r="K319" s="4">
        <f>[1]玉米!J3707</f>
        <v>-55</v>
      </c>
      <c r="L319" s="4" t="e">
        <f>[1]玉米!J4072</f>
        <v>#N/A</v>
      </c>
      <c r="M319" s="4" t="e">
        <f>[1]玉米!J4437</f>
        <v>#N/A</v>
      </c>
      <c r="N319" s="4">
        <f>[1]玉米!J4803</f>
        <v>-53</v>
      </c>
    </row>
    <row r="320" spans="1:14">
      <c r="A320" s="8">
        <v>41227</v>
      </c>
      <c r="B320" s="4">
        <v>-32</v>
      </c>
      <c r="C320" s="4">
        <v>-77</v>
      </c>
      <c r="D320" s="4">
        <v>-136</v>
      </c>
      <c r="E320" s="4">
        <v>-44</v>
      </c>
      <c r="F320" s="4" t="e">
        <v>#N/A</v>
      </c>
      <c r="G320" s="4">
        <v>-319</v>
      </c>
      <c r="H320" s="4">
        <v>63</v>
      </c>
      <c r="I320" s="4">
        <f>[1]玉米!J2977</f>
        <v>-46</v>
      </c>
      <c r="J320" s="4">
        <f>[1]玉米!J3343</f>
        <v>-36</v>
      </c>
      <c r="K320" s="4" t="e">
        <f>[1]玉米!J3708</f>
        <v>#N/A</v>
      </c>
      <c r="L320" s="4" t="e">
        <f>[1]玉米!J4073</f>
        <v>#N/A</v>
      </c>
      <c r="M320" s="4">
        <f>[1]玉米!J4438</f>
        <v>102</v>
      </c>
      <c r="N320" s="4">
        <f>[1]玉米!J4804</f>
        <v>-54</v>
      </c>
    </row>
    <row r="321" spans="1:14">
      <c r="A321" s="8">
        <v>41228</v>
      </c>
      <c r="B321" s="4">
        <v>-19</v>
      </c>
      <c r="C321" s="4">
        <v>-135</v>
      </c>
      <c r="D321" s="4">
        <v>-112</v>
      </c>
      <c r="E321" s="4" t="e">
        <v>#N/A</v>
      </c>
      <c r="F321" s="4">
        <v>-7</v>
      </c>
      <c r="G321" s="4">
        <v>-272</v>
      </c>
      <c r="H321" s="4">
        <v>70</v>
      </c>
      <c r="I321" s="4">
        <f>[1]玉米!J2978</f>
        <v>-38</v>
      </c>
      <c r="J321" s="4" t="e">
        <f>[1]玉米!J3344</f>
        <v>#N/A</v>
      </c>
      <c r="K321" s="4" t="e">
        <f>[1]玉米!J3709</f>
        <v>#N/A</v>
      </c>
      <c r="L321" s="4">
        <f>[1]玉米!J4074</f>
        <v>160</v>
      </c>
      <c r="M321" s="4">
        <f>[1]玉米!J4439</f>
        <v>108</v>
      </c>
      <c r="N321" s="4">
        <f>[1]玉米!J4805</f>
        <v>-45</v>
      </c>
    </row>
    <row r="322" spans="1:14">
      <c r="A322" s="8">
        <v>41229</v>
      </c>
      <c r="B322" s="4">
        <v>-20</v>
      </c>
      <c r="C322" s="4">
        <v>-129</v>
      </c>
      <c r="D322" s="4" t="e">
        <v>#N/A</v>
      </c>
      <c r="E322" s="4" t="e">
        <v>#N/A</v>
      </c>
      <c r="F322" s="4">
        <v>-3</v>
      </c>
      <c r="G322" s="4">
        <v>-198</v>
      </c>
      <c r="H322" s="4">
        <v>47</v>
      </c>
      <c r="I322" s="4">
        <f>[1]玉米!J2979</f>
        <v>-44</v>
      </c>
      <c r="J322" s="4" t="e">
        <f>[1]玉米!J3345</f>
        <v>#N/A</v>
      </c>
      <c r="K322" s="4">
        <f>[1]玉米!J3710</f>
        <v>-55</v>
      </c>
      <c r="L322" s="4">
        <f>[1]玉米!J4075</f>
        <v>153</v>
      </c>
      <c r="M322" s="4">
        <f>[1]玉米!J4440</f>
        <v>120</v>
      </c>
      <c r="N322" s="4">
        <f>[1]玉米!J4806</f>
        <v>-27</v>
      </c>
    </row>
    <row r="323" spans="1:14">
      <c r="A323" s="8">
        <v>41230</v>
      </c>
      <c r="B323" s="4">
        <v>-18</v>
      </c>
      <c r="C323" s="4" t="e">
        <v>#N/A</v>
      </c>
      <c r="D323" s="4" t="e">
        <v>#N/A</v>
      </c>
      <c r="E323" s="4">
        <v>-57</v>
      </c>
      <c r="F323" s="4">
        <v>6</v>
      </c>
      <c r="G323" s="4">
        <v>-238</v>
      </c>
      <c r="H323" s="4">
        <v>57</v>
      </c>
      <c r="I323" s="4" t="e">
        <f>[1]玉米!J2980</f>
        <v>#N/A</v>
      </c>
      <c r="J323" s="4">
        <f>[1]玉米!J3346</f>
        <v>-30</v>
      </c>
      <c r="K323" s="4">
        <f>[1]玉米!J3711</f>
        <v>-57</v>
      </c>
      <c r="L323" s="4">
        <f>[1]玉米!J4076</f>
        <v>154</v>
      </c>
      <c r="M323" s="4">
        <f>[1]玉米!J4441</f>
        <v>133</v>
      </c>
      <c r="N323" s="4" t="e">
        <f>[1]玉米!J4807</f>
        <v>#N/A</v>
      </c>
    </row>
    <row r="324" spans="1:14">
      <c r="A324" s="8">
        <v>41231</v>
      </c>
      <c r="B324" s="4" t="e">
        <v>#N/A</v>
      </c>
      <c r="C324" s="4" t="e">
        <v>#N/A</v>
      </c>
      <c r="D324" s="4">
        <v>-126</v>
      </c>
      <c r="E324" s="4">
        <v>-43</v>
      </c>
      <c r="F324" s="4">
        <v>5</v>
      </c>
      <c r="G324" s="4">
        <v>-235</v>
      </c>
      <c r="H324" s="4" t="e">
        <v>#N/A</v>
      </c>
      <c r="I324" s="4" t="e">
        <f>[1]玉米!J2981</f>
        <v>#N/A</v>
      </c>
      <c r="J324" s="4">
        <f>[1]玉米!J3347</f>
        <v>-27</v>
      </c>
      <c r="K324" s="4">
        <f>[1]玉米!J3712</f>
        <v>-55</v>
      </c>
      <c r="L324" s="4">
        <f>[1]玉米!J4077</f>
        <v>169</v>
      </c>
      <c r="M324" s="4">
        <f>[1]玉米!J4442</f>
        <v>164</v>
      </c>
      <c r="N324" s="4" t="e">
        <f>[1]玉米!J4808</f>
        <v>#N/A</v>
      </c>
    </row>
    <row r="325" spans="1:14">
      <c r="A325" s="8">
        <v>41232</v>
      </c>
      <c r="B325" s="4" t="e">
        <v>#N/A</v>
      </c>
      <c r="C325" s="4">
        <v>-167</v>
      </c>
      <c r="D325" s="4">
        <v>-90</v>
      </c>
      <c r="E325" s="4">
        <v>-50</v>
      </c>
      <c r="F325" s="4">
        <v>13</v>
      </c>
      <c r="G325" s="4" t="e">
        <v>#N/A</v>
      </c>
      <c r="H325" s="4" t="e">
        <v>#N/A</v>
      </c>
      <c r="I325" s="4">
        <f>[1]玉米!J2982</f>
        <v>-48</v>
      </c>
      <c r="J325" s="4">
        <f>[1]玉米!J3348</f>
        <v>-50</v>
      </c>
      <c r="K325" s="4">
        <f>[1]玉米!J3713</f>
        <v>-51</v>
      </c>
      <c r="L325" s="4">
        <f>[1]玉米!J4078</f>
        <v>186</v>
      </c>
      <c r="M325" s="4" t="e">
        <f>[1]玉米!J4443</f>
        <v>#N/A</v>
      </c>
      <c r="N325" s="4">
        <f>[1]玉米!J4809</f>
        <v>-50</v>
      </c>
    </row>
    <row r="326" spans="1:14">
      <c r="A326" s="8">
        <v>41233</v>
      </c>
      <c r="B326" s="4">
        <v>-37</v>
      </c>
      <c r="C326" s="4">
        <v>-146</v>
      </c>
      <c r="D326" s="4">
        <v>-118</v>
      </c>
      <c r="E326" s="4">
        <v>-59</v>
      </c>
      <c r="F326" s="4" t="e">
        <v>#N/A</v>
      </c>
      <c r="G326" s="4" t="e">
        <v>#N/A</v>
      </c>
      <c r="H326" s="4">
        <v>85</v>
      </c>
      <c r="I326" s="4">
        <f>[1]玉米!J2983</f>
        <v>-36</v>
      </c>
      <c r="J326" s="4">
        <f>[1]玉米!J3349</f>
        <v>-59</v>
      </c>
      <c r="K326" s="4">
        <f>[1]玉米!J3714</f>
        <v>-61</v>
      </c>
      <c r="L326" s="4" t="e">
        <f>[1]玉米!J4079</f>
        <v>#N/A</v>
      </c>
      <c r="M326" s="4" t="e">
        <f>[1]玉米!J4444</f>
        <v>#N/A</v>
      </c>
      <c r="N326" s="4">
        <f>[1]玉米!J4810</f>
        <v>-53</v>
      </c>
    </row>
    <row r="327" spans="1:14">
      <c r="A327" s="8">
        <v>41234</v>
      </c>
      <c r="B327" s="4">
        <v>-50</v>
      </c>
      <c r="C327" s="4">
        <v>-156</v>
      </c>
      <c r="D327" s="4">
        <v>-122</v>
      </c>
      <c r="E327" s="4">
        <v>-41</v>
      </c>
      <c r="F327" s="4" t="e">
        <v>#N/A</v>
      </c>
      <c r="G327" s="4">
        <v>-226</v>
      </c>
      <c r="H327" s="4">
        <v>95</v>
      </c>
      <c r="I327" s="4">
        <f>[1]玉米!J2984</f>
        <v>-28</v>
      </c>
      <c r="J327" s="4">
        <f>[1]玉米!J3350</f>
        <v>-56</v>
      </c>
      <c r="K327" s="4" t="e">
        <f>[1]玉米!J3715</f>
        <v>#N/A</v>
      </c>
      <c r="L327" s="4" t="e">
        <f>[1]玉米!J4080</f>
        <v>#N/A</v>
      </c>
      <c r="M327" s="4">
        <f>[1]玉米!J4445</f>
        <v>151</v>
      </c>
      <c r="N327" s="4">
        <f>[1]玉米!J4811</f>
        <v>-58</v>
      </c>
    </row>
    <row r="328" spans="1:14">
      <c r="A328" s="8">
        <v>41235</v>
      </c>
      <c r="B328" s="4">
        <v>-47</v>
      </c>
      <c r="C328" s="4">
        <v>-139</v>
      </c>
      <c r="D328" s="4">
        <v>-145</v>
      </c>
      <c r="E328" s="4" t="e">
        <v>#N/A</v>
      </c>
      <c r="F328" s="4">
        <v>-14</v>
      </c>
      <c r="G328" s="4">
        <v>-204</v>
      </c>
      <c r="H328" s="4">
        <v>91</v>
      </c>
      <c r="I328" s="4">
        <f>[1]玉米!J2985</f>
        <v>-27</v>
      </c>
      <c r="J328" s="4" t="e">
        <f>[1]玉米!J3351</f>
        <v>#N/A</v>
      </c>
      <c r="K328" s="4" t="e">
        <f>[1]玉米!J3716</f>
        <v>#N/A</v>
      </c>
      <c r="L328" s="4">
        <f>[1]玉米!J4081</f>
        <v>189</v>
      </c>
      <c r="M328" s="4">
        <f>[1]玉米!J4446</f>
        <v>204</v>
      </c>
      <c r="N328" s="4">
        <f>[1]玉米!J4812</f>
        <v>-65</v>
      </c>
    </row>
    <row r="329" spans="1:14">
      <c r="A329" s="8">
        <v>41236</v>
      </c>
      <c r="B329" s="4">
        <v>-46</v>
      </c>
      <c r="C329" s="4">
        <v>-148</v>
      </c>
      <c r="D329" s="4" t="e">
        <v>#N/A</v>
      </c>
      <c r="E329" s="4" t="e">
        <v>#N/A</v>
      </c>
      <c r="F329" s="4">
        <v>-9</v>
      </c>
      <c r="G329" s="4">
        <v>-219</v>
      </c>
      <c r="H329" s="4">
        <v>89</v>
      </c>
      <c r="I329" s="4">
        <f>[1]玉米!J2986</f>
        <v>-50</v>
      </c>
      <c r="J329" s="4" t="e">
        <f>[1]玉米!J3352</f>
        <v>#N/A</v>
      </c>
      <c r="K329" s="4">
        <f>[1]玉米!J3717</f>
        <v>-64</v>
      </c>
      <c r="L329" s="4">
        <f>[1]玉米!J4082</f>
        <v>187</v>
      </c>
      <c r="M329" s="4">
        <f>[1]玉米!J4447</f>
        <v>190</v>
      </c>
      <c r="N329" s="4">
        <f>[1]玉米!J4813</f>
        <v>-49</v>
      </c>
    </row>
    <row r="330" spans="1:14">
      <c r="A330" s="8">
        <v>41237</v>
      </c>
      <c r="B330" s="4">
        <v>-49</v>
      </c>
      <c r="C330" s="4" t="e">
        <v>#N/A</v>
      </c>
      <c r="D330" s="4" t="e">
        <v>#N/A</v>
      </c>
      <c r="E330" s="4">
        <v>-22</v>
      </c>
      <c r="F330" s="4">
        <v>-16</v>
      </c>
      <c r="G330" s="4">
        <v>-225</v>
      </c>
      <c r="H330" s="4">
        <v>91</v>
      </c>
      <c r="I330" s="4" t="e">
        <f>[1]玉米!J2987</f>
        <v>#N/A</v>
      </c>
      <c r="J330" s="4">
        <f>[1]玉米!J3353</f>
        <v>-53</v>
      </c>
      <c r="K330" s="4">
        <f>[1]玉米!J3718</f>
        <v>-72</v>
      </c>
      <c r="L330" s="4">
        <f>[1]玉米!J4083</f>
        <v>176</v>
      </c>
      <c r="M330" s="4">
        <f>[1]玉米!J4448</f>
        <v>207</v>
      </c>
      <c r="N330" s="4" t="e">
        <f>[1]玉米!J4814</f>
        <v>#N/A</v>
      </c>
    </row>
    <row r="331" spans="1:14">
      <c r="A331" s="8">
        <v>41238</v>
      </c>
      <c r="B331" s="4" t="e">
        <v>#N/A</v>
      </c>
      <c r="C331" s="4" t="e">
        <v>#N/A</v>
      </c>
      <c r="D331" s="4">
        <v>-131</v>
      </c>
      <c r="E331" s="4">
        <v>-16</v>
      </c>
      <c r="F331" s="4">
        <v>-21</v>
      </c>
      <c r="G331" s="4">
        <v>-202</v>
      </c>
      <c r="H331" s="4" t="e">
        <v>#N/A</v>
      </c>
      <c r="I331" s="4" t="e">
        <f>[1]玉米!J2988</f>
        <v>#N/A</v>
      </c>
      <c r="J331" s="4">
        <f>[1]玉米!J3354</f>
        <v>-53</v>
      </c>
      <c r="K331" s="4">
        <f>[1]玉米!J3719</f>
        <v>-79</v>
      </c>
      <c r="L331" s="4">
        <f>[1]玉米!J4084</f>
        <v>173</v>
      </c>
      <c r="M331" s="4">
        <f>[1]玉米!J4449</f>
        <v>220</v>
      </c>
      <c r="N331" s="4" t="e">
        <f>[1]玉米!J4815</f>
        <v>#N/A</v>
      </c>
    </row>
    <row r="332" spans="1:14">
      <c r="A332" s="8">
        <v>41239</v>
      </c>
      <c r="B332" s="4" t="e">
        <v>#N/A</v>
      </c>
      <c r="C332" s="4">
        <v>-185</v>
      </c>
      <c r="D332" s="4">
        <v>-110</v>
      </c>
      <c r="E332" s="4">
        <v>-26</v>
      </c>
      <c r="F332" s="4">
        <v>-2</v>
      </c>
      <c r="G332" s="4" t="e">
        <v>#N/A</v>
      </c>
      <c r="H332" s="4" t="e">
        <v>#N/A</v>
      </c>
      <c r="I332" s="4">
        <f>[1]玉米!J2989</f>
        <v>-65</v>
      </c>
      <c r="J332" s="4">
        <f>[1]玉米!J3355</f>
        <v>-55</v>
      </c>
      <c r="K332" s="4">
        <f>[1]玉米!J3720</f>
        <v>-81</v>
      </c>
      <c r="L332" s="4">
        <f>[1]玉米!J4085</f>
        <v>171</v>
      </c>
      <c r="M332" s="4" t="e">
        <f>[1]玉米!J4450</f>
        <v>#N/A</v>
      </c>
      <c r="N332" s="4">
        <f>[1]玉米!J4816</f>
        <v>-52</v>
      </c>
    </row>
    <row r="333" spans="1:14">
      <c r="A333" s="8">
        <v>41240</v>
      </c>
      <c r="B333" s="4">
        <v>-39</v>
      </c>
      <c r="C333" s="4">
        <v>-159</v>
      </c>
      <c r="D333" s="4">
        <v>-96</v>
      </c>
      <c r="E333" s="4">
        <v>-9</v>
      </c>
      <c r="F333" s="4" t="e">
        <v>#N/A</v>
      </c>
      <c r="G333" s="4" t="e">
        <v>#N/A</v>
      </c>
      <c r="H333" s="4">
        <v>50</v>
      </c>
      <c r="I333" s="4">
        <f>[1]玉米!J2990</f>
        <v>-56</v>
      </c>
      <c r="J333" s="4">
        <f>[1]玉米!J3356</f>
        <v>-53</v>
      </c>
      <c r="K333" s="4">
        <f>[1]玉米!J3721</f>
        <v>-82</v>
      </c>
      <c r="L333" s="4" t="e">
        <f>[1]玉米!J4086</f>
        <v>#N/A</v>
      </c>
      <c r="M333" s="4" t="e">
        <f>[1]玉米!J4451</f>
        <v>#N/A</v>
      </c>
      <c r="N333" s="4">
        <f>[1]玉米!J4817</f>
        <v>-47</v>
      </c>
    </row>
    <row r="334" spans="1:14">
      <c r="A334" s="8">
        <v>41241</v>
      </c>
      <c r="B334" s="4">
        <v>-40</v>
      </c>
      <c r="C334" s="4">
        <v>-107</v>
      </c>
      <c r="D334" s="4">
        <v>-92</v>
      </c>
      <c r="E334" s="4">
        <v>4</v>
      </c>
      <c r="F334" s="4" t="e">
        <v>#N/A</v>
      </c>
      <c r="G334" s="4">
        <v>-208</v>
      </c>
      <c r="H334" s="4">
        <v>37</v>
      </c>
      <c r="I334" s="4">
        <f>[1]玉米!J2991</f>
        <v>-43</v>
      </c>
      <c r="J334" s="4">
        <f>[1]玉米!J3357</f>
        <v>-41</v>
      </c>
      <c r="K334" s="4" t="e">
        <f>[1]玉米!J3722</f>
        <v>#N/A</v>
      </c>
      <c r="L334" s="4" t="e">
        <f>[1]玉米!J4087</f>
        <v>#N/A</v>
      </c>
      <c r="M334" s="4">
        <f>[1]玉米!J4452</f>
        <v>199</v>
      </c>
      <c r="N334" s="4">
        <f>[1]玉米!J4818</f>
        <v>-48</v>
      </c>
    </row>
    <row r="335" spans="1:14">
      <c r="A335" s="8">
        <v>41242</v>
      </c>
      <c r="B335" s="4">
        <v>-47</v>
      </c>
      <c r="C335" s="4">
        <v>-126</v>
      </c>
      <c r="D335" s="4">
        <v>-77</v>
      </c>
      <c r="E335" s="4" t="e">
        <v>#N/A</v>
      </c>
      <c r="F335" s="4">
        <v>-24</v>
      </c>
      <c r="G335" s="4">
        <v>-209</v>
      </c>
      <c r="H335" s="4">
        <v>52</v>
      </c>
      <c r="I335" s="4">
        <f>[1]玉米!J2992</f>
        <v>-46</v>
      </c>
      <c r="J335" s="4" t="e">
        <f>[1]玉米!J3358</f>
        <v>#N/A</v>
      </c>
      <c r="K335" s="4" t="e">
        <f>[1]玉米!J3723</f>
        <v>#N/A</v>
      </c>
      <c r="L335" s="4">
        <f>[1]玉米!J4088</f>
        <v>177</v>
      </c>
      <c r="M335" s="4">
        <f>[1]玉米!J4453</f>
        <v>181</v>
      </c>
      <c r="N335" s="4">
        <f>[1]玉米!J4819</f>
        <v>-45</v>
      </c>
    </row>
    <row r="336" spans="1:14">
      <c r="A336" s="8">
        <v>41243</v>
      </c>
      <c r="B336" s="4">
        <v>-64</v>
      </c>
      <c r="C336" s="4">
        <v>-105</v>
      </c>
      <c r="D336" s="4" t="e">
        <v>#N/A</v>
      </c>
      <c r="E336" s="4" t="e">
        <v>#N/A</v>
      </c>
      <c r="F336" s="4">
        <v>-28</v>
      </c>
      <c r="G336" s="4">
        <v>-216</v>
      </c>
      <c r="H336" s="4">
        <v>50</v>
      </c>
      <c r="I336" s="4">
        <f>[1]玉米!J2993</f>
        <v>-48</v>
      </c>
      <c r="J336" s="4" t="e">
        <f>[1]玉米!J3359</f>
        <v>#N/A</v>
      </c>
      <c r="K336" s="4">
        <f>[1]玉米!J3724</f>
        <v>-64</v>
      </c>
      <c r="L336" s="4">
        <f>[1]玉米!J4089</f>
        <v>183</v>
      </c>
      <c r="M336" s="4">
        <f>[1]玉米!J4454</f>
        <v>186</v>
      </c>
      <c r="N336" s="4">
        <f>[1]玉米!J4820</f>
        <v>-18</v>
      </c>
    </row>
    <row r="337" spans="1:14">
      <c r="A337" s="8">
        <v>41244</v>
      </c>
      <c r="B337" s="4">
        <v>-70</v>
      </c>
      <c r="C337" s="4" t="e">
        <v>#N/A</v>
      </c>
      <c r="D337" s="4" t="e">
        <v>#N/A</v>
      </c>
      <c r="E337" s="4">
        <v>-17</v>
      </c>
      <c r="F337" s="4">
        <v>-17</v>
      </c>
      <c r="G337" s="4">
        <v>-226</v>
      </c>
      <c r="H337" s="4">
        <v>58</v>
      </c>
      <c r="I337" s="4" t="e">
        <f>[1]玉米!J2994</f>
        <v>#N/A</v>
      </c>
      <c r="J337" s="4">
        <f>[1]玉米!J3360</f>
        <v>-45</v>
      </c>
      <c r="K337" s="4">
        <f>[1]玉米!J3725</f>
        <v>-66</v>
      </c>
      <c r="L337" s="4">
        <f>[1]玉米!J4090</f>
        <v>176</v>
      </c>
      <c r="M337" s="4">
        <f>[1]玉米!J4455</f>
        <v>168</v>
      </c>
      <c r="N337" s="4" t="e">
        <f>[1]玉米!J4821</f>
        <v>#N/A</v>
      </c>
    </row>
    <row r="338" spans="1:14">
      <c r="A338" s="8">
        <v>41245</v>
      </c>
      <c r="B338" s="4" t="e">
        <v>#N/A</v>
      </c>
      <c r="C338" s="4" t="e">
        <v>#N/A</v>
      </c>
      <c r="D338" s="4">
        <v>-83</v>
      </c>
      <c r="E338" s="4">
        <v>9</v>
      </c>
      <c r="F338" s="4">
        <v>-13</v>
      </c>
      <c r="G338" s="4">
        <v>-220</v>
      </c>
      <c r="H338" s="4" t="e">
        <v>#N/A</v>
      </c>
      <c r="I338" s="4" t="e">
        <f>[1]玉米!J2995</f>
        <v>#N/A</v>
      </c>
      <c r="J338" s="4">
        <f>[1]玉米!J3361</f>
        <v>-35</v>
      </c>
      <c r="K338" s="4">
        <f>[1]玉米!J3726</f>
        <v>-66</v>
      </c>
      <c r="L338" s="4">
        <f>[1]玉米!J4091</f>
        <v>189</v>
      </c>
      <c r="M338" s="4">
        <f>[1]玉米!J4456</f>
        <v>165</v>
      </c>
      <c r="N338" s="4" t="e">
        <f>[1]玉米!J4822</f>
        <v>#N/A</v>
      </c>
    </row>
    <row r="339" spans="1:14">
      <c r="A339" s="8">
        <v>41246</v>
      </c>
      <c r="B339" s="4" t="e">
        <v>#N/A</v>
      </c>
      <c r="C339" s="4">
        <v>-72</v>
      </c>
      <c r="D339" s="4">
        <v>-86</v>
      </c>
      <c r="E339" s="4">
        <v>-6</v>
      </c>
      <c r="F339" s="4">
        <v>-13</v>
      </c>
      <c r="G339" s="4" t="e">
        <v>#N/A</v>
      </c>
      <c r="H339" s="4" t="e">
        <v>#N/A</v>
      </c>
      <c r="I339" s="4">
        <f>[1]玉米!J2996</f>
        <v>-44</v>
      </c>
      <c r="J339" s="4">
        <f>[1]玉米!J3362</f>
        <v>-36</v>
      </c>
      <c r="K339" s="4">
        <f>[1]玉米!J3727</f>
        <v>-69</v>
      </c>
      <c r="L339" s="4">
        <f>[1]玉米!J4092</f>
        <v>196</v>
      </c>
      <c r="M339" s="4" t="e">
        <f>[1]玉米!J4457</f>
        <v>#N/A</v>
      </c>
      <c r="N339" s="4">
        <f>[1]玉米!J4823</f>
        <v>-19</v>
      </c>
    </row>
    <row r="340" spans="1:14">
      <c r="A340" s="8">
        <v>41247</v>
      </c>
      <c r="B340" s="4">
        <v>-76</v>
      </c>
      <c r="C340" s="4">
        <v>-66</v>
      </c>
      <c r="D340" s="4">
        <v>-87</v>
      </c>
      <c r="E340" s="4">
        <v>-5</v>
      </c>
      <c r="F340" s="4" t="e">
        <v>#N/A</v>
      </c>
      <c r="G340" s="4" t="e">
        <v>#N/A</v>
      </c>
      <c r="H340" s="4">
        <v>45</v>
      </c>
      <c r="I340" s="4">
        <f>[1]玉米!J2997</f>
        <v>-41</v>
      </c>
      <c r="J340" s="4">
        <f>[1]玉米!J3363</f>
        <v>-32</v>
      </c>
      <c r="K340" s="4">
        <f>[1]玉米!J3728</f>
        <v>-76</v>
      </c>
      <c r="L340" s="4" t="e">
        <f>[1]玉米!J4093</f>
        <v>#N/A</v>
      </c>
      <c r="M340" s="4" t="e">
        <f>[1]玉米!J4458</f>
        <v>#N/A</v>
      </c>
      <c r="N340" s="4">
        <f>[1]玉米!J4824</f>
        <v>-22</v>
      </c>
    </row>
    <row r="341" spans="1:14">
      <c r="A341" s="8">
        <v>41248</v>
      </c>
      <c r="B341" s="4">
        <v>-66</v>
      </c>
      <c r="C341" s="4">
        <v>-62</v>
      </c>
      <c r="D341" s="4">
        <v>-63</v>
      </c>
      <c r="E341" s="4">
        <v>46</v>
      </c>
      <c r="F341" s="4" t="e">
        <v>#N/A</v>
      </c>
      <c r="G341" s="4">
        <v>-228</v>
      </c>
      <c r="H341" s="4">
        <v>45</v>
      </c>
      <c r="I341" s="4">
        <f>[1]玉米!J2998</f>
        <v>-44</v>
      </c>
      <c r="J341" s="4">
        <f>[1]玉米!J3364</f>
        <v>-35</v>
      </c>
      <c r="K341" s="4" t="e">
        <f>[1]玉米!J3729</f>
        <v>#N/A</v>
      </c>
      <c r="L341" s="4" t="e">
        <f>[1]玉米!J4094</f>
        <v>#N/A</v>
      </c>
      <c r="M341" s="4">
        <f>[1]玉米!J4459</f>
        <v>102</v>
      </c>
      <c r="N341" s="4">
        <f>[1]玉米!J4825</f>
        <v>-12</v>
      </c>
    </row>
    <row r="342" spans="1:14">
      <c r="A342" s="8">
        <v>41249</v>
      </c>
      <c r="B342" s="4">
        <v>-65</v>
      </c>
      <c r="C342" s="4">
        <v>-48</v>
      </c>
      <c r="D342" s="4">
        <v>-73</v>
      </c>
      <c r="E342" s="4" t="e">
        <v>#N/A</v>
      </c>
      <c r="F342" s="4">
        <v>-18</v>
      </c>
      <c r="G342" s="4">
        <v>-244</v>
      </c>
      <c r="H342" s="4">
        <v>45</v>
      </c>
      <c r="I342" s="4">
        <f>[1]玉米!J2999</f>
        <v>-45</v>
      </c>
      <c r="J342" s="4" t="e">
        <f>[1]玉米!J3365</f>
        <v>#N/A</v>
      </c>
      <c r="K342" s="4" t="e">
        <f>[1]玉米!J3730</f>
        <v>#N/A</v>
      </c>
      <c r="L342" s="4">
        <f>[1]玉米!J4095</f>
        <v>211</v>
      </c>
      <c r="M342" s="4">
        <f>[1]玉米!J4460</f>
        <v>120</v>
      </c>
      <c r="N342" s="4">
        <f>[1]玉米!J4826</f>
        <v>-54</v>
      </c>
    </row>
    <row r="343" spans="1:14">
      <c r="A343" s="8">
        <v>41250</v>
      </c>
      <c r="B343" s="4">
        <v>-57</v>
      </c>
      <c r="C343" s="4">
        <v>-53</v>
      </c>
      <c r="D343" s="4" t="e">
        <v>#N/A</v>
      </c>
      <c r="E343" s="4" t="e">
        <v>#N/A</v>
      </c>
      <c r="F343" s="4">
        <v>2</v>
      </c>
      <c r="G343" s="4">
        <v>-226</v>
      </c>
      <c r="H343" s="4">
        <v>47</v>
      </c>
      <c r="I343" s="4">
        <f>[1]玉米!J3000</f>
        <v>-42</v>
      </c>
      <c r="J343" s="4" t="e">
        <f>[1]玉米!J3366</f>
        <v>#N/A</v>
      </c>
      <c r="K343" s="4">
        <f>[1]玉米!J3731</f>
        <v>-106</v>
      </c>
      <c r="L343" s="4">
        <f>[1]玉米!J4096</f>
        <v>211</v>
      </c>
      <c r="M343" s="4">
        <f>[1]玉米!J4461</f>
        <v>95</v>
      </c>
      <c r="N343" s="4">
        <f>[1]玉米!J4827</f>
        <v>-69</v>
      </c>
    </row>
    <row r="344" spans="1:14">
      <c r="A344" s="8">
        <v>41251</v>
      </c>
      <c r="B344" s="4">
        <v>-49</v>
      </c>
      <c r="C344" s="4" t="e">
        <v>#N/A</v>
      </c>
      <c r="D344" s="4" t="e">
        <v>#N/A</v>
      </c>
      <c r="E344" s="4">
        <v>0</v>
      </c>
      <c r="F344" s="4">
        <v>11</v>
      </c>
      <c r="G344" s="4">
        <v>-248</v>
      </c>
      <c r="H344" s="4">
        <v>-9</v>
      </c>
      <c r="I344" s="4" t="e">
        <f>[1]玉米!J3001</f>
        <v>#N/A</v>
      </c>
      <c r="J344" s="4">
        <f>[1]玉米!J3367</f>
        <v>-32</v>
      </c>
      <c r="K344" s="4">
        <f>[1]玉米!J3732</f>
        <v>-110</v>
      </c>
      <c r="L344" s="4">
        <f>[1]玉米!J4097</f>
        <v>207</v>
      </c>
      <c r="M344" s="4">
        <f>[1]玉米!J4462</f>
        <v>122</v>
      </c>
      <c r="N344" s="4" t="e">
        <f>[1]玉米!J4828</f>
        <v>#N/A</v>
      </c>
    </row>
    <row r="345" spans="1:14">
      <c r="A345" s="8">
        <v>41252</v>
      </c>
      <c r="B345" s="4" t="e">
        <v>#N/A</v>
      </c>
      <c r="C345" s="4" t="e">
        <v>#N/A</v>
      </c>
      <c r="D345" s="4">
        <v>-90</v>
      </c>
      <c r="E345" s="4">
        <v>3</v>
      </c>
      <c r="F345" s="4">
        <v>-66</v>
      </c>
      <c r="G345" s="4">
        <v>-252</v>
      </c>
      <c r="H345" s="4" t="e">
        <v>#N/A</v>
      </c>
      <c r="I345" s="4" t="e">
        <f>[1]玉米!J3002</f>
        <v>#N/A</v>
      </c>
      <c r="J345" s="4">
        <f>[1]玉米!J3368</f>
        <v>-30</v>
      </c>
      <c r="K345" s="4">
        <f>[1]玉米!J3733</f>
        <v>-107</v>
      </c>
      <c r="L345" s="4">
        <f>[1]玉米!J4098</f>
        <v>191</v>
      </c>
      <c r="M345" s="4">
        <f>[1]玉米!J4463</f>
        <v>117</v>
      </c>
      <c r="N345" s="4" t="e">
        <f>[1]玉米!J4829</f>
        <v>#N/A</v>
      </c>
    </row>
    <row r="346" spans="1:14">
      <c r="A346" s="8">
        <v>41253</v>
      </c>
      <c r="B346" s="4" t="e">
        <v>#N/A</v>
      </c>
      <c r="C346" s="4">
        <v>-67</v>
      </c>
      <c r="D346" s="4">
        <v>-82</v>
      </c>
      <c r="E346" s="4">
        <v>-14</v>
      </c>
      <c r="F346" s="4">
        <v>-62</v>
      </c>
      <c r="G346" s="4" t="e">
        <v>#N/A</v>
      </c>
      <c r="H346" s="4" t="e">
        <v>#N/A</v>
      </c>
      <c r="I346" s="4">
        <f>[1]玉米!J3003</f>
        <v>-38</v>
      </c>
      <c r="J346" s="4">
        <f>[1]玉米!J3369</f>
        <v>-26</v>
      </c>
      <c r="K346" s="4">
        <f>[1]玉米!J3734</f>
        <v>-85</v>
      </c>
      <c r="L346" s="4">
        <f>[1]玉米!J4099</f>
        <v>191</v>
      </c>
      <c r="M346" s="4" t="e">
        <f>[1]玉米!J4464</f>
        <v>#N/A</v>
      </c>
      <c r="N346" s="4">
        <f>[1]玉米!J4830</f>
        <v>-59</v>
      </c>
    </row>
    <row r="347" spans="1:14">
      <c r="A347" s="8">
        <v>41254</v>
      </c>
      <c r="B347" s="4">
        <v>-48</v>
      </c>
      <c r="C347" s="4">
        <v>-84</v>
      </c>
      <c r="D347" s="4">
        <v>-86</v>
      </c>
      <c r="E347" s="4">
        <v>10</v>
      </c>
      <c r="F347" s="4" t="e">
        <v>#N/A</v>
      </c>
      <c r="G347" s="4" t="e">
        <v>#N/A</v>
      </c>
      <c r="H347" s="4">
        <v>8</v>
      </c>
      <c r="I347" s="4">
        <f>[1]玉米!J3004</f>
        <v>-24</v>
      </c>
      <c r="J347" s="4">
        <f>[1]玉米!J3370</f>
        <v>-22</v>
      </c>
      <c r="K347" s="4">
        <f>[1]玉米!J3735</f>
        <v>-59</v>
      </c>
      <c r="L347" s="4" t="e">
        <f>[1]玉米!J4100</f>
        <v>#N/A</v>
      </c>
      <c r="M347" s="4" t="e">
        <f>[1]玉米!J4465</f>
        <v>#N/A</v>
      </c>
      <c r="N347" s="4">
        <f>[1]玉米!J4831</f>
        <v>-49</v>
      </c>
    </row>
    <row r="348" spans="1:14">
      <c r="A348" s="8">
        <v>41255</v>
      </c>
      <c r="B348" s="4">
        <v>-44</v>
      </c>
      <c r="C348" s="4">
        <v>-85</v>
      </c>
      <c r="D348" s="4">
        <v>-92</v>
      </c>
      <c r="E348" s="4">
        <v>-3</v>
      </c>
      <c r="F348" s="4" t="e">
        <v>#N/A</v>
      </c>
      <c r="G348" s="4">
        <v>-264</v>
      </c>
      <c r="H348" s="4">
        <v>45</v>
      </c>
      <c r="I348" s="4">
        <f>[1]玉米!J3005</f>
        <v>-22</v>
      </c>
      <c r="J348" s="4">
        <f>[1]玉米!J3371</f>
        <v>-7</v>
      </c>
      <c r="K348" s="4" t="e">
        <f>[1]玉米!J3736</f>
        <v>#N/A</v>
      </c>
      <c r="L348" s="4" t="e">
        <f>[1]玉米!J4101</f>
        <v>#N/A</v>
      </c>
      <c r="M348" s="4">
        <f>[1]玉米!J4466</f>
        <v>54</v>
      </c>
      <c r="N348" s="4">
        <f>[1]玉米!J4832</f>
        <v>-53</v>
      </c>
    </row>
    <row r="349" spans="1:14">
      <c r="A349" s="8">
        <v>41256</v>
      </c>
      <c r="B349" s="4">
        <v>-43</v>
      </c>
      <c r="C349" s="4" t="e">
        <v>#N/A</v>
      </c>
      <c r="D349" s="4" t="e">
        <v>#N/A</v>
      </c>
      <c r="E349" s="4" t="e">
        <v>#N/A</v>
      </c>
      <c r="F349" s="4">
        <v>-63</v>
      </c>
      <c r="G349" s="4">
        <v>-274</v>
      </c>
      <c r="H349" s="4">
        <v>50</v>
      </c>
      <c r="I349" s="4">
        <f>[1]玉米!J3006</f>
        <v>-30</v>
      </c>
      <c r="J349" s="4" t="e">
        <f>[1]玉米!J3372</f>
        <v>#N/A</v>
      </c>
      <c r="K349" s="4" t="e">
        <f>[1]玉米!J3737</f>
        <v>#N/A</v>
      </c>
      <c r="L349" s="4">
        <f>[1]玉米!J4102</f>
        <v>176</v>
      </c>
      <c r="M349" s="4">
        <f>[1]玉米!J4467</f>
        <v>47</v>
      </c>
      <c r="N349" s="4">
        <f>[1]玉米!J4833</f>
        <v>-60</v>
      </c>
    </row>
    <row r="350" spans="1:14">
      <c r="A350" s="8">
        <v>41257</v>
      </c>
      <c r="B350" s="4">
        <v>-46</v>
      </c>
      <c r="C350" s="4" t="e">
        <v>#N/A</v>
      </c>
      <c r="D350" s="4" t="e">
        <v>#N/A</v>
      </c>
      <c r="E350" s="4" t="e">
        <v>#N/A</v>
      </c>
      <c r="F350" s="4">
        <v>-65</v>
      </c>
      <c r="G350" s="4">
        <v>-255</v>
      </c>
      <c r="H350" s="4">
        <v>46</v>
      </c>
      <c r="I350" s="4">
        <f>[1]玉米!J3007</f>
        <v>-35</v>
      </c>
      <c r="J350" s="4" t="e">
        <f>[1]玉米!J3373</f>
        <v>#N/A</v>
      </c>
      <c r="K350" s="4">
        <f>[1]玉米!J3738</f>
        <v>-73</v>
      </c>
      <c r="L350" s="4">
        <f>[1]玉米!J4103</f>
        <v>167</v>
      </c>
      <c r="M350" s="4">
        <f>[1]玉米!J4468</f>
        <v>54</v>
      </c>
      <c r="N350" s="4">
        <f>[1]玉米!J4834</f>
        <v>-67</v>
      </c>
    </row>
    <row r="351" spans="1:14">
      <c r="A351" s="8">
        <v>41258</v>
      </c>
      <c r="B351" s="4">
        <v>-47</v>
      </c>
      <c r="C351" s="4" t="e">
        <v>#N/A</v>
      </c>
      <c r="D351" s="4" t="e">
        <v>#N/A</v>
      </c>
      <c r="E351" s="4">
        <v>-39</v>
      </c>
      <c r="F351" s="4">
        <v>-64</v>
      </c>
      <c r="G351" s="4">
        <v>-253</v>
      </c>
      <c r="H351" s="4">
        <v>43</v>
      </c>
      <c r="I351" s="4" t="e">
        <f>[1]玉米!J3008</f>
        <v>#N/A</v>
      </c>
      <c r="J351" s="4">
        <f>[1]玉米!J3374</f>
        <v>-7</v>
      </c>
      <c r="K351" s="4">
        <f>[1]玉米!J3739</f>
        <v>-74</v>
      </c>
      <c r="L351" s="4">
        <f>[1]玉米!J4104</f>
        <v>180</v>
      </c>
      <c r="M351" s="4">
        <f>[1]玉米!J4469</f>
        <v>37</v>
      </c>
      <c r="N351" s="4" t="e">
        <f>[1]玉米!J4835</f>
        <v>#N/A</v>
      </c>
    </row>
    <row r="352" spans="1:14">
      <c r="A352" s="8">
        <v>41259</v>
      </c>
      <c r="B352" s="4" t="e">
        <v>#N/A</v>
      </c>
      <c r="C352" s="4" t="e">
        <v>#N/A</v>
      </c>
      <c r="D352" s="4">
        <v>-115</v>
      </c>
      <c r="E352" s="4">
        <v>-25</v>
      </c>
      <c r="F352" s="4">
        <v>-61</v>
      </c>
      <c r="G352" s="4">
        <v>-260</v>
      </c>
      <c r="H352" s="4" t="e">
        <v>#N/A</v>
      </c>
      <c r="I352" s="4" t="e">
        <f>[1]玉米!J3009</f>
        <v>#N/A</v>
      </c>
      <c r="J352" s="4">
        <f>[1]玉米!J3375</f>
        <v>-17</v>
      </c>
      <c r="K352" s="4">
        <f>[1]玉米!J3740</f>
        <v>-73</v>
      </c>
      <c r="L352" s="4">
        <f>[1]玉米!J4105</f>
        <v>174</v>
      </c>
      <c r="M352" s="4">
        <f>[1]玉米!J4470</f>
        <v>26</v>
      </c>
      <c r="N352" s="4" t="e">
        <f>[1]玉米!J4836</f>
        <v>#N/A</v>
      </c>
    </row>
    <row r="353" spans="1:14">
      <c r="A353" s="8">
        <v>41260</v>
      </c>
      <c r="B353" s="4" t="e">
        <v>#N/A</v>
      </c>
      <c r="C353" s="4">
        <v>-85</v>
      </c>
      <c r="D353" s="4">
        <v>-90</v>
      </c>
      <c r="E353" s="4">
        <v>-28</v>
      </c>
      <c r="F353" s="4">
        <v>-55</v>
      </c>
      <c r="G353" s="4" t="e">
        <v>#N/A</v>
      </c>
      <c r="H353" s="4" t="e">
        <v>#N/A</v>
      </c>
      <c r="I353" s="4">
        <f>[1]玉米!J3010</f>
        <v>-40</v>
      </c>
      <c r="J353" s="4">
        <f>[1]玉米!J3376</f>
        <v>-14</v>
      </c>
      <c r="K353" s="4">
        <f>[1]玉米!J3741</f>
        <v>-75</v>
      </c>
      <c r="L353" s="4">
        <f>[1]玉米!J4106</f>
        <v>160</v>
      </c>
      <c r="M353" s="4" t="e">
        <f>[1]玉米!J4471</f>
        <v>#N/A</v>
      </c>
      <c r="N353" s="4">
        <f>[1]玉米!J4837</f>
        <v>-93</v>
      </c>
    </row>
    <row r="354" spans="1:14">
      <c r="A354" s="8">
        <v>41261</v>
      </c>
      <c r="B354" s="4">
        <v>-55</v>
      </c>
      <c r="C354" s="4">
        <v>-86</v>
      </c>
      <c r="D354" s="4">
        <v>-92</v>
      </c>
      <c r="E354" s="4">
        <v>-16</v>
      </c>
      <c r="F354" s="4" t="e">
        <v>#N/A</v>
      </c>
      <c r="G354" s="4" t="e">
        <v>#N/A</v>
      </c>
      <c r="H354" s="4">
        <v>26</v>
      </c>
      <c r="I354" s="4">
        <f>[1]玉米!J3011</f>
        <v>-36</v>
      </c>
      <c r="J354" s="4">
        <f>[1]玉米!J3377</f>
        <v>-9</v>
      </c>
      <c r="K354" s="4">
        <f>[1]玉米!J3742</f>
        <v>-69</v>
      </c>
      <c r="L354" s="4" t="e">
        <f>[1]玉米!J4107</f>
        <v>#N/A</v>
      </c>
      <c r="M354" s="4" t="e">
        <f>[1]玉米!J4472</f>
        <v>#N/A</v>
      </c>
      <c r="N354" s="4">
        <f>[1]玉米!J4838</f>
        <v>-76</v>
      </c>
    </row>
    <row r="355" spans="1:14">
      <c r="A355" s="8">
        <v>41262</v>
      </c>
      <c r="B355" s="4">
        <v>-50</v>
      </c>
      <c r="C355" s="4">
        <v>-94</v>
      </c>
      <c r="D355" s="4">
        <v>-96</v>
      </c>
      <c r="E355" s="4">
        <v>-50</v>
      </c>
      <c r="F355" s="4" t="e">
        <v>#N/A</v>
      </c>
      <c r="G355" s="4">
        <v>-265</v>
      </c>
      <c r="H355" s="4">
        <v>30</v>
      </c>
      <c r="I355" s="4">
        <f>[1]玉米!J3012</f>
        <v>-38</v>
      </c>
      <c r="J355" s="4">
        <f>[1]玉米!J3378</f>
        <v>-25</v>
      </c>
      <c r="K355" s="4" t="e">
        <f>[1]玉米!J3743</f>
        <v>#N/A</v>
      </c>
      <c r="L355" s="4" t="e">
        <f>[1]玉米!J4108</f>
        <v>#N/A</v>
      </c>
      <c r="M355" s="4">
        <f>[1]玉米!J4473</f>
        <v>60</v>
      </c>
      <c r="N355" s="4">
        <f>[1]玉米!J4839</f>
        <v>-69</v>
      </c>
    </row>
    <row r="356" spans="1:14">
      <c r="A356" s="8">
        <v>41263</v>
      </c>
      <c r="B356" s="4">
        <v>-50</v>
      </c>
      <c r="C356" s="4" t="e">
        <v>#N/A</v>
      </c>
      <c r="D356" s="4">
        <v>-95</v>
      </c>
      <c r="E356" s="4" t="e">
        <v>#N/A</v>
      </c>
      <c r="F356" s="4">
        <v>-54</v>
      </c>
      <c r="G356" s="4">
        <v>-277</v>
      </c>
      <c r="H356" s="4">
        <v>37</v>
      </c>
      <c r="I356" s="4">
        <f>[1]玉米!J3013</f>
        <v>-37</v>
      </c>
      <c r="J356" s="4" t="e">
        <f>[1]玉米!J3379</f>
        <v>#N/A</v>
      </c>
      <c r="K356" s="4" t="e">
        <f>[1]玉米!J3744</f>
        <v>#N/A</v>
      </c>
      <c r="L356" s="4">
        <f>[1]玉米!J4109</f>
        <v>160</v>
      </c>
      <c r="M356" s="4">
        <f>[1]玉米!J4474</f>
        <v>34</v>
      </c>
      <c r="N356" s="4">
        <f>[1]玉米!J4840</f>
        <v>-56</v>
      </c>
    </row>
    <row r="357" spans="1:14">
      <c r="A357" s="8">
        <v>41264</v>
      </c>
      <c r="B357" s="4">
        <v>-55</v>
      </c>
      <c r="C357" s="4" t="e">
        <v>#N/A</v>
      </c>
      <c r="D357" s="4" t="e">
        <v>#N/A</v>
      </c>
      <c r="E357" s="4" t="e">
        <v>#N/A</v>
      </c>
      <c r="F357" s="4">
        <v>-46</v>
      </c>
      <c r="G357" s="4">
        <v>-264</v>
      </c>
      <c r="H357" s="4">
        <v>32</v>
      </c>
      <c r="I357" s="4">
        <f>[1]玉米!J3014</f>
        <v>-33</v>
      </c>
      <c r="J357" s="4" t="e">
        <f>[1]玉米!J3380</f>
        <v>#N/A</v>
      </c>
      <c r="K357" s="4">
        <f>[1]玉米!J3745</f>
        <v>-54</v>
      </c>
      <c r="L357" s="4">
        <f>[1]玉米!J4110</f>
        <v>172</v>
      </c>
      <c r="M357" s="4">
        <f>[1]玉米!J4475</f>
        <v>-2</v>
      </c>
      <c r="N357" s="4">
        <f>[1]玉米!J4841</f>
        <v>-43</v>
      </c>
    </row>
    <row r="358" spans="1:14">
      <c r="A358" s="8">
        <v>41265</v>
      </c>
      <c r="B358" s="4">
        <v>-52</v>
      </c>
      <c r="C358" s="4" t="e">
        <v>#N/A</v>
      </c>
      <c r="D358" s="4" t="e">
        <v>#N/A</v>
      </c>
      <c r="E358" s="4">
        <v>-55</v>
      </c>
      <c r="F358" s="4">
        <v>-39</v>
      </c>
      <c r="G358" s="4">
        <v>-280</v>
      </c>
      <c r="H358" s="4">
        <v>24</v>
      </c>
      <c r="I358" s="4" t="e">
        <f>[1]玉米!J3015</f>
        <v>#N/A</v>
      </c>
      <c r="J358" s="4">
        <f>[1]玉米!J3381</f>
        <v>-20</v>
      </c>
      <c r="K358" s="4">
        <f>[1]玉米!J3746</f>
        <v>-32</v>
      </c>
      <c r="L358" s="4">
        <f>[1]玉米!J4111</f>
        <v>180</v>
      </c>
      <c r="M358" s="4">
        <f>[1]玉米!J4476</f>
        <v>14</v>
      </c>
      <c r="N358" s="4" t="e">
        <f>[1]玉米!J4842</f>
        <v>#N/A</v>
      </c>
    </row>
    <row r="359" spans="1:14">
      <c r="A359" s="8">
        <v>41266</v>
      </c>
      <c r="B359" s="4" t="e">
        <v>#N/A</v>
      </c>
      <c r="C359" s="4" t="e">
        <v>#N/A</v>
      </c>
      <c r="D359" s="4">
        <v>-89</v>
      </c>
      <c r="E359" s="4">
        <v>-63</v>
      </c>
      <c r="F359" s="4">
        <v>-44</v>
      </c>
      <c r="G359" s="4">
        <v>-289</v>
      </c>
      <c r="H359" s="4" t="e">
        <v>#N/A</v>
      </c>
      <c r="I359" s="4" t="e">
        <f>[1]玉米!J3016</f>
        <v>#N/A</v>
      </c>
      <c r="J359" s="4">
        <f>[1]玉米!J3382</f>
        <v>-11</v>
      </c>
      <c r="K359" s="4">
        <f>[1]玉米!J3747</f>
        <v>-62</v>
      </c>
      <c r="L359" s="4">
        <f>[1]玉米!J4112</f>
        <v>178</v>
      </c>
      <c r="M359" s="4">
        <f>[1]玉米!J4477</f>
        <v>-9</v>
      </c>
      <c r="N359" s="4" t="e">
        <f>[1]玉米!J4843</f>
        <v>#N/A</v>
      </c>
    </row>
    <row r="360" spans="1:14">
      <c r="A360" s="8">
        <v>41267</v>
      </c>
      <c r="B360" s="4" t="e">
        <v>#N/A</v>
      </c>
      <c r="C360" s="4">
        <v>-137</v>
      </c>
      <c r="D360" s="4">
        <v>-86</v>
      </c>
      <c r="E360" s="4">
        <v>-49</v>
      </c>
      <c r="F360" s="4">
        <v>-45</v>
      </c>
      <c r="G360" s="4" t="e">
        <v>#N/A</v>
      </c>
      <c r="H360" s="4" t="e">
        <v>#N/A</v>
      </c>
      <c r="I360" s="4">
        <f>[1]玉米!J3017</f>
        <v>-18</v>
      </c>
      <c r="J360" s="4">
        <f>[1]玉米!J3383</f>
        <v>-15</v>
      </c>
      <c r="K360" s="4">
        <f>[1]玉米!J3748</f>
        <v>-64</v>
      </c>
      <c r="L360" s="4">
        <f>[1]玉米!J4113</f>
        <v>187</v>
      </c>
      <c r="M360" s="4" t="e">
        <f>[1]玉米!J4478</f>
        <v>#N/A</v>
      </c>
      <c r="N360" s="4">
        <f>[1]玉米!J4844</f>
        <v>-17</v>
      </c>
    </row>
    <row r="361" spans="1:14">
      <c r="A361" s="8">
        <v>41268</v>
      </c>
      <c r="B361" s="4">
        <v>-60</v>
      </c>
      <c r="C361" s="4">
        <v>-145</v>
      </c>
      <c r="D361" s="4">
        <v>-97</v>
      </c>
      <c r="E361" s="4">
        <v>-46</v>
      </c>
      <c r="F361" s="4" t="e">
        <v>#N/A</v>
      </c>
      <c r="G361" s="4" t="e">
        <v>#N/A</v>
      </c>
      <c r="H361" s="4">
        <v>43</v>
      </c>
      <c r="I361" s="4">
        <f>[1]玉米!J3018</f>
        <v>-21</v>
      </c>
      <c r="J361" s="4">
        <f>[1]玉米!J3384</f>
        <v>-7</v>
      </c>
      <c r="K361" s="4">
        <f>[1]玉米!J3749</f>
        <v>-66</v>
      </c>
      <c r="L361" s="4" t="e">
        <f>[1]玉米!J4114</f>
        <v>#N/A</v>
      </c>
      <c r="M361" s="4" t="e">
        <f>[1]玉米!J4479</f>
        <v>#N/A</v>
      </c>
      <c r="N361" s="4">
        <f>[1]玉米!J4845</f>
        <v>-20</v>
      </c>
    </row>
    <row r="362" spans="1:14">
      <c r="A362" s="8">
        <v>41269</v>
      </c>
      <c r="B362" s="4">
        <v>-61</v>
      </c>
      <c r="C362" s="4">
        <v>-121</v>
      </c>
      <c r="D362" s="4">
        <v>-88</v>
      </c>
      <c r="E362" s="4">
        <v>-48</v>
      </c>
      <c r="F362" s="4" t="e">
        <v>#N/A</v>
      </c>
      <c r="G362" s="4">
        <v>-280</v>
      </c>
      <c r="H362" s="4">
        <v>56</v>
      </c>
      <c r="I362" s="4">
        <f>[1]玉米!J3019</f>
        <v>-24</v>
      </c>
      <c r="J362" s="4">
        <f>[1]玉米!J3385</f>
        <v>-13</v>
      </c>
      <c r="K362" s="4" t="e">
        <f>[1]玉米!J3750</f>
        <v>#N/A</v>
      </c>
      <c r="L362" s="4" t="e">
        <f>[1]玉米!J4115</f>
        <v>#N/A</v>
      </c>
      <c r="M362" s="4">
        <f>[1]玉米!J4480</f>
        <v>-25</v>
      </c>
      <c r="N362" s="4">
        <f>[1]玉米!J4846</f>
        <v>-36</v>
      </c>
    </row>
    <row r="363" spans="1:14">
      <c r="A363" s="8">
        <v>41270</v>
      </c>
      <c r="B363" s="4">
        <v>-59</v>
      </c>
      <c r="C363" s="4" t="e">
        <v>#N/A</v>
      </c>
      <c r="D363" s="4">
        <v>-94</v>
      </c>
      <c r="E363" s="4" t="e">
        <v>#N/A</v>
      </c>
      <c r="F363" s="4">
        <v>-65</v>
      </c>
      <c r="G363" s="4">
        <v>-269</v>
      </c>
      <c r="H363" s="4">
        <v>43</v>
      </c>
      <c r="I363" s="4">
        <f>[1]玉米!J3020</f>
        <v>-28</v>
      </c>
      <c r="J363" s="4" t="e">
        <f>[1]玉米!J3386</f>
        <v>#N/A</v>
      </c>
      <c r="K363" s="4" t="e">
        <f>[1]玉米!J3751</f>
        <v>#N/A</v>
      </c>
      <c r="L363" s="4">
        <f>[1]玉米!J4116</f>
        <v>233</v>
      </c>
      <c r="M363" s="4">
        <f>[1]玉米!J4481</f>
        <v>-23</v>
      </c>
      <c r="N363" s="4">
        <f>[1]玉米!J4847</f>
        <v>-34</v>
      </c>
    </row>
    <row r="364" spans="1:14">
      <c r="A364" s="8">
        <v>41271</v>
      </c>
      <c r="B364" s="4">
        <v>-57</v>
      </c>
      <c r="C364" s="4" t="e">
        <v>#N/A</v>
      </c>
      <c r="D364" s="4" t="e">
        <v>#N/A</v>
      </c>
      <c r="E364" s="4" t="e">
        <v>#N/A</v>
      </c>
      <c r="F364" s="4">
        <v>-60</v>
      </c>
      <c r="G364" s="4">
        <v>-265</v>
      </c>
      <c r="H364" s="4">
        <v>41</v>
      </c>
      <c r="I364" s="4">
        <f>[1]玉米!J3021</f>
        <v>-27</v>
      </c>
      <c r="J364" s="4" t="e">
        <f>[1]玉米!J3387</f>
        <v>#N/A</v>
      </c>
      <c r="K364" s="4">
        <f>[1]玉米!J3752</f>
        <v>-88</v>
      </c>
      <c r="L364" s="4">
        <f>[1]玉米!J4117</f>
        <v>215</v>
      </c>
      <c r="M364" s="4">
        <f>[1]玉米!J4482</f>
        <v>-27</v>
      </c>
      <c r="N364" s="4">
        <f>[1]玉米!J4848</f>
        <v>-36</v>
      </c>
    </row>
    <row r="365" spans="1:14">
      <c r="A365" s="8">
        <v>41272</v>
      </c>
      <c r="B365" s="4">
        <v>-49</v>
      </c>
      <c r="C365" s="4" t="e">
        <v>#N/A</v>
      </c>
      <c r="D365" s="4" t="e">
        <v>#N/A</v>
      </c>
      <c r="E365" s="4">
        <v>-52</v>
      </c>
      <c r="F365" s="4">
        <v>-57</v>
      </c>
      <c r="G365" s="4">
        <v>-275</v>
      </c>
      <c r="H365" s="4">
        <v>37</v>
      </c>
      <c r="I365" s="4" t="e">
        <f>[1]玉米!J3022</f>
        <v>#N/A</v>
      </c>
      <c r="J365" s="4">
        <f>[1]玉米!J3388</f>
        <v>-22</v>
      </c>
      <c r="K365" s="4">
        <f>[1]玉米!J3753</f>
        <v>-93</v>
      </c>
      <c r="L365" s="4">
        <f>[1]玉米!J4118</f>
        <v>200</v>
      </c>
      <c r="M365" s="4">
        <f>[1]玉米!J4483</f>
        <v>-15</v>
      </c>
      <c r="N365" s="4" t="e">
        <f>[1]玉米!J4849</f>
        <v>#N/A</v>
      </c>
    </row>
    <row r="366" spans="1:14">
      <c r="A366" s="8">
        <v>41273</v>
      </c>
      <c r="B366" s="4" t="e">
        <v>#N/A</v>
      </c>
      <c r="C366" s="4" t="e">
        <v>#N/A</v>
      </c>
      <c r="D366" s="4" t="e">
        <v>#N/A</v>
      </c>
      <c r="E366" s="4">
        <v>-48</v>
      </c>
      <c r="F366" s="4">
        <v>-63</v>
      </c>
      <c r="G366" s="4">
        <v>-270</v>
      </c>
      <c r="H366" s="4" t="e">
        <v>#N/A</v>
      </c>
      <c r="I366" s="4" t="e">
        <f>[1]玉米!J3023</f>
        <v>#N/A</v>
      </c>
      <c r="J366" s="4">
        <f>[1]玉米!J3389</f>
        <v>-25</v>
      </c>
      <c r="K366" s="4">
        <f>[1]玉米!J3754</f>
        <v>-80</v>
      </c>
      <c r="L366" s="4">
        <f>[1]玉米!J4119</f>
        <v>194</v>
      </c>
      <c r="M366" s="4">
        <f>[1]玉米!J4484</f>
        <v>-19</v>
      </c>
      <c r="N366" s="4" t="e">
        <f>[1]玉米!J4850</f>
        <v>#N/A</v>
      </c>
    </row>
    <row r="367" spans="1:14">
      <c r="E367" s="4">
        <v>-58</v>
      </c>
      <c r="J367" s="4" t="e">
        <f>[1]玉米!J3390</f>
        <v>#N/A</v>
      </c>
      <c r="K367" s="4" t="e">
        <f>[1]玉米!J3755</f>
        <v>#N/A</v>
      </c>
      <c r="L367" s="4" t="e">
        <f>[1]玉米!J4120</f>
        <v>#N/A</v>
      </c>
      <c r="M367" s="4" t="e">
        <f>[1]玉米!J4485</f>
        <v>#N/A</v>
      </c>
      <c r="N367" s="4" t="e">
        <f>[1]玉米!J4851</f>
        <v>#N/A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1</vt:lpstr>
      <vt:lpstr>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2018-07-06T08:16:39Z</dcterms:modified>
</cp:coreProperties>
</file>