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<sst xmlns="http://schemas.openxmlformats.org/spreadsheetml/2006/main" count="1151" uniqueCount="1151">
  <si>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</si>
  <si>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</si>
  <si>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</si>
  <si>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</si>
  <si>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</si>
  <si>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</si>
  <si>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</si>
  <si>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</si>
  <si>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</si>
  <si>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</si>
  <si>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</si>
  <si>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</si>
  <si>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</si>
  <si>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</si>
  <si>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</si>
  <si>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</si>
  <si>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</si>
  <si>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</si>
  <si>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</si>
  <si>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</si>
  <si>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</si>
  <si>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</si>
  <si>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</si>
  <si>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</si>
  <si>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</si>
  <si>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</si>
  <si>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</si>
  <si>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</si>
  <si>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</si>
  <si>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</si>
  <si>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</si>
  <si>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</si>
  <si>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</si>
  <si>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</si>
  <si>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</si>
  <si>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</si>
  <si>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</si>
  <si>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</si>
  <si>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</si>
  <si>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</si>
  <si>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</si>
  <si>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</si>
  <si>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</si>
  <si>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</si>
  <si>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</si>
  <si>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</si>
  <si>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</si>
  <si>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</si>
  <si>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</si>
  <si>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</si>
  <si>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</si>
  <si>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</si>
  <si>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</si>
  <si>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</si>
  <si>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</si>
  <si>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</si>
  <si>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</si>
  <si>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</si>
  <si>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</si>
  <si>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</si>
  <si>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</si>
  <si>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</si>
  <si>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</si>
  <si>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</si>
  <si>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</si>
  <si>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</si>
  <si>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</si>
  <si>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</si>
  <si>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</si>
  <si>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</si>
  <si>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</si>
  <si>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</si>
  <si>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</si>
  <si>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</si>
  <si>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</si>
  <si>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</si>
  <si>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</si>
  <si>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</si>
  <si>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</si>
  <si>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</si>
  <si>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</si>
  <si>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</si>
  <si>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</si>
  <si>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</si>
  <si>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</si>
  <si>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</si>
  <si>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</si>
  <si>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</si>
  <si>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</si>
  <si>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</si>
  <si>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</si>
  <si>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</si>
  <si>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</si>
  <si>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</si>
  <si>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</si>
  <si>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</si>
  <si>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</si>
  <si>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</si>
  <si>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</si>
  <si>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</si>
  <si>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</si>
  <si>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</si>
  <si>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</si>
  <si>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</si>
  <si>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</si>
  <si>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</si>
  <si>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</si>
  <si>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</si>
  <si>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</si>
  <si>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</si>
  <si>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</si>
  <si>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</si>
  <si>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</si>
  <si>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</si>
  <si>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</si>
  <si>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</si>
  <si>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</si>
  <si>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</si>
  <si>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</si>
  <si>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</si>
  <si>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</si>
  <si>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</si>
  <si>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</si>
  <si>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</si>
  <si>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</si>
  <si>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</si>
  <si>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</si>
  <si>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</si>
  <si>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</si>
  <si>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</si>
  <si>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</si>
  <si>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</si>
  <si>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</si>
  <si>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</si>
  <si>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</si>
  <si>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</si>
  <si>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</si>
  <si>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</si>
  <si>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</si>
  <si>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</si>
  <si>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</si>
  <si>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</si>
  <si>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</si>
  <si>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</si>
  <si>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</si>
  <si>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</si>
  <si>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</si>
  <si>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</si>
  <si>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</si>
  <si>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</si>
  <si>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</si>
  <si>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</si>
  <si>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</si>
  <si>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</si>
  <si>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</si>
  <si>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</si>
  <si>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</si>
  <si>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</si>
  <si>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</si>
  <si>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</si>
  <si>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</si>
  <si>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</si>
  <si>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</si>
  <si>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</si>
  <si>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</si>
  <si>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</si>
  <si>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</si>
  <si>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</si>
  <si>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</si>
  <si>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</si>
  <si>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</si>
  <si>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</si>
  <si>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</si>
  <si>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</si>
  <si>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</si>
  <si>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</si>
  <si>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</si>
  <si>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</si>
  <si>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</si>
  <si>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</si>
  <si>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</si>
  <si>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</si>
  <si>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</si>
  <si>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</si>
  <si>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</si>
  <si>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</si>
  <si>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</si>
  <si>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</si>
  <si>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</si>
  <si>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</si>
  <si>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</si>
  <si>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</si>
  <si>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</si>
  <si>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</si>
  <si>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</si>
  <si>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</si>
  <si>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</si>
  <si>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</si>
  <si>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</si>
  <si>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</si>
  <si>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</si>
  <si>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</si>
  <si>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</si>
  <si>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</si>
  <si>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</si>
  <si>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</si>
  <si>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</si>
  <si>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</si>
  <si>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</si>
  <si>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</si>
  <si>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</si>
  <si>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</si>
  <si>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</si>
  <si>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</si>
  <si>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</si>
  <si>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</si>
  <si>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</si>
  <si>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</si>
  <si>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</si>
  <si>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</si>
  <si>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</si>
  <si>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</si>
  <si>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</si>
  <si>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</si>
  <si>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</si>
  <si>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</si>
  <si>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</si>
  <si>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</si>
  <si>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</si>
  <si>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</si>
  <si>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</si>
  <si>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</si>
  <si>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</si>
  <si>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</si>
  <si>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</si>
  <si>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</si>
  <si>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</si>
  <si>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</si>
  <si>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</si>
  <si>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</si>
  <si>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</si>
  <si>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</si>
  <si>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</si>
  <si>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</si>
  <si>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</si>
  <si>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</si>
  <si>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</si>
  <si>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</si>
  <si>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</si>
  <si>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</si>
  <si>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</si>
  <si>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</si>
  <si>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</si>
  <si>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</si>
  <si>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</si>
  <si>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</si>
  <si>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</si>
  <si>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</si>
  <si>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</si>
  <si>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</si>
  <si>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</si>
  <si>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</si>
  <si>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</si>
  <si>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</si>
  <si>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</si>
  <si>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</si>
  <si>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</si>
  <si>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</si>
  <si>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</si>
  <si>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</si>
  <si>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</si>
  <si>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</si>
  <si>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</si>
  <si>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</si>
  <si>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</si>
  <si>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</si>
  <si>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</si>
  <si>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</si>
  <si>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</si>
  <si>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</si>
  <si>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</si>
  <si>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</si>
  <si>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</si>
  <si>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</si>
  <si>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</si>
  <si>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</si>
  <si>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</si>
  <si>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</si>
  <si>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</si>
  <si>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</si>
  <si>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</si>
  <si>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</si>
  <si>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</si>
  <si>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</si>
  <si>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</si>
  <si>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</si>
  <si>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</si>
  <si>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</si>
  <si>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</si>
  <si>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</si>
  <si>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</si>
  <si>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</si>
  <si>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</si>
  <si>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</si>
  <si>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</si>
  <si>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</si>
  <si>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</si>
  <si>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</si>
  <si>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</si>
  <si>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</si>
  <si>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</si>
  <si>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</si>
  <si>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</si>
  <si>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</si>
  <si>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</si>
  <si>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</si>
  <si>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</si>
  <si>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</si>
  <si>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</si>
  <si>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</si>
  <si>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</si>
  <si>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</si>
  <si>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</si>
  <si>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</si>
  <si>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</si>
  <si>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</si>
  <si>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</si>
  <si>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</si>
  <si>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</si>
  <si>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</si>
  <si>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</si>
  <si>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</si>
  <si>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</si>
  <si>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</si>
  <si>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</si>
  <si>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</si>
  <si>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</si>
  <si>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</si>
  <si>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</si>
  <si>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</si>
  <si>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</si>
  <si>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</si>
  <si>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</si>
  <si>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</si>
  <si>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</si>
  <si>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</si>
  <si>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</si>
  <si>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</si>
  <si>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</si>
  <si>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</si>
  <si>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</si>
  <si>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</si>
  <si>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</si>
  <si>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</si>
  <si>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</si>
  <si>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</si>
  <si>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</si>
  <si>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</si>
  <si>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</si>
  <si>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</si>
  <si>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</si>
  <si>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</si>
  <si>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</si>
  <si>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</si>
  <si>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</si>
  <si>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</si>
  <si>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</si>
  <si>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</si>
  <si>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</si>
  <si>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</si>
  <si>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</si>
  <si>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</si>
  <si>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</si>
  <si>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</si>
  <si>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</si>
  <si>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</si>
  <si>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</si>
  <si>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</si>
  <si>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</si>
  <si>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</si>
  <si>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</si>
  <si>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</si>
  <si>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</si>
  <si>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</si>
  <si>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</si>
  <si>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</si>
  <si>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</si>
  <si>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</si>
  <si>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</si>
  <si>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</si>
  <si>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</si>
  <si>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</si>
  <si>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</si>
  <si>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</si>
  <si>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</si>
  <si>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</si>
  <si>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</si>
  <si>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</si>
  <si>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</si>
  <si>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</si>
  <si>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</si>
  <si>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</si>
  <si>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</si>
  <si>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</si>
  <si>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</si>
  <si>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</si>
  <si>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</si>
  <si>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</si>
  <si>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</si>
  <si>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</si>
  <si>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</si>
  <si>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</si>
  <si>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</si>
  <si>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</si>
  <si>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</si>
  <si>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</si>
  <si>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</si>
  <si>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</si>
  <si>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</si>
  <si>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</si>
  <si>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</si>
  <si>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</si>
  <si>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</si>
  <si>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</si>
  <si>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</si>
  <si>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</si>
  <si>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</si>
  <si>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</si>
  <si>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</si>
  <si>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</si>
  <si>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</si>
  <si>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</si>
  <si>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</si>
  <si>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</si>
  <si>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</si>
  <si>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</si>
  <si>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</si>
  <si>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</si>
  <si>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</si>
  <si>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</si>
  <si>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</si>
  <si>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</si>
  <si>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</si>
  <si>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</si>
  <si>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</si>
  <si>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</si>
  <si>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</si>
  <si>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</si>
  <si>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</si>
  <si>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</si>
  <si>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</si>
  <si>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</si>
  <si>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</si>
  <si>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</si>
  <si>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</si>
  <si>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</si>
  <si>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</si>
  <si>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</si>
  <si>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</si>
  <si>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</si>
  <si>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</si>
  <si>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</si>
  <si>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</si>
  <si>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</si>
  <si>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</si>
  <si>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</si>
  <si>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</si>
  <si>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</si>
  <si>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</si>
  <si>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</si>
  <si>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</si>
  <si>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</si>
  <si>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</si>
  <si>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</si>
  <si>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</si>
  <si>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</si>
  <si>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</si>
  <si>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</si>
  <si>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</si>
  <si>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</si>
  <si>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</si>
  <si>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</si>
  <si>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</si>
  <si>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</si>
  <si>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</si>
  <si>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</si>
  <si>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</si>
  <si>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</si>
  <si>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</si>
  <si>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</si>
  <si>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</si>
  <si>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</si>
  <si>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</si>
  <si>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</si>
  <si>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</si>
  <si>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</si>
  <si>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</si>
  <si>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</si>
  <si>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</si>
  <si>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</si>
  <si>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</si>
  <si>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</si>
  <si>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</si>
  <si>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</si>
  <si>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</si>
  <si>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</si>
  <si>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</si>
  <si>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</si>
  <si>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</si>
  <si>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</si>
  <si>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</si>
  <si>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</si>
  <si>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</si>
  <si>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</si>
  <si>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</si>
  <si>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</si>
  <si>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</si>
  <si>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</si>
  <si>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</si>
  <si>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</si>
  <si>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</si>
  <si>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</si>
  <si>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</si>
  <si>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</si>
  <si>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</si>
  <si>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</si>
  <si>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</si>
  <si>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</si>
  <si>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</si>
  <si>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</si>
  <si>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</si>
  <si>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</si>
  <si>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</si>
  <si>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</si>
  <si>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</si>
  <si>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</si>
  <si>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</si>
  <si>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</si>
  <si>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</si>
  <si>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</si>
  <si>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</si>
  <si>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</si>
  <si>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</si>
  <si>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</si>
  <si>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</si>
  <si>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</si>
  <si>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</si>
  <si>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</si>
  <si>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</si>
  <si>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</si>
  <si>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</si>
  <si>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</si>
  <si>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</si>
  <si>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</si>
  <si>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</si>
  <si>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</si>
  <si>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</si>
  <si>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</si>
  <si>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</si>
  <si>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</si>
  <si>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</si>
  <si>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</si>
  <si>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</si>
  <si>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</si>
  <si>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</si>
  <si>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</si>
  <si>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</si>
  <si>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</si>
  <si>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</si>
  <si>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</si>
  <si>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</si>
  <si>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</si>
  <si>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</si>
  <si>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</si>
  <si>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</si>
  <si>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</si>
  <si>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</si>
  <si>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</si>
  <si>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</si>
  <si>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</si>
  <si>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</si>
  <si>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</si>
  <si>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</si>
  <si>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</si>
  <si>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</si>
  <si>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</si>
  <si>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</si>
  <si>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</si>
  <si>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</si>
  <si>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</si>
  <si>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</si>
  <si>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</si>
  <si>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</si>
  <si>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</si>
  <si>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</si>
  <si>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</si>
  <si>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</si>
  <si>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</si>
  <si>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</si>
  <si>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</si>
  <si>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</si>
  <si>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</si>
  <si>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</si>
  <si>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</si>
  <si>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</si>
  <si>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</si>
  <si>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</si>
  <si>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</si>
  <si>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</si>
  <si>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</si>
  <si>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</si>
  <si>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</si>
  <si>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</si>
  <si>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</si>
  <si>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</si>
  <si>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</si>
  <si>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</si>
  <si>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</si>
  <si>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</si>
  <si>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</si>
  <si>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</si>
  <si>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</si>
  <si>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</si>
  <si>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</si>
  <si>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</si>
  <si>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</si>
  <si>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</si>
  <si>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</si>
  <si>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</si>
  <si>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</si>
  <si>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</si>
  <si>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</si>
  <si>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</si>
  <si>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</si>
  <si>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</si>
  <si>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</si>
  <si>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</si>
  <si>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</si>
  <si>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</si>
  <si>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</si>
  <si>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</si>
  <si>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</si>
  <si>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</si>
  <si>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</si>
  <si>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</si>
  <si>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</si>
  <si>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</si>
  <si>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</si>
  <si>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</si>
  <si>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</si>
  <si>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</si>
  <si>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</si>
  <si>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</si>
  <si>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</si>
  <si>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</si>
  <si>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</si>
  <si>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</si>
  <si>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</si>
  <si>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</si>
  <si>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</si>
  <si>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</si>
  <si>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</si>
  <si>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</si>
  <si>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</si>
  <si>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</si>
  <si>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</si>
  <si>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</si>
  <si>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</si>
  <si>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</si>
  <si>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</si>
  <si>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</si>
  <si>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</si>
  <si>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</si>
  <si>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</si>
  <si>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</si>
  <si>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</si>
  <si>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</si>
  <si>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</si>
  <si>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</si>
  <si>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</si>
  <si>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</si>
  <si>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</si>
  <si>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</si>
  <si>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</si>
  <si>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</si>
  <si>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</si>
  <si>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</si>
  <si>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</si>
  <si>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</si>
  <si>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</si>
  <si>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</si>
  <si>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</si>
  <si>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</si>
  <si>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</si>
  <si>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</si>
  <si>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</si>
  <si>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</si>
  <si>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</si>
  <si>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</si>
  <si>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</si>
  <si>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</si>
  <si>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</si>
  <si>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</si>
  <si>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</si>
  <si>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</si>
  <si>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</si>
  <si>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</si>
  <si>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</si>
  <si>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</si>
  <si>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</si>
  <si>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</si>
  <si>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</si>
  <si>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</si>
  <si>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</si>
  <si>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</si>
  <si>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</si>
  <si>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</si>
  <si>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</si>
  <si>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</si>
  <si>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</si>
  <si>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</si>
  <si>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</si>
  <si>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</si>
  <si>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</si>
  <si>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</si>
  <si>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</si>
  <si>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</si>
  <si>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</si>
  <si>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</si>
  <si>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</si>
  <si>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</si>
  <si>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</si>
  <si>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</si>
  <si>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</si>
  <si>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</si>
  <si>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</si>
  <si>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</si>
  <si>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</si>
  <si>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</si>
  <si>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</si>
  <si>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</si>
  <si>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</si>
  <si>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</si>
  <si>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</si>
  <si>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</si>
  <si>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</si>
  <si>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</si>
  <si>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</si>
  <si>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</si>
  <si>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</si>
  <si>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</si>
  <si>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</si>
  <si>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</si>
  <si>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</si>
  <si>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</si>
  <si>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</si>
  <si>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</si>
  <si>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</si>
  <si>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</si>
  <si>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</si>
  <si>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</si>
  <si>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</si>
  <si>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</si>
  <si>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</si>
  <si>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</si>
  <si>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</si>
  <si>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</si>
  <si>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</si>
  <si>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</si>
  <si>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</si>
  <si>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</si>
  <si>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</si>
  <si>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</si>
  <si>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</si>
  <si>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</si>
  <si>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</si>
  <si>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</si>
  <si>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</si>
  <si>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</si>
  <si>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</si>
  <si>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</si>
  <si>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</si>
  <si>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</si>
  <si>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</si>
  <si>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</si>
  <si>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</si>
  <si>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</si>
  <si>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</si>
  <si>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</si>
  <si>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</si>
  <si>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</si>
  <si>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</si>
  <si>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</si>
  <si>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</si>
  <si>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</si>
  <si>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</si>
  <si>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</si>
  <si>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</si>
  <si>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</si>
  <si>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</si>
  <si>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</si>
  <si>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</si>
  <si>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</si>
  <si>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</si>
  <si>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</si>
  <si>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</si>
  <si>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</si>
  <si>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</si>
  <si>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</si>
  <si>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</si>
  <si>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</si>
  <si>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</si>
  <si>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</si>
  <si>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</si>
  <si>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</si>
  <si>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</si>
  <si>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</si>
  <si>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</si>
  <si>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</si>
  <si>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</si>
  <si>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</si>
  <si>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</si>
  <si>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</si>
  <si>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</si>
  <si>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</si>
  <si>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</si>
  <si>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</si>
  <si>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</si>
  <si>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</si>
  <si>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</si>
  <si>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</si>
  <si>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</si>
  <si>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</si>
  <si>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</si>
  <si>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</si>
  <si>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</si>
  <si>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</si>
  <si>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</si>
  <si>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</si>
  <si>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</si>
  <si>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</si>
  <si>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</si>
  <si>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</si>
  <si>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</si>
  <si>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</si>
  <si>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</si>
  <si>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</si>
  <si>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</si>
  <si>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</si>
  <si>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</si>
  <si>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</si>
  <si>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</si>
  <si>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</si>
  <si>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</si>
  <si>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</si>
  <si>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</si>
  <si>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</si>
  <si>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</si>
  <si>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</si>
  <si>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</si>
  <si>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</si>
  <si>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</si>
  <si>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</si>
  <si>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</si>
  <si>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</si>
  <si>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</si>
  <si>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</si>
  <si>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</si>
  <si>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</si>
  <si>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</si>
  <si>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</si>
  <si>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</si>
  <si>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</si>
  <si>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</si>
  <si>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</si>
  <si>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</si>
  <si>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</si>
  <si>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</si>
  <si>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</si>
  <si>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</si>
  <si>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</si>
  <si>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</si>
  <si>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</si>
  <si>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</si>
  <si>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</si>
  <si>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</si>
  <si>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</si>
  <si>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</si>
  <si>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</si>
  <si>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</si>
  <si>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</si>
  <si>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</si>
  <si>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</si>
  <si>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</si>
  <si>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</si>
  <si>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</si>
  <si>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</si>
  <si>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</si>
  <si>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</si>
  <si>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</si>
  <si>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</si>
  <si>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</si>
  <si>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</si>
  <si>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</si>
  <si>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</si>
  <si>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</si>
  <si>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</si>
  <si>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</si>
  <si>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</si>
  <si>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</si>
  <si>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</si>
  <si>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</si>
  <si>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</si>
  <si>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</si>
  <si>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</si>
  <si>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</si>
  <si>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</si>
  <si>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</si>
  <si>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</si>
  <si>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</si>
  <si>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</si>
  <si>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</si>
  <si>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</si>
  <si>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</si>
  <si>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</si>
  <si>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</si>
  <si>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</si>
  <si>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</si>
  <si>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</si>
  <si>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</si>
  <si>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</si>
  <si>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</si>
  <si>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</si>
  <si>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</si>
  <si>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</si>
  <si>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</si>
  <si>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</si>
  <si>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</si>
  <si>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</si>
  <si>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</si>
  <si>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</si>
  <si>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</si>
  <si>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</si>
  <si>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</si>
  <si>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</si>
  <si>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</si>
  <si>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</si>
  <si>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</si>
  <si>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</si>
  <si>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</si>
  <si>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</si>
  <si>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</si>
  <si>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</si>
  <si>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</si>
  <si>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</si>
  <si>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</si>
  <si>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</si>
  <si>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</si>
  <si>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</si>
  <si>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</si>
  <si>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</si>
  <si>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</si>
  <si>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</si>
  <si>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</si>
  <si>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</si>
  <si>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</si>
  <si>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</si>
  <si>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</si>
  <si>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</si>
  <si>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</si>
  <si>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</si>
  <si>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</si>
  <si>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</si>
  <si>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</si>
  <si>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</si>
  <si>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</si>
  <si>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</si>
  <si>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</si>
  <si>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</si>
  <si>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</si>
  <si>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</si>
  <si>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</si>
  <si>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</si>
  <si>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</si>
  <si>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</si>
  <si>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</si>
  <si>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</si>
  <si>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</si>
  <si>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</si>
  <si>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</si>
  <si>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</si>
  <si>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</si>
  <si>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</si>
  <si>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</si>
  <si>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</si>
  <si>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</si>
  <si>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</si>
  <si>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</si>
  <si>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</si>
  <si>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</si>
  <si>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</si>
  <si>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</si>
  <si>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</si>
  <si>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</si>
  <si>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</si>
  <si>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</si>
  <si>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</si>
  <si>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</si>
  <si>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</si>
  <si>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</si>
  <si>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</si>
  <si>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</si>
  <si>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</si>
  <si>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</si>
  <si>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</si>
  <si>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</si>
  <si>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</si>
  <si>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</si>
  <si>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</si>
  <si>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</si>
  <si>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</si>
  <si>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</si>
  <si>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</si>
  <si>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</si>
  <si>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</si>
  <si>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</si>
  <si>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</si>
  <si>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</si>
  <si>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</si>
  <si>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</si>
  <si>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</si>
  <si>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</si>
  <si>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</si>
  <si>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</si>
  <si>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</si>
  <si>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</si>
  <si>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</si>
  <si>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</si>
  <si>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</si>
  <si>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</si>
  <si>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</si>
  <si>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</si>
  <si>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</si>
  <si>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</si>
  <si>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</si>
  <si>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</si>
  <si>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</si>
  <si>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</si>
  <si>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</si>
  <si>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</si>
  <si>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</si>
  <si>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</si>
  <si>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</si>
  <si>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</si>
  <si>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</si>
  <si>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</si>
  <si>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</si>
  <si>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</si>
  <si>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</si>
  <si>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</si>
  <si>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</si>
  <si>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</si>
  <si>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</si>
  <si>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</si>
  <si>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</si>
  <si>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</si>
  <si>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</si>
  <si>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</si>
  <si>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</si>
  <si>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</si>
  <si>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</si>
  <si>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</si>
  <si>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</si>
  <si>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</si>
  <si>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</si>
  <si>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</si>
  <si>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</si>
  <si>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</si>
  <si>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</si>
  <si>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</si>
  <si>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</si>
  <si>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</si>
  <si>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</si>
  <si>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</si>
  <si>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</si>
  <si>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</si>
  <si>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</si>
  <si>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</si>
  <si>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</si>
  <si>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</si>
  <si>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</si>
  <si>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</si>
  <si>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</si>
  <si>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</si>
  <si>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</si>
  <si>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</si>
  <si>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</si>
  <si>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</si>
  <si>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</si>
  <si>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</si>
  <si>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</si>
  <si>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</si>
  <si>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</si>
  <si>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</si>
  <si>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</si>
  <si>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</si>
  <si>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</si>
  <si>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</si>
  <si>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</si>
  <si>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</si>
  <si>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</si>
  <si>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</si>
  <si>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</si>
  <si>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</si>
  <si>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</si>
  <si>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</si>
  <si>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</si>
  <si>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</si>
  <si>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</si>
  <si>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</si>
  <si>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</si>
  <si>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</si>
  <si>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</si>
  <si>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</si>
  <si>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</si>
  <si>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</si>
  <si>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</si>
  <si>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</si>
  <si>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</si>
  <si>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</si>
  <si>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</si>
  <si>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</si>
  <si>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</si>
  <si>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</si>
  <si>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</si>
  <si>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</si>
  <si>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</si>
  <si>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</si>
  <si>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</si>
  <si>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</si>
  <si>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</si>
  <si>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</si>
  <si>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</si>
  <si>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</si>
  <si>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</si>
  <si>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</si>
  <si>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</si>
  <si>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</si>
  <si>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</si>
  <si>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等权重配置</t>
    <phoneticPr fontId="2" type="noConversion"/>
  </si>
  <si>
    <t>指数估值配置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</si>
</sst>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8BCBC"/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指数估值配置</c:v>
                </c:pt>
              </c:strCache>
            </c:strRef>
          </c:tx>
          <c:spPr>
            <a:ln w="19050" cap="rnd">
              <a:solidFill>
                <a:srgbClr val="C80C1C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Sheet1!$A$2:$A$1150</c:f>
              <c:strCache>
                <c:ptCount val="1149"/>
                <c:pt idx="0">
                  <c:v>2014-12-31</c:v>
                </c:pt>
                <c:pt idx="1">
                  <c:v>2015-01-05</c:v>
                </c:pt>
                <c:pt idx="2">
                  <c:v>2015-01-06</c:v>
                </c:pt>
                <c:pt idx="3">
                  <c:v>2015-01-07</c:v>
                </c:pt>
                <c:pt idx="4">
                  <c:v>2015-01-08</c:v>
                </c:pt>
                <c:pt idx="5">
                  <c:v>2015-01-09</c:v>
                </c:pt>
                <c:pt idx="6">
                  <c:v>2015-01-12</c:v>
                </c:pt>
                <c:pt idx="7">
                  <c:v>2015-01-13</c:v>
                </c:pt>
                <c:pt idx="8">
                  <c:v>2015-01-14</c:v>
                </c:pt>
                <c:pt idx="9">
                  <c:v>2015-01-15</c:v>
                </c:pt>
                <c:pt idx="10">
                  <c:v>2015-01-16</c:v>
                </c:pt>
                <c:pt idx="11">
                  <c:v>2015-01-19</c:v>
                </c:pt>
                <c:pt idx="12">
                  <c:v>2015-01-20</c:v>
                </c:pt>
                <c:pt idx="13">
                  <c:v>2015-01-21</c:v>
                </c:pt>
                <c:pt idx="14">
                  <c:v>2015-01-22</c:v>
                </c:pt>
                <c:pt idx="15">
                  <c:v>2015-01-23</c:v>
                </c:pt>
                <c:pt idx="16">
                  <c:v>2015-01-26</c:v>
                </c:pt>
                <c:pt idx="17">
                  <c:v>2015-01-27</c:v>
                </c:pt>
                <c:pt idx="18">
                  <c:v>2015-01-28</c:v>
                </c:pt>
                <c:pt idx="19">
                  <c:v>2015-01-29</c:v>
                </c:pt>
                <c:pt idx="20">
                  <c:v>2015-01-30</c:v>
                </c:pt>
                <c:pt idx="21">
                  <c:v>2015-02-02</c:v>
                </c:pt>
                <c:pt idx="22">
                  <c:v>2015-02-03</c:v>
                </c:pt>
                <c:pt idx="23">
                  <c:v>2015-02-04</c:v>
                </c:pt>
                <c:pt idx="24">
                  <c:v>2015-02-05</c:v>
                </c:pt>
                <c:pt idx="25">
                  <c:v>2015-02-06</c:v>
                </c:pt>
                <c:pt idx="26">
                  <c:v>2015-02-09</c:v>
                </c:pt>
                <c:pt idx="27">
                  <c:v>2015-02-10</c:v>
                </c:pt>
                <c:pt idx="28">
                  <c:v>2015-02-11</c:v>
                </c:pt>
                <c:pt idx="29">
                  <c:v>2015-02-12</c:v>
                </c:pt>
                <c:pt idx="30">
                  <c:v>2015-02-13</c:v>
                </c:pt>
                <c:pt idx="31">
                  <c:v>2015-02-16</c:v>
                </c:pt>
                <c:pt idx="32">
                  <c:v>2015-02-17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2015-04-03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2015-09-07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2015-10-08</c:v>
                </c:pt>
                <c:pt idx="185">
                  <c:v>2015-10-09</c:v>
                </c:pt>
                <c:pt idx="186">
                  <c:v>2015-10-12</c:v>
                </c:pt>
                <c:pt idx="187">
                  <c:v>2015-10-13</c:v>
                </c:pt>
                <c:pt idx="188">
                  <c:v>2015-10-14</c:v>
                </c:pt>
                <c:pt idx="189">
                  <c:v>2015-10-15</c:v>
                </c:pt>
                <c:pt idx="190">
                  <c:v>2015-10-16</c:v>
                </c:pt>
                <c:pt idx="191">
                  <c:v>2015-10-19</c:v>
                </c:pt>
                <c:pt idx="192">
                  <c:v>2015-10-20</c:v>
                </c:pt>
                <c:pt idx="193">
                  <c:v>2015-10-21</c:v>
                </c:pt>
                <c:pt idx="194">
                  <c:v>2015-10-22</c:v>
                </c:pt>
                <c:pt idx="195">
                  <c:v>2015-10-23</c:v>
                </c:pt>
                <c:pt idx="196">
                  <c:v>2015-10-26</c:v>
                </c:pt>
                <c:pt idx="197">
                  <c:v>2015-10-27</c:v>
                </c:pt>
                <c:pt idx="198">
                  <c:v>2015-10-28</c:v>
                </c:pt>
                <c:pt idx="199">
                  <c:v>2015-10-29</c:v>
                </c:pt>
                <c:pt idx="200">
                  <c:v>2015-10-30</c:v>
                </c:pt>
                <c:pt idx="201">
                  <c:v>2015-11-02</c:v>
                </c:pt>
                <c:pt idx="202">
                  <c:v>2015-11-03</c:v>
                </c:pt>
                <c:pt idx="203">
                  <c:v>2015-11-04</c:v>
                </c:pt>
                <c:pt idx="204">
                  <c:v>2015-11-05</c:v>
                </c:pt>
                <c:pt idx="205">
                  <c:v>2015-11-06</c:v>
                </c:pt>
                <c:pt idx="206">
                  <c:v>2015-11-09</c:v>
                </c:pt>
                <c:pt idx="207">
                  <c:v>2015-11-10</c:v>
                </c:pt>
                <c:pt idx="208">
                  <c:v>2015-11-11</c:v>
                </c:pt>
                <c:pt idx="209">
                  <c:v>2015-11-12</c:v>
                </c:pt>
                <c:pt idx="210">
                  <c:v>2015-11-13</c:v>
                </c:pt>
                <c:pt idx="211">
                  <c:v>2015-11-16</c:v>
                </c:pt>
                <c:pt idx="212">
                  <c:v>2015-11-17</c:v>
                </c:pt>
                <c:pt idx="213">
                  <c:v>2015-11-18</c:v>
                </c:pt>
                <c:pt idx="214">
                  <c:v>2015-11-19</c:v>
                </c:pt>
                <c:pt idx="215">
                  <c:v>2015-11-20</c:v>
                </c:pt>
                <c:pt idx="216">
                  <c:v>2015-11-23</c:v>
                </c:pt>
                <c:pt idx="217">
                  <c:v>2015-11-24</c:v>
                </c:pt>
                <c:pt idx="218">
                  <c:v>2015-11-25</c:v>
                </c:pt>
                <c:pt idx="219">
                  <c:v>2015-11-26</c:v>
                </c:pt>
                <c:pt idx="220">
                  <c:v>2015-11-27</c:v>
                </c:pt>
                <c:pt idx="221">
                  <c:v>2015-11-30</c:v>
                </c:pt>
                <c:pt idx="222">
                  <c:v>2015-12-01</c:v>
                </c:pt>
                <c:pt idx="223">
                  <c:v>2015-12-02</c:v>
                </c:pt>
                <c:pt idx="224">
                  <c:v>2015-12-03</c:v>
                </c:pt>
                <c:pt idx="225">
                  <c:v>2015-12-04</c:v>
                </c:pt>
                <c:pt idx="226">
                  <c:v>2015-12-07</c:v>
                </c:pt>
                <c:pt idx="227">
                  <c:v>2015-12-08</c:v>
                </c:pt>
                <c:pt idx="228">
                  <c:v>2015-12-09</c:v>
                </c:pt>
                <c:pt idx="229">
                  <c:v>2015-12-10</c:v>
                </c:pt>
                <c:pt idx="230">
                  <c:v>2015-12-11</c:v>
                </c:pt>
                <c:pt idx="231">
                  <c:v>2015-12-14</c:v>
                </c:pt>
                <c:pt idx="232">
                  <c:v>2015-12-15</c:v>
                </c:pt>
                <c:pt idx="233">
                  <c:v>2015-12-16</c:v>
                </c:pt>
                <c:pt idx="234">
                  <c:v>2015-12-17</c:v>
                </c:pt>
                <c:pt idx="235">
                  <c:v>2015-12-18</c:v>
                </c:pt>
                <c:pt idx="236">
                  <c:v>2015-12-21</c:v>
                </c:pt>
                <c:pt idx="237">
                  <c:v>2015-12-22</c:v>
                </c:pt>
                <c:pt idx="238">
                  <c:v>2015-12-23</c:v>
                </c:pt>
                <c:pt idx="239">
                  <c:v>2015-12-24</c:v>
                </c:pt>
                <c:pt idx="240">
                  <c:v>2015-12-25</c:v>
                </c:pt>
                <c:pt idx="241">
                  <c:v>2015-12-28</c:v>
                </c:pt>
                <c:pt idx="242">
                  <c:v>2015-12-29</c:v>
                </c:pt>
                <c:pt idx="243">
                  <c:v>2015-12-30</c:v>
                </c:pt>
                <c:pt idx="244">
                  <c:v>2015-12-31</c:v>
                </c:pt>
                <c:pt idx="245">
                  <c:v>2016-01-04</c:v>
                </c:pt>
                <c:pt idx="246">
                  <c:v>2016-01-05</c:v>
                </c:pt>
                <c:pt idx="247">
                  <c:v>2016-01-06</c:v>
                </c:pt>
                <c:pt idx="248">
                  <c:v>2016-01-07</c:v>
                </c:pt>
                <c:pt idx="249">
                  <c:v>2016-01-08</c:v>
                </c:pt>
                <c:pt idx="250">
                  <c:v>2016-01-11</c:v>
                </c:pt>
                <c:pt idx="251">
                  <c:v>2016-01-12</c:v>
                </c:pt>
                <c:pt idx="252">
                  <c:v>2016-01-13</c:v>
                </c:pt>
                <c:pt idx="253">
                  <c:v>2016-01-14</c:v>
                </c:pt>
                <c:pt idx="254">
                  <c:v>2016-01-15</c:v>
                </c:pt>
                <c:pt idx="255">
                  <c:v>2016-01-18</c:v>
                </c:pt>
                <c:pt idx="256">
                  <c:v>2016-01-19</c:v>
                </c:pt>
                <c:pt idx="257">
                  <c:v>2016-01-20</c:v>
                </c:pt>
                <c:pt idx="258">
                  <c:v>2016-01-21</c:v>
                </c:pt>
                <c:pt idx="259">
                  <c:v>2016-01-22</c:v>
                </c:pt>
                <c:pt idx="260">
                  <c:v>2016-01-25</c:v>
                </c:pt>
                <c:pt idx="261">
                  <c:v>2016-01-26</c:v>
                </c:pt>
                <c:pt idx="262">
                  <c:v>2016-01-27</c:v>
                </c:pt>
                <c:pt idx="263">
                  <c:v>2016-01-28</c:v>
                </c:pt>
                <c:pt idx="264">
                  <c:v>2016-01-29</c:v>
                </c:pt>
                <c:pt idx="265">
                  <c:v>2016-02-01</c:v>
                </c:pt>
                <c:pt idx="266">
                  <c:v>2016-02-02</c:v>
                </c:pt>
                <c:pt idx="267">
                  <c:v>2016-02-03</c:v>
                </c:pt>
                <c:pt idx="268">
                  <c:v>2016-02-04</c:v>
                </c:pt>
                <c:pt idx="269">
                  <c:v>2016-02-05</c:v>
                </c:pt>
                <c:pt idx="270">
                  <c:v>2016-02-15</c:v>
                </c:pt>
                <c:pt idx="271">
                  <c:v>2016-02-16</c:v>
                </c:pt>
                <c:pt idx="272">
                  <c:v>2016-02-17</c:v>
                </c:pt>
                <c:pt idx="273">
                  <c:v>2016-02-18</c:v>
                </c:pt>
                <c:pt idx="274">
                  <c:v>2016-02-19</c:v>
                </c:pt>
                <c:pt idx="275">
                  <c:v>2016-02-22</c:v>
                </c:pt>
                <c:pt idx="276">
                  <c:v>2016-02-23</c:v>
                </c:pt>
                <c:pt idx="277">
                  <c:v>2016-02-24</c:v>
                </c:pt>
                <c:pt idx="278">
                  <c:v>2016-02-25</c:v>
                </c:pt>
                <c:pt idx="279">
                  <c:v>2016-02-26</c:v>
                </c:pt>
                <c:pt idx="280">
                  <c:v>2016-02-29</c:v>
                </c:pt>
                <c:pt idx="281">
                  <c:v>2016-03-01</c:v>
                </c:pt>
                <c:pt idx="282">
                  <c:v>2016-03-02</c:v>
                </c:pt>
                <c:pt idx="283">
                  <c:v>2016-03-03</c:v>
                </c:pt>
                <c:pt idx="284">
                  <c:v>2016-03-04</c:v>
                </c:pt>
                <c:pt idx="285">
                  <c:v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       <c:v>2016-03-10</c:v>
                </c:pt>
                <c:pt idx="289">
                  <c:v>2016-03-11</c:v>
                </c:pt>
                <c:pt idx="290">
                  <c:v>2016-03-14</c:v>
                </c:pt>
                <c:pt idx="291">
                  <c:v>2016-03-15</c:v>
                </c:pt>
                <c:pt idx="292">
                  <c:v>2016-03-16</c:v>
                </c:pt>
                <c:pt idx="293">
                  <c:v>2016-03-17</c:v>
                </c:pt>
                <c:pt idx="294">
                  <c:v>2016-03-18</c:v>
                </c:pt>
                <c:pt idx="295">
                  <c:v>2016-03-21</c:v>
                </c:pt>
                <c:pt idx="296">
                  <c:v>2016-03-22</c:v>
                </c:pt>
                <c:pt idx="297">
                  <c:v>2016-03-23</c:v>
                </c:pt>
                <c:pt idx="298">
                  <c:v>2016-03-24</c:v>
                </c:pt>
                <c:pt idx="299">
                  <c:v>2016-03-25</c:v>
                </c:pt>
                <c:pt idx="300">
                  <c:v>2016-03-28</c:v>
                </c:pt>
                <c:pt idx="301">
                  <c:v>2016-03-29</c:v>
                </c:pt>
                <c:pt idx="302">
                  <c:v>2016-03-30</c:v>
                </c:pt>
                <c:pt idx="303">
                  <c:v>2016-03-31</c:v>
                </c:pt>
                <c:pt idx="304">
                  <c:v>2016-04-01</c:v>
                </c:pt>
                <c:pt idx="305">
                  <c:v>2016-04-05</c:v>
                </c:pt>
                <c:pt idx="306">
                  <c:v>2016-04-06</c:v>
                </c:pt>
                <c:pt idx="307">
                  <c:v>2016-04-07</c:v>
                </c:pt>
                <c:pt idx="308">
                  <c:v>2016-04-08</c:v>
                </c:pt>
                <c:pt idx="309">
                  <c:v>2016-04-11</c:v>
                </c:pt>
                <c:pt idx="310">
                  <c:v>2016-04-12</c:v>
                </c:pt>
                <c:pt idx="311">
                  <c:v>2016-04-13</c:v>
                </c:pt>
                <c:pt idx="312">
                  <c:v>2016-04-14</c:v>
                </c:pt>
                <c:pt idx="313">
                  <c:v>2016-04-15</c:v>
                </c:pt>
                <c:pt idx="314">
                  <c:v>2016-04-18</c:v>
                </c:pt>
                <c:pt idx="315">
                  <c:v>2016-04-19</c:v>
                </c:pt>
                <c:pt idx="316">
                  <c:v>2016-04-20</c:v>
                </c:pt>
                <c:pt idx="317">
                  <c:v>2016-04-21</c:v>
                </c:pt>
                <c:pt idx="318">
                  <c:v>2016-04-22</c:v>
                </c:pt>
                <c:pt idx="319">
                  <c:v>2016-04-25</c:v>
                </c:pt>
                <c:pt idx="320">
                  <c:v>2016-04-26</c:v>
                </c:pt>
                <c:pt idx="321">
                  <c:v>2016-04-27</c:v>
                </c:pt>
                <c:pt idx="322">
                  <c:v>2016-04-28</c:v>
                </c:pt>
                <c:pt idx="323">
                  <c:v>2016-04-29</c:v>
                </c:pt>
                <c:pt idx="324">
                  <c:v>2016-05-03</c:v>
                </c:pt>
                <c:pt idx="325">
                  <c:v>2016-05-04</c:v>
                </c:pt>
                <c:pt idx="326">
                  <c:v>2016-05-05</c:v>
                </c:pt>
                <c:pt idx="327">
                  <c:v>2016-05-06</c:v>
                </c:pt>
                <c:pt idx="328">
                  <c:v>2016-05-09</c:v>
                </c:pt>
                <c:pt idx="329">
                  <c:v>2016-05-10</c:v>
                </c:pt>
                <c:pt idx="330">
                  <c:v>2016-05-11</c:v>
                </c:pt>
                <c:pt idx="331">
                  <c:v>2016-05-12</c:v>
                </c:pt>
                <c:pt idx="332">
                  <c:v>2016-05-13</c:v>
                </c:pt>
                <c:pt idx="333">
                  <c:v>2016-05-16</c:v>
                </c:pt>
                <c:pt idx="334">
                  <c:v>2016-05-17</c:v>
                </c:pt>
                <c:pt idx="335">
                  <c:v>2016-05-18</c:v>
                </c:pt>
                <c:pt idx="336">
                  <c:v>2016-05-19</c:v>
                </c:pt>
                <c:pt idx="337">
                  <c:v>2016-05-20</c:v>
                </c:pt>
                <c:pt idx="338">
                  <c:v>2016-05-23</c:v>
                </c:pt>
                <c:pt idx="339">
                  <c:v>2016-05-24</c:v>
                </c:pt>
                <c:pt idx="340">
                  <c:v>2016-05-25</c:v>
                </c:pt>
                <c:pt idx="341">
                  <c:v>2016-05-26</c:v>
                </c:pt>
                <c:pt idx="342">
                  <c:v>2016-05-27</c:v>
                </c:pt>
                <c:pt idx="343">
                  <c:v>2016-05-30</c:v>
                </c:pt>
                <c:pt idx="344">
                  <c:v>2016-05-31</c:v>
                </c:pt>
                <c:pt idx="345">
                  <c:v>2016-06-01</c:v>
                </c:pt>
                <c:pt idx="346">
                  <c:v>2016-06-02</c:v>
                </c:pt>
                <c:pt idx="347">
                  <c:v>2016-06-03</c:v>
                </c:pt>
                <c:pt idx="348">
                  <c:v>2016-06-06</c:v>
                </c:pt>
                <c:pt idx="349">
                  <c:v>2016-06-07</c:v>
                </c:pt>
                <c:pt idx="350">
                  <c:v>2016-06-08</c:v>
                </c:pt>
                <c:pt idx="351">
                  <c:v>2016-06-13</c:v>
                </c:pt>
                <c:pt idx="352">
                  <c:v>2016-06-14</c:v>
                </c:pt>
                <c:pt idx="353">
                  <c:v>2016-06-15</c:v>
                </c:pt>
                <c:pt idx="354">
                  <c:v>2016-06-16</c:v>
                </c:pt>
                <c:pt idx="355">
                  <c:v>2016-06-17</c:v>
                </c:pt>
                <c:pt idx="356">
                  <c:v>2016-06-20</c:v>
                </c:pt>
                <c:pt idx="357">
                  <c:v>2016-06-21</c:v>
                </c:pt>
                <c:pt idx="358">
                  <c:v>2016-06-22</c:v>
                </c:pt>
                <c:pt idx="359">
                  <c:v>2016-06-23</c:v>
                </c:pt>
                <c:pt idx="360">
                  <c:v>2016-06-24</c:v>
                </c:pt>
                <c:pt idx="361">
                  <c:v>2016-06-27</c:v>
                </c:pt>
                <c:pt idx="362">
                  <c:v>2016-06-28</c:v>
                </c:pt>
                <c:pt idx="363">
                  <c:v>2016-06-29</c:v>
                </c:pt>
                <c:pt idx="364">
                  <c:v>2016-06-30</c:v>
                </c:pt>
                <c:pt idx="365">
                  <c:v>2016-07-01</c:v>
                </c:pt>
                <c:pt idx="366">
                  <c:v>2016-07-04</c:v>
                </c:pt>
                <c:pt idx="367">
                  <c:v>2016-07-05</c:v>
                </c:pt>
                <c:pt idx="368">
                  <c:v>2016-07-06</c:v>
                </c:pt>
                <c:pt idx="369">
                  <c:v>2016-07-07</c:v>
                </c:pt>
                <c:pt idx="370">
                  <c:v>2016-07-08</c:v>
                </c:pt>
                <c:pt idx="371">
                  <c:v>2016-07-11</c:v>
                </c:pt>
                <c:pt idx="372">
                  <c:v>2016-07-12</c:v>
                </c:pt>
                <c:pt idx="373">
                  <c:v>2016-07-13</c:v>
                </c:pt>
                <c:pt idx="374">
                  <c:v>2016-07-14</c:v>
                </c:pt>
                <c:pt idx="375">
                  <c:v>2016-07-15</c:v>
                </c:pt>
                <c:pt idx="376">
                  <c:v>2016-07-18</c:v>
                </c:pt>
                <c:pt idx="377">
                  <c:v>2016-07-19</c:v>
                </c:pt>
                <c:pt idx="378">
                  <c:v>2016-07-20</c:v>
                </c:pt>
                <c:pt idx="379">
                  <c:v>2016-07-21</c:v>
                </c:pt>
                <c:pt idx="380">
                  <c:v>2016-07-22</c:v>
                </c:pt>
                <c:pt idx="381">
                  <c:v>2016-07-25</c:v>
                </c:pt>
                <c:pt idx="382">
                  <c:v>2016-07-26</c:v>
                </c:pt>
                <c:pt idx="383">
                  <c:v>2016-07-27</c:v>
                </c:pt>
                <c:pt idx="384">
                  <c:v>2016-07-28</c:v>
                </c:pt>
                <c:pt idx="385">
                  <c:v>2016-07-29</c:v>
                </c:pt>
                <c:pt idx="386">
                  <c:v>2016-08-01</c:v>
                </c:pt>
                <c:pt idx="387">
                  <c:v>2016-08-02</c:v>
                </c:pt>
                <c:pt idx="388">
                  <c:v>2016-08-03</c:v>
                </c:pt>
                <c:pt idx="389">
                  <c:v>2016-08-04</c:v>
                </c:pt>
                <c:pt idx="390">
                  <c:v>2016-08-05</c:v>
                </c:pt>
                <c:pt idx="391">
                  <c:v>2016-08-08</c:v>
                </c:pt>
                <c:pt idx="392">
                  <c:v>2016-08-09</c:v>
                </c:pt>
                <c:pt idx="393">
                  <c:v>2016-08-10</c:v>
                </c:pt>
                <c:pt idx="394">
                  <c:v>2016-08-11</c:v>
                </c:pt>
                <c:pt idx="395">
                  <c:v>2016-08-12</c:v>
                </c:pt>
                <c:pt idx="396">
                  <c:v>2016-08-15</c:v>
                </c:pt>
                <c:pt idx="397">
                  <c:v>2016-08-16</c:v>
                </c:pt>
                <c:pt idx="398">
                  <c:v>2016-08-17</c:v>
                </c:pt>
                <c:pt idx="399">
                  <c:v>2016-08-18</c:v>
                </c:pt>
                <c:pt idx="400">
                  <c:v>2016-08-19</c:v>
                </c:pt>
                <c:pt idx="401">
                  <c:v>2016-08-22</c:v>
                </c:pt>
                <c:pt idx="402">
                  <c:v>2016-08-23</c:v>
                </c:pt>
                <c:pt idx="403">
                  <c:v>2016-08-24</c:v>
                </c:pt>
                <c:pt idx="404">
                  <c:v>2016-08-25</c:v>
                </c:pt>
                <c:pt idx="405">
                  <c:v>2016-08-26</c:v>
                </c:pt>
                <c:pt idx="406">
                  <c:v>2016-08-29</c:v>
                </c:pt>
                <c:pt idx="407">
                  <c:v>2016-08-30</c:v>
                </c:pt>
                <c:pt idx="408">
                  <c:v>2016-08-31</c:v>
                </c:pt>
                <c:pt idx="409">
                  <c:v>2016-09-01</c:v>
                </c:pt>
                <c:pt idx="410">
                  <c:v>2016-09-02</c:v>
                </c:pt>
                <c:pt idx="411">
                  <c:v>2016-09-05</c:v>
                </c:pt>
                <c:pt idx="412">
                  <c:v>2016-09-06</c:v>
                </c:pt>
                <c:pt idx="413">
                  <c:v>2016-09-07</c:v>
                </c:pt>
                <c:pt idx="414">
                  <c:v>2016-09-08</c:v>
                </c:pt>
                <c:pt idx="415">
                  <c:v>2016-09-09</c:v>
                </c:pt>
                <c:pt idx="416">
                  <c:v>2016-09-12</c:v>
                </c:pt>
                <c:pt idx="417">
                  <c:v>2016-09-13</c:v>
                </c:pt>
                <c:pt idx="418">
                  <c:v>2016-09-14</c:v>
                </c:pt>
                <c:pt idx="419">
                  <c:v>2016-09-19</c:v>
                </c:pt>
                <c:pt idx="420">
                  <c:v>2016-09-20</c:v>
                </c:pt>
                <c:pt idx="421">
                  <c:v>2016-09-21</c:v>
                </c:pt>
                <c:pt idx="422">
                  <c:v>2016-09-22</c:v>
                </c:pt>
                <c:pt idx="423">
                  <c:v>2016-09-23</c:v>
                </c:pt>
                <c:pt idx="424">
                  <c:v>2016-09-26</c:v>
                </c:pt>
                <c:pt idx="425">
                  <c:v>2016-09-27</c:v>
                </c:pt>
                <c:pt idx="426">
                  <c:v>2016-09-28</c:v>
                </c:pt>
                <c:pt idx="427">
                  <c:v>2016-09-29</c:v>
                </c:pt>
                <c:pt idx="428">
                  <c:v>2016-09-30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2016-10-17</c:v>
                </c:pt>
                <c:pt idx="435">
                  <c:v>2016-10-18</c:v>
                </c:pt>
                <c:pt idx="436">
                  <c:v>2016-10-19</c:v>
                </c:pt>
                <c:pt idx="437">
                  <c:v>2016-10-20</c:v>
                </c:pt>
                <c:pt idx="438">
                  <c:v>2016-10-21</c:v>
                </c:pt>
                <c:pt idx="439">
                  <c:v>2016-10-24</c:v>
                </c:pt>
                <c:pt idx="440">
                  <c:v>2016-10-25</c:v>
                </c:pt>
                <c:pt idx="441">
                  <c:v>2016-10-26</c:v>
                </c:pt>
                <c:pt idx="442">
                  <c:v>2016-10-27</c:v>
                </c:pt>
                <c:pt idx="443">
                  <c:v>2016-10-28</c:v>
                </c:pt>
                <c:pt idx="444">
                  <c:v>2016-10-31</c:v>
                </c:pt>
                <c:pt idx="445">
                  <c:v>2016-11-01</c:v>
                </c:pt>
                <c:pt idx="446">
                  <c:v>2016-11-02</c:v>
                </c:pt>
                <c:pt idx="447">
                  <c:v>2016-11-03</c:v>
                </c:pt>
                <c:pt idx="448">
                  <c:v>2016-11-04</c:v>
                </c:pt>
                <c:pt idx="449">
                  <c:v>2016-11-07</c:v>
                </c:pt>
                <c:pt idx="450">
                  <c:v>2016-11-08</c:v>
                </c:pt>
                <c:pt idx="451">
                  <c:v>2016-11-09</c:v>
                </c:pt>
                <c:pt idx="452">
                  <c:v>2016-11-10</c:v>
                </c:pt>
                <c:pt idx="453">
                  <c:v>2016-11-11</c:v>
                </c:pt>
                <c:pt idx="454">
                  <c:v>2016-11-14</c:v>
                </c:pt>
                <c:pt idx="455">
                  <c:v>2016-11-15</c:v>
                </c:pt>
                <c:pt idx="456">
                  <c:v>2016-11-16</c:v>
                </c:pt>
                <c:pt idx="457">
                  <c:v>2016-11-17</c:v>
                </c:pt>
                <c:pt idx="458">
                  <c:v>2016-11-18</c:v>
                </c:pt>
                <c:pt idx="459">
                  <c:v>2016-11-21</c:v>
                </c:pt>
                <c:pt idx="460">
                  <c:v>2016-11-22</c:v>
                </c:pt>
                <c:pt idx="461">
                  <c:v>2016-11-23</c:v>
                </c:pt>
                <c:pt idx="462">
                  <c:v>2016-11-24</c:v>
                </c:pt>
                <c:pt idx="463">
                  <c:v>2016-11-25</c:v>
                </c:pt>
                <c:pt idx="464">
                  <c:v>2016-11-28</c:v>
                </c:pt>
                <c:pt idx="465">
                  <c:v>2016-11-29</c:v>
                </c:pt>
                <c:pt idx="466">
                  <c:v>2016-11-30</c:v>
                </c:pt>
                <c:pt idx="467">
                  <c:v>2016-12-01</c:v>
                </c:pt>
                <c:pt idx="468">
                  <c:v>2016-12-02</c:v>
                </c:pt>
                <c:pt idx="469">
                  <c:v>2016-12-05</c:v>
                </c:pt>
                <c:pt idx="470">
                  <c:v>2016-12-06</c:v>
                </c:pt>
                <c:pt idx="471">
                  <c:v>2016-12-07</c:v>
                </c:pt>
                <c:pt idx="472">
                  <c:v>2016-12-08</c:v>
                </c:pt>
                <c:pt idx="473">
                  <c:v>2016-12-09</c:v>
                </c:pt>
                <c:pt idx="474">
                  <c:v>2016-12-12</c:v>
                </c:pt>
                <c:pt idx="475">
                  <c:v>2016-12-13</c:v>
                </c:pt>
                <c:pt idx="476">
                  <c:v>2016-12-14</c:v>
                </c:pt>
                <c:pt idx="477">
                  <c:v>2016-12-15</c:v>
                </c:pt>
                <c:pt idx="478">
                  <c:v>2016-12-16</c:v>
                </c:pt>
                <c:pt idx="479">
                  <c:v>2016-12-19</c:v>
                </c:pt>
                <c:pt idx="480">
                  <c:v>2016-12-20</c:v>
                </c:pt>
                <c:pt idx="481">
                  <c:v>2016-12-21</c:v>
                </c:pt>
                <c:pt idx="482">
                  <c:v>2016-12-22</c:v>
                </c:pt>
                <c:pt idx="483">
                  <c:v>2016-12-23</c:v>
                </c:pt>
                <c:pt idx="484">
                  <c:v>2016-12-26</c:v>
                </c:pt>
                <c:pt idx="485">
                  <c:v>2016-12-27</c:v>
                </c:pt>
                <c:pt idx="486">
                  <c:v>2016-12-28</c:v>
                </c:pt>
                <c:pt idx="487">
                  <c:v>2016-12-29</c:v>
                </c:pt>
                <c:pt idx="488">
                  <c:v>2016-12-30</c:v>
                </c:pt>
                <c:pt idx="489">
                  <c:v>2017-01-03</c:v>
                </c:pt>
                <c:pt idx="490">
                  <c:v>2017-01-04</c:v>
                </c:pt>
                <c:pt idx="491">
                  <c:v>2017-01-05</c:v>
                </c:pt>
                <c:pt idx="492">
                  <c:v>2017-01-06</c:v>
                </c:pt>
                <c:pt idx="493">
                  <c:v>2017-01-09</c:v>
                </c:pt>
                <c:pt idx="494">
                  <c:v>2017-01-10</c:v>
                </c:pt>
                <c:pt idx="495">
                  <c:v>2017-01-11</c:v>
                </c:pt>
                <c:pt idx="496">
                  <c:v>2017-01-12</c:v>
                </c:pt>
                <c:pt idx="497">
                  <c:v>2017-01-13</c:v>
                </c:pt>
                <c:pt idx="498">
                  <c:v>2017-01-16</c:v>
                </c:pt>
                <c:pt idx="499">
                  <c:v>2017-01-17</c:v>
                </c:pt>
                <c:pt idx="500">
                  <c:v>2017-01-18</c:v>
                </c:pt>
                <c:pt idx="501">
                  <c:v>2017-01-19</c:v>
                </c:pt>
                <c:pt idx="502">
                  <c:v>2017-01-20</c:v>
                </c:pt>
                <c:pt idx="503">
                  <c:v>2017-01-23</c:v>
                </c:pt>
                <c:pt idx="504">
                  <c:v>2017-01-24</c:v>
                </c:pt>
                <c:pt idx="505">
                  <c:v>2017-01-25</c:v>
                </c:pt>
                <c:pt idx="506">
                  <c:v>2017-01-26</c:v>
                </c:pt>
                <c:pt idx="507">
                  <c:v>2017-02-03</c:v>
                </c:pt>
                <c:pt idx="508">
                  <c:v>2017-02-06</c:v>
                </c:pt>
                <c:pt idx="509">
                  <c:v>2017-02-07</c:v>
                </c:pt>
                <c:pt idx="510">
                  <c:v>2017-02-08</c:v>
                </c:pt>
                <c:pt idx="511">
                  <c:v>2017-02-09</c:v>
                </c:pt>
                <c:pt idx="512">
                  <c:v>2017-02-10</c:v>
                </c:pt>
                <c:pt idx="513">
                  <c:v>2017-02-13</c:v>
                </c:pt>
                <c:pt idx="514">
                  <c:v>2017-02-14</c:v>
                </c:pt>
                <c:pt idx="515">
                  <c:v>2017-02-15</c:v>
                </c:pt>
                <c:pt idx="516">
                  <c:v>2017-02-16</c:v>
                </c:pt>
                <c:pt idx="517">
                  <c:v>2017-02-17</c:v>
                </c:pt>
                <c:pt idx="518">
                  <c:v>2017-02-20</c:v>
                </c:pt>
                <c:pt idx="519">
                  <c:v>2017-02-21</c:v>
                </c:pt>
                <c:pt idx="520">
                  <c:v>2017-02-22</c:v>
                </c:pt>
                <c:pt idx="521">
                  <c:v>2017-02-23</c:v>
                </c:pt>
                <c:pt idx="522">
                  <c:v>2017-02-24</c:v>
                </c:pt>
                <c:pt idx="523">
                  <c:v>2017-02-27</c:v>
                </c:pt>
                <c:pt idx="524">
                  <c:v>2017-02-28</c:v>
                </c:pt>
                <c:pt idx="525">
                  <c:v>2017-03-01</c:v>
                </c:pt>
                <c:pt idx="526">
                  <c:v>2017-03-02</c:v>
                </c:pt>
                <c:pt idx="527">
                  <c:v>2017-03-03</c:v>
                </c:pt>
                <c:pt idx="528">
                  <c:v>2017-03-06</c:v>
                </c:pt>
                <c:pt idx="529">
                  <c:v>2017-03-07</c:v>
                </c:pt>
                <c:pt idx="530">
                  <c:v>2017-03-08</c:v>
                </c:pt>
                <c:pt idx="531">
                  <c:v>2017-03-09</c:v>
                </c:pt>
                <c:pt idx="532">
                  <c:v>2017-03-10</c:v>
                </c:pt>
                <c:pt idx="533">
                  <c:v>2017-03-13</c:v>
                </c:pt>
                <c:pt idx="534">
                  <c:v>2017-03-14</c:v>
                </c:pt>
                <c:pt idx="535">
                  <c:v>2017-03-15</c:v>
                </c:pt>
                <c:pt idx="536">
                  <c:v>2017-03-16</c:v>
                </c:pt>
                <c:pt idx="537">
                  <c:v>2017-03-17</c:v>
                </c:pt>
                <c:pt idx="538">
                  <c:v>2017-03-20</c:v>
                </c:pt>
                <c:pt idx="539">
                  <c:v>2017-03-21</c:v>
                </c:pt>
                <c:pt idx="540">
                  <c:v>2017-03-22</c:v>
                </c:pt>
                <c:pt idx="541">
                  <c:v>2017-03-23</c:v>
                </c:pt>
                <c:pt idx="542">
                  <c:v>2017-03-24</c:v>
                </c:pt>
                <c:pt idx="543">
                  <c:v>2017-03-27</c:v>
                </c:pt>
                <c:pt idx="544">
                  <c:v>2017-03-28</c:v>
                </c:pt>
                <c:pt idx="545">
                  <c:v>2017-03-29</c:v>
                </c:pt>
                <c:pt idx="546">
                  <c:v>2017-03-30</c:v>
                </c:pt>
                <c:pt idx="547">
                  <c:v>2017-03-31</c:v>
                </c:pt>
                <c:pt idx="548">
                  <c:v>2017-04-05</c:v>
                </c:pt>
                <c:pt idx="549">
                  <c:v>2017-04-06</c:v>
                </c:pt>
                <c:pt idx="550">
                  <c:v>2017-04-07</c:v>
                </c:pt>
                <c:pt idx="551">
                  <c:v>2017-04-10</c:v>
                </c:pt>
                <c:pt idx="552">
                  <c:v>2017-04-11</c:v>
                </c:pt>
                <c:pt idx="553">
                  <c:v>2017-04-12</c:v>
                </c:pt>
                <c:pt idx="554">
                  <c:v>2017-04-13</c:v>
                </c:pt>
                <c:pt idx="555">
                  <c:v>2017-04-14</c:v>
                </c:pt>
                <c:pt idx="556">
                  <c:v>2017-04-17</c:v>
                </c:pt>
                <c:pt idx="557">
                  <c:v>2017-04-18</c:v>
                </c:pt>
                <c:pt idx="558">
                  <c:v>2017-04-19</c:v>
                </c:pt>
                <c:pt idx="559">
                  <c:v>2017-04-20</c:v>
                </c:pt>
                <c:pt idx="560">
                  <c:v>2017-04-21</c:v>
                </c:pt>
                <c:pt idx="561">
                  <c:v>2017-04-24</c:v>
                </c:pt>
                <c:pt idx="562">
                  <c:v>2017-04-25</c:v>
                </c:pt>
                <c:pt idx="563">
                  <c:v>2017-04-26</c:v>
                </c:pt>
                <c:pt idx="564">
                  <c:v>2017-04-27</c:v>
                </c:pt>
                <c:pt idx="565">
                  <c:v>2017-04-28</c:v>
                </c:pt>
                <c:pt idx="566">
                  <c:v>2017-05-02</c:v>
                </c:pt>
                <c:pt idx="567">
                  <c:v>2017-05-03</c:v>
                </c:pt>
                <c:pt idx="568">
                  <c:v>2017-05-04</c:v>
                </c:pt>
                <c:pt idx="569">
                  <c:v>2017-05-05</c:v>
                </c:pt>
                <c:pt idx="570">
                  <c:v>2017-05-08</c:v>
                </c:pt>
                <c:pt idx="571">
                  <c:v>2017-05-09</c:v>
                </c:pt>
                <c:pt idx="572">
                  <c:v>2017-05-10</c:v>
                </c:pt>
                <c:pt idx="573">
                  <c:v>2017-05-11</c:v>
                </c:pt>
                <c:pt idx="574">
                  <c:v>2017-05-12</c:v>
                </c:pt>
                <c:pt idx="575">
                  <c:v>2017-05-15</c:v>
                </c:pt>
                <c:pt idx="576">
                  <c:v>2017-05-16</c:v>
                </c:pt>
                <c:pt idx="577">
                  <c:v>2017-05-17</c:v>
                </c:pt>
                <c:pt idx="578">
                  <c:v>2017-05-18</c:v>
                </c:pt>
                <c:pt idx="579">
                  <c:v>2017-05-19</c:v>
                </c:pt>
                <c:pt idx="580">
                  <c:v>2017-05-22</c:v>
                </c:pt>
                <c:pt idx="581">
                  <c:v>2017-05-23</c:v>
                </c:pt>
                <c:pt idx="582">
                  <c:v>2017-05-24</c:v>
                </c:pt>
                <c:pt idx="583">
                  <c:v>2017-05-25</c:v>
                </c:pt>
                <c:pt idx="584">
                  <c:v>2017-05-26</c:v>
                </c:pt>
                <c:pt idx="585">
                  <c:v>2017-05-31</c:v>
                </c:pt>
                <c:pt idx="586">
                  <c:v>2017-06-01</c:v>
                </c:pt>
                <c:pt idx="587">
                  <c:v>2017-06-02</c:v>
                </c:pt>
                <c:pt idx="588">
                  <c:v>2017-06-05</c:v>
                </c:pt>
                <c:pt idx="589">
                  <c:v>2017-06-06</c:v>
                </c:pt>
                <c:pt idx="590">
                  <c:v>2017-06-07</c:v>
                </c:pt>
                <c:pt idx="591">
                  <c:v>2017-06-08</c:v>
                </c:pt>
                <c:pt idx="592">
                  <c:v>2017-06-09</c:v>
                </c:pt>
                <c:pt idx="593">
                  <c:v>2017-06-12</c:v>
                </c:pt>
                <c:pt idx="594">
                  <c:v>2017-06-13</c:v>
                </c:pt>
                <c:pt idx="595">
                  <c:v>2017-06-14</c:v>
                </c:pt>
                <c:pt idx="596">
                  <c:v>2017-06-15</c:v>
                </c:pt>
                <c:pt idx="597">
                  <c:v>2017-06-16</c:v>
                </c:pt>
                <c:pt idx="598">
                  <c:v>2017-06-19</c:v>
                </c:pt>
                <c:pt idx="599">
                  <c:v>2017-06-20</c:v>
                </c:pt>
                <c:pt idx="600">
                  <c:v>2017-06-21</c:v>
                </c:pt>
                <c:pt idx="601">
                  <c:v>2017-06-22</c:v>
                </c:pt>
                <c:pt idx="602">
                  <c:v>2017-06-23</c:v>
                </c:pt>
                <c:pt idx="603">
                  <c:v>2017-06-26</c:v>
                </c:pt>
                <c:pt idx="604">
                  <c:v>2017-06-27</c:v>
                </c:pt>
                <c:pt idx="605">
                  <c:v>2017-06-28</c:v>
                </c:pt>
                <c:pt idx="606">
                  <c:v>2017-06-29</c:v>
                </c:pt>
                <c:pt idx="607">
                  <c:v>2017-06-30</c:v>
                </c:pt>
                <c:pt idx="608">
                  <c:v>2017-07-03</c:v>
                </c:pt>
                <c:pt idx="609">
                  <c:v>2017-07-04</c:v>
                </c:pt>
                <c:pt idx="610">
                  <c:v>2017-07-05</c:v>
                </c:pt>
                <c:pt idx="611">
                  <c:v>2017-07-06</c:v>
                </c:pt>
                <c:pt idx="612">
                  <c:v>2017-07-07</c:v>
                </c:pt>
                <c:pt idx="613">
                  <c:v>2017-07-10</c:v>
                </c:pt>
                <c:pt idx="614">
                  <c:v>2017-07-11</c:v>
                </c:pt>
                <c:pt idx="615">
                  <c:v>2017-07-12</c:v>
                </c:pt>
                <c:pt idx="616">
                  <c:v>2017-07-13</c:v>
                </c:pt>
                <c:pt idx="617">
                  <c:v>2017-07-14</c:v>
                </c:pt>
                <c:pt idx="618">
                  <c:v>2017-07-17</c:v>
                </c:pt>
                <c:pt idx="619">
                  <c:v>2017-07-18</c:v>
                </c:pt>
                <c:pt idx="620">
                  <c:v>2017-07-19</c:v>
                </c:pt>
                <c:pt idx="621">
                  <c:v>2017-07-20</c:v>
                </c:pt>
                <c:pt idx="622">
                  <c:v>2017-07-21</c:v>
                </c:pt>
                <c:pt idx="623">
                  <c:v>2017-07-24</c:v>
                </c:pt>
                <c:pt idx="624">
                  <c:v>2017-07-25</c:v>
                </c:pt>
                <c:pt idx="625">
                  <c:v>2017-07-26</c:v>
                </c:pt>
                <c:pt idx="626">
                  <c:v>2017-07-27</c:v>
                </c:pt>
                <c:pt idx="627">
                  <c:v>2017-07-28</c:v>
                </c:pt>
                <c:pt idx="628">
                  <c:v>2017-07-31</c:v>
                </c:pt>
                <c:pt idx="629">
                  <c:v>2017-08-01</c:v>
                </c:pt>
                <c:pt idx="630">
                  <c:v>2017-08-02</c:v>
                </c:pt>
                <c:pt idx="631">
                  <c:v>2017-08-03</c:v>
                </c:pt>
                <c:pt idx="632">
                  <c:v>2017-08-04</c:v>
                </c:pt>
                <c:pt idx="633">
                  <c:v>2017-08-07</c:v>
                </c:pt>
                <c:pt idx="634">
                  <c:v>2017-08-08</c:v>
                </c:pt>
                <c:pt idx="635">
                  <c:v>2017-08-09</c:v>
                </c:pt>
                <c:pt idx="636">
                  <c:v>2017-08-10</c:v>
                </c:pt>
                <c:pt idx="637">
                  <c:v>2017-08-11</c:v>
                </c:pt>
                <c:pt idx="638">
                  <c:v>2017-08-14</c:v>
                </c:pt>
                <c:pt idx="639">
                  <c:v>2017-08-15</c:v>
                </c:pt>
                <c:pt idx="640">
                  <c:v>2017-08-16</c:v>
                </c:pt>
                <c:pt idx="641">
                  <c:v>2017-08-17</c:v>
                </c:pt>
                <c:pt idx="642">
                  <c:v>2017-08-18</c:v>
                </c:pt>
                <c:pt idx="643">
                  <c:v>2017-08-21</c:v>
                </c:pt>
                <c:pt idx="644">
                  <c:v>2017-08-22</c:v>
                </c:pt>
                <c:pt idx="645">
                  <c:v>2017-08-23</c:v>
                </c:pt>
                <c:pt idx="646">
                  <c:v>2017-08-24</c:v>
                </c:pt>
                <c:pt idx="647">
                  <c:v>2017-08-25</c:v>
                </c:pt>
                <c:pt idx="648">
                  <c:v>2017-08-28</c:v>
                </c:pt>
                <c:pt idx="649">
                  <c:v>2017-08-29</c:v>
                </c:pt>
                <c:pt idx="650">
                  <c:v>2017-08-30</c:v>
                </c:pt>
                <c:pt idx="651">
                  <c:v>2017-08-31</c:v>
                </c:pt>
                <c:pt idx="652">
                  <c:v>2017-09-01</c:v>
                </c:pt>
                <c:pt idx="653">
                  <c:v>2017-09-04</c:v>
                </c:pt>
                <c:pt idx="654">
                  <c:v>2017-09-05</c:v>
                </c:pt>
                <c:pt idx="655">
                  <c:v>2017-09-06</c:v>
                </c:pt>
                <c:pt idx="656">
                  <c:v>2017-09-07</c:v>
                </c:pt>
                <c:pt idx="657">
                  <c:v>2017-09-08</c:v>
                </c:pt>
                <c:pt idx="658">
                  <c:v>2017-09-11</c:v>
                </c:pt>
                <c:pt idx="659">
                  <c:v>2017-09-12</c:v>
                </c:pt>
                <c:pt idx="660">
                  <c:v>2017-09-13</c:v>
                </c:pt>
                <c:pt idx="661">
                  <c:v>2017-09-14</c:v>
                </c:pt>
                <c:pt idx="662">
                  <c:v>2017-09-15</c:v>
                </c:pt>
                <c:pt idx="663">
                  <c:v>2017-09-18</c:v>
                </c:pt>
                <c:pt idx="664">
                  <c:v>2017-09-19</c:v>
                </c:pt>
                <c:pt idx="665">
                  <c:v>2017-09-20</c:v>
                </c:pt>
                <c:pt idx="666">
                  <c:v>2017-09-21</c:v>
                </c:pt>
                <c:pt idx="667">
                  <c:v>2017-09-22</c:v>
                </c:pt>
                <c:pt idx="668">
                  <c:v>2017-09-25</c:v>
                </c:pt>
                <c:pt idx="669">
                  <c:v>2017-09-26</c:v>
                </c:pt>
                <c:pt idx="670">
                  <c:v>2017-09-27</c:v>
                </c:pt>
                <c:pt idx="671">
                  <c:v>2017-09-28</c:v>
                </c:pt>
                <c:pt idx="672">
                  <c:v>2017-09-29</c:v>
                </c:pt>
                <c:pt idx="673">
                  <c:v>2017-10-09</c:v>
                </c:pt>
                <c:pt idx="674">
                  <c:v>2017-10-10</c:v>
                </c:pt>
                <c:pt idx="675">
                  <c:v>2017-10-11</c:v>
                </c:pt>
                <c:pt idx="676">
                  <c:v>2017-10-12</c:v>
                </c:pt>
                <c:pt idx="677">
                  <c:v>2017-10-13</c:v>
                </c:pt>
                <c:pt idx="678">
                  <c:v>2017-10-16</c:v>
                </c:pt>
                <c:pt idx="679">
                  <c:v>2017-10-17</c:v>
                </c:pt>
                <c:pt idx="680">
                  <c:v>2017-10-18</c:v>
                </c:pt>
                <c:pt idx="681">
                  <c:v>2017-10-19</c:v>
                </c:pt>
                <c:pt idx="682">
                  <c:v>2017-10-20</c:v>
                </c:pt>
                <c:pt idx="683">
                  <c:v>2017-10-23</c:v>
                </c:pt>
                <c:pt idx="684">
                  <c:v>2017-10-24</c:v>
                </c:pt>
                <c:pt idx="685">
                  <c:v>2017-10-25</c:v>
                </c:pt>
                <c:pt idx="686">
                  <c:v>2017-10-26</c:v>
                </c:pt>
                <c:pt idx="687">
                  <c:v>2017-10-27</c:v>
                </c:pt>
                <c:pt idx="688">
                  <c:v>2017-10-30</c:v>
                </c:pt>
                <c:pt idx="689">
                  <c:v>2017-10-31</c:v>
                </c:pt>
                <c:pt idx="690">
                  <c:v>2017-11-01</c:v>
                </c:pt>
                <c:pt idx="691">
                  <c:v>2017-11-02</c:v>
                </c:pt>
                <c:pt idx="692">
                  <c:v>2017-11-03</c:v>
                </c:pt>
                <c:pt idx="693">
                  <c:v>2017-11-06</c:v>
                </c:pt>
                <c:pt idx="694">
                  <c:v>2017-11-07</c:v>
                </c:pt>
                <c:pt idx="695">
                  <c:v>2017-11-08</c:v>
                </c:pt>
                <c:pt idx="696">
                  <c:v>2017-11-09</c:v>
                </c:pt>
                <c:pt idx="697">
                  <c:v>2017-11-10</c:v>
                </c:pt>
                <c:pt idx="698">
                  <c:v>2017-11-13</c:v>
                </c:pt>
                <c:pt idx="699">
                  <c:v>2017-11-14</c:v>
                </c:pt>
                <c:pt idx="700">
                  <c:v>2017-11-15</c:v>
                </c:pt>
                <c:pt idx="701">
                  <c:v>2017-11-16</c:v>
                </c:pt>
                <c:pt idx="702">
                  <c:v>2017-11-17</c:v>
                </c:pt>
                <c:pt idx="703">
                  <c:v>2017-11-20</c:v>
                </c:pt>
                <c:pt idx="704">
                  <c:v>2017-11-21</c:v>
                </c:pt>
                <c:pt idx="705">
                  <c:v>2017-11-22</c:v>
                </c:pt>
                <c:pt idx="706">
                  <c:v>2017-11-23</c:v>
                </c:pt>
                <c:pt idx="707">
                  <c:v>2017-11-24</c:v>
                </c:pt>
                <c:pt idx="708">
                  <c:v>2017-11-27</c:v>
                </c:pt>
                <c:pt idx="709">
                  <c:v>2017-11-28</c:v>
                </c:pt>
                <c:pt idx="710">
                  <c:v>2017-11-29</c:v>
                </c:pt>
                <c:pt idx="711">
                  <c:v>2017-11-30</c:v>
                </c:pt>
                <c:pt idx="712">
                  <c:v>2017-12-01</c:v>
                </c:pt>
                <c:pt idx="713">
                  <c:v>2017-12-04</c:v>
                </c:pt>
                <c:pt idx="714">
                  <c:v>2017-12-05</c:v>
                </c:pt>
                <c:pt idx="715">
                  <c:v>2017-12-06</c:v>
                </c:pt>
                <c:pt idx="716">
                  <c:v>2017-12-07</c:v>
                </c:pt>
                <c:pt idx="717">
                  <c:v>2017-12-08</c:v>
                </c:pt>
                <c:pt idx="718">
                  <c:v>2017-12-11</c:v>
                </c:pt>
                <c:pt idx="719">
                  <c:v>2017-12-12</c:v>
                </c:pt>
                <c:pt idx="720">
                  <c:v>2017-12-13</c:v>
                </c:pt>
                <c:pt idx="721">
                  <c:v>2017-12-14</c:v>
                </c:pt>
                <c:pt idx="722">
                  <c:v>2017-12-15</c:v>
                </c:pt>
                <c:pt idx="723">
                  <c:v>2017-12-18</c:v>
                </c:pt>
                <c:pt idx="724">
                  <c:v>2017-12-19</c:v>
                </c:pt>
                <c:pt idx="725">
                  <c:v>2017-12-20</c:v>
                </c:pt>
                <c:pt idx="726">
                  <c:v>2017-12-21</c:v>
                </c:pt>
                <c:pt idx="727">
                  <c:v>2017-12-22</c:v>
                </c:pt>
                <c:pt idx="728">
                  <c:v>2017-12-25</c:v>
                </c:pt>
                <c:pt idx="729">
                  <c:v>2017-12-26</c:v>
                </c:pt>
                <c:pt idx="730">
                  <c:v>2017-12-27</c:v>
                </c:pt>
                <c:pt idx="731">
                  <c:v>2017-12-28</c:v>
                </c:pt>
                <c:pt idx="732">
                  <c:v>2017-12-29</c:v>
                </c:pt>
                <c:pt idx="733">
                  <c:v>2018-01-02</c:v>
                </c:pt>
                <c:pt idx="734">
                  <c:v>2018-01-03</c:v>
                </c:pt>
                <c:pt idx="735">
                  <c:v>2018-01-04</c:v>
                </c:pt>
                <c:pt idx="736">
                  <c:v>2018-01-05</c:v>
                </c:pt>
                <c:pt idx="737">
                  <c:v>2018-01-08</c:v>
                </c:pt>
                <c:pt idx="738">
                  <c:v>2018-01-09</c:v>
                </c:pt>
                <c:pt idx="739">
                  <c:v>2018-01-10</c:v>
                </c:pt>
                <c:pt idx="740">
                  <c:v>2018-01-11</c:v>
                </c:pt>
                <c:pt idx="741">
                  <c:v>2018-01-12</c:v>
                </c:pt>
                <c:pt idx="742">
                  <c:v>2018-01-15</c:v>
                </c:pt>
                <c:pt idx="743">
                  <c:v>2018-01-16</c:v>
                </c:pt>
                <c:pt idx="744">
                  <c:v>2018-01-17</c:v>
                </c:pt>
                <c:pt idx="745">
                  <c:v>2018-01-18</c:v>
                </c:pt>
                <c:pt idx="746">
                  <c:v>2018-01-19</c:v>
                </c:pt>
                <c:pt idx="747">
                  <c:v>2018-01-22</c:v>
                </c:pt>
                <c:pt idx="748">
                  <c:v>2018-01-23</c:v>
                </c:pt>
                <c:pt idx="749">
                  <c:v>2018-01-24</c:v>
                </c:pt>
                <c:pt idx="750">
                  <c:v>2018-01-25</c:v>
                </c:pt>
                <c:pt idx="751">
                  <c:v>2018-01-26</c:v>
                </c:pt>
                <c:pt idx="752">
                  <c:v>2018-01-29</c:v>
                </c:pt>
                <c:pt idx="753">
                  <c:v>2018-01-30</c:v>
                </c:pt>
                <c:pt idx="754">
                  <c:v>2018-01-31</c:v>
                </c:pt>
                <c:pt idx="755">
                  <c:v>2018-02-01</c:v>
                </c:pt>
                <c:pt idx="756">
                  <c:v>2018-02-02</c:v>
                </c:pt>
                <c:pt idx="757">
                  <c:v>2018-02-05</c:v>
                </c:pt>
                <c:pt idx="758">
                  <c:v>2018-02-06</c:v>
                </c:pt>
                <c:pt idx="759">
                  <c:v>2018-02-07</c:v>
                </c:pt>
                <c:pt idx="760">
                  <c:v>2018-02-08</c:v>
                </c:pt>
                <c:pt idx="761">
                  <c:v>2018-02-09</c:v>
                </c:pt>
                <c:pt idx="762">
                  <c:v>2018-02-12</c:v>
                </c:pt>
                <c:pt idx="763">
                  <c:v>2018-02-13</c:v>
                </c:pt>
                <c:pt idx="764">
                  <c:v>2018-02-14</c:v>
                </c:pt>
                <c:pt idx="765">
                  <c:v>2018-02-22</c:v>
                </c:pt>
                <c:pt idx="766">
                  <c:v>2018-02-23</c:v>
                </c:pt>
                <c:pt idx="767">
                  <c:v>2018-02-26</c:v>
                </c:pt>
                <c:pt idx="768">
                  <c:v>2018-02-27</c:v>
                </c:pt>
                <c:pt idx="769">
                  <c:v>2018-02-28</c:v>
                </c:pt>
                <c:pt idx="770">
                  <c:v>2018-03-01</c:v>
                </c:pt>
                <c:pt idx="771">
                  <c:v>2018-03-02</c:v>
                </c:pt>
                <c:pt idx="772">
                  <c:v>2018-03-05</c:v>
                </c:pt>
                <c:pt idx="773">
                  <c:v>2018-03-06</c:v>
                </c:pt>
                <c:pt idx="774">
                  <c:v>2018-03-07</c:v>
                </c:pt>
                <c:pt idx="775">
                  <c:v>2018-03-08</c:v>
                </c:pt>
                <c:pt idx="776">
                  <c:v>2018-03-09</c:v>
                </c:pt>
                <c:pt idx="777">
                  <c:v>2018-03-12</c:v>
                </c:pt>
                <c:pt idx="778">
                  <c:v>2018-03-13</c:v>
                </c:pt>
                <c:pt idx="779">
                  <c:v>2018-03-14</c:v>
                </c:pt>
                <c:pt idx="780">
                  <c:v>2018-03-15</c:v>
                </c:pt>
                <c:pt idx="781">
                  <c:v>2018-03-16</c:v>
                </c:pt>
                <c:pt idx="782">
                  <c:v>2018-03-19</c:v>
                </c:pt>
                <c:pt idx="783">
                  <c:v>2018-03-20</c:v>
                </c:pt>
                <c:pt idx="784">
                  <c:v>2018-03-21</c:v>
                </c:pt>
                <c:pt idx="785">
                  <c:v>2018-03-22</c:v>
                </c:pt>
                <c:pt idx="786">
                  <c:v>2018-03-23</c:v>
                </c:pt>
                <c:pt idx="787">
                  <c:v>2018-03-26</c:v>
                </c:pt>
                <c:pt idx="788">
                  <c:v>2018-03-27</c:v>
                </c:pt>
                <c:pt idx="789">
                  <c:v>2018-03-28</c:v>
                </c:pt>
                <c:pt idx="790">
                  <c:v>2018-03-29</c:v>
                </c:pt>
                <c:pt idx="791">
                  <c:v>2018-03-30</c:v>
                </c:pt>
                <c:pt idx="792">
                  <c:v>2018-04-02</c:v>
                </c:pt>
                <c:pt idx="793">
                  <c:v>2018-04-03</c:v>
                </c:pt>
                <c:pt idx="794">
                  <c:v>2018-04-04</c:v>
                </c:pt>
                <c:pt idx="795">
                  <c:v>2018-04-09</c:v>
                </c:pt>
                <c:pt idx="796">
                  <c:v>2018-04-10</c:v>
                </c:pt>
                <c:pt idx="797">
                  <c:v>2018-04-11</c:v>
                </c:pt>
                <c:pt idx="798">
                  <c:v>2018-04-12</c:v>
                </c:pt>
                <c:pt idx="799">
                  <c:v>2018-04-13</c:v>
                </c:pt>
                <c:pt idx="800">
                  <c:v>2018-04-16</c:v>
                </c:pt>
                <c:pt idx="801">
                  <c:v>2018-04-17</c:v>
                </c:pt>
                <c:pt idx="802">
                  <c:v>2018-04-18</c:v>
                </c:pt>
                <c:pt idx="803">
                  <c:v>2018-04-19</c:v>
                </c:pt>
                <c:pt idx="804">
                  <c:v>2018-04-20</c:v>
                </c:pt>
                <c:pt idx="805">
                  <c:v>2018-04-23</c:v>
                </c:pt>
                <c:pt idx="806">
                  <c:v>2018-04-24</c:v>
                </c:pt>
                <c:pt idx="807">
                  <c:v>2018-04-25</c:v>
                </c:pt>
                <c:pt idx="808">
                  <c:v>2018-04-26</c:v>
                </c:pt>
                <c:pt idx="809">
                  <c:v>2018-04-27</c:v>
                </c:pt>
                <c:pt idx="810">
                  <c:v>2018-05-02</c:v>
                </c:pt>
                <c:pt idx="811">
                  <c:v>2018-05-03</c:v>
                </c:pt>
                <c:pt idx="812">
                  <c:v>2018-05-04</c:v>
                </c:pt>
                <c:pt idx="813">
                  <c:v>2018-05-07</c:v>
                </c:pt>
                <c:pt idx="814">
                  <c:v>2018-05-08</c:v>
                </c:pt>
                <c:pt idx="815">
                  <c:v>2018-05-09</c:v>
                </c:pt>
                <c:pt idx="816">
                  <c:v>2018-05-10</c:v>
                </c:pt>
                <c:pt idx="817">
                  <c:v>2018-05-11</c:v>
                </c:pt>
                <c:pt idx="818">
                  <c:v>2018-05-14</c:v>
                </c:pt>
                <c:pt idx="819">
                  <c:v>2018-05-15</c:v>
                </c:pt>
                <c:pt idx="820">
                  <c:v>2018-05-16</c:v>
                </c:pt>
                <c:pt idx="821">
                  <c:v>2018-05-17</c:v>
                </c:pt>
                <c:pt idx="822">
                  <c:v>2018-05-18</c:v>
                </c:pt>
                <c:pt idx="823">
                  <c:v>2018-05-21</c:v>
                </c:pt>
                <c:pt idx="824">
                  <c:v>2018-05-22</c:v>
                </c:pt>
                <c:pt idx="825">
                  <c:v>2018-05-23</c:v>
                </c:pt>
                <c:pt idx="826">
                  <c:v>2018-05-24</c:v>
                </c:pt>
                <c:pt idx="827">
                  <c:v>2018-05-25</c:v>
                </c:pt>
                <c:pt idx="828">
                  <c:v>2018-05-28</c:v>
                </c:pt>
                <c:pt idx="829">
                  <c:v>2018-05-29</c:v>
                </c:pt>
                <c:pt idx="830">
                  <c:v>2018-05-30</c:v>
                </c:pt>
                <c:pt idx="831">
                  <c:v>2018-05-31</c:v>
                </c:pt>
                <c:pt idx="832">
                  <c:v>2018-06-01</c:v>
                </c:pt>
                <c:pt idx="833">
                  <c:v>2018-06-04</c:v>
                </c:pt>
                <c:pt idx="834">
                  <c:v>2018-06-05</c:v>
                </c:pt>
                <c:pt idx="835">
                  <c:v>2018-06-06</c:v>
                </c:pt>
                <c:pt idx="836">
                  <c:v>2018-06-07</c:v>
                </c:pt>
                <c:pt idx="837">
                  <c:v>2018-06-08</c:v>
                </c:pt>
                <c:pt idx="838">
                  <c:v>2018-06-11</c:v>
                </c:pt>
                <c:pt idx="839">
                  <c:v>2018-06-12</c:v>
                </c:pt>
                <c:pt idx="840">
                  <c:v>2018-06-13</c:v>
                </c:pt>
                <c:pt idx="841">
                  <c:v>2018-06-14</c:v>
                </c:pt>
                <c:pt idx="842">
                  <c:v>2018-06-15</c:v>
                </c:pt>
                <c:pt idx="843">
                  <c:v>2018-06-19</c:v>
                </c:pt>
                <c:pt idx="844">
                  <c:v>2018-06-20</c:v>
                </c:pt>
                <c:pt idx="845">
                  <c:v>2018-06-21</c:v>
                </c:pt>
                <c:pt idx="846">
                  <c:v>2018-06-22</c:v>
                </c:pt>
                <c:pt idx="847">
                  <c:v>2018-06-25</c:v>
                </c:pt>
                <c:pt idx="848">
                  <c:v>2018-06-26</c:v>
                </c:pt>
                <c:pt idx="849">
                  <c:v>2018-06-27</c:v>
                </c:pt>
                <c:pt idx="850">
                  <c:v>2018-06-28</c:v>
                </c:pt>
                <c:pt idx="851">
                  <c:v>2018-06-29</c:v>
                </c:pt>
                <c:pt idx="852">
                  <c:v>2018-07-02</c:v>
                </c:pt>
                <c:pt idx="853">
                  <c:v>2018-07-03</c:v>
                </c:pt>
                <c:pt idx="854">
                  <c:v>2018-07-04</c:v>
                </c:pt>
                <c:pt idx="855">
                  <c:v>2018-07-05</c:v>
                </c:pt>
                <c:pt idx="856">
                  <c:v>2018-07-06</c:v>
                </c:pt>
                <c:pt idx="857">
                  <c:v>2018-07-09</c:v>
                </c:pt>
                <c:pt idx="858">
                  <c:v>2018-07-10</c:v>
                </c:pt>
                <c:pt idx="859">
                  <c:v>2018-07-11</c:v>
                </c:pt>
                <c:pt idx="860">
                  <c:v>2018-07-12</c:v>
                </c:pt>
                <c:pt idx="861">
                  <c:v>2018-07-13</c:v>
                </c:pt>
                <c:pt idx="862">
                  <c:v>2018-07-16</c:v>
                </c:pt>
                <c:pt idx="863">
                  <c:v>2018-07-17</c:v>
                </c:pt>
                <c:pt idx="864">
                  <c:v>2018-07-18</c:v>
                </c:pt>
                <c:pt idx="865">
                  <c:v>2018-07-19</c:v>
                </c:pt>
                <c:pt idx="866">
                  <c:v>2018-07-20</c:v>
                </c:pt>
                <c:pt idx="867">
                  <c:v>2018-07-23</c:v>
                </c:pt>
                <c:pt idx="868">
                  <c:v>2018-07-24</c:v>
                </c:pt>
                <c:pt idx="869">
                  <c:v>2018-07-25</c:v>
                </c:pt>
                <c:pt idx="870">
                  <c:v>2018-07-26</c:v>
                </c:pt>
                <c:pt idx="871">
                  <c:v>2018-07-27</c:v>
                </c:pt>
                <c:pt idx="872">
                  <c:v>2018-07-30</c:v>
                </c:pt>
                <c:pt idx="873">
                  <c:v>2018-07-31</c:v>
                </c:pt>
                <c:pt idx="874">
                  <c:v>2018-08-01</c:v>
                </c:pt>
                <c:pt idx="875">
                  <c:v>2018-08-02</c:v>
                </c:pt>
                <c:pt idx="876">
                  <c:v>2018-08-03</c:v>
                </c:pt>
                <c:pt idx="877">
                  <c:v>2018-08-06</c:v>
                </c:pt>
                <c:pt idx="878">
                  <c:v>2018-08-07</c:v>
                </c:pt>
                <c:pt idx="879">
                  <c:v>2018-08-08</c:v>
                </c:pt>
                <c:pt idx="880">
                  <c:v>2018-08-09</c:v>
                </c:pt>
                <c:pt idx="881">
                  <c:v>2018-08-10</c:v>
                </c:pt>
                <c:pt idx="882">
                  <c:v>2018-08-13</c:v>
                </c:pt>
                <c:pt idx="883">
                  <c:v>2018-08-14</c:v>
                </c:pt>
                <c:pt idx="884">
                  <c:v>2018-08-15</c:v>
                </c:pt>
                <c:pt idx="885">
                  <c:v>2018-08-16</c:v>
                </c:pt>
                <c:pt idx="886">
                  <c:v>2018-08-17</c:v>
                </c:pt>
                <c:pt idx="887">
                  <c:v>2018-08-20</c:v>
                </c:pt>
                <c:pt idx="888">
                  <c:v>2018-08-21</c:v>
                </c:pt>
                <c:pt idx="889">
                  <c:v>2018-08-22</c:v>
                </c:pt>
                <c:pt idx="890">
                  <c:v>2018-08-23</c:v>
                </c:pt>
                <c:pt idx="891">
                  <c:v>2018-08-24</c:v>
                </c:pt>
                <c:pt idx="892">
                  <c:v>2018-08-27</c:v>
                </c:pt>
                <c:pt idx="893">
                  <c:v>2018-08-28</c:v>
                </c:pt>
                <c:pt idx="894">
                  <c:v>2018-08-29</c:v>
                </c:pt>
                <c:pt idx="895">
                  <c:v>2018-08-30</c:v>
                </c:pt>
                <c:pt idx="896">
                  <c:v>2018-08-31</c:v>
                </c:pt>
                <c:pt idx="897">
                  <c:v>2018-09-03</c:v>
                </c:pt>
                <c:pt idx="898">
                  <c:v>2018-09-04</c:v>
                </c:pt>
                <c:pt idx="899">
                  <c:v>2018-09-05</c:v>
                </c:pt>
                <c:pt idx="900">
                  <c:v>2018-09-06</c:v>
                </c:pt>
                <c:pt idx="901">
                  <c:v>2018-09-07</c:v>
                </c:pt>
                <c:pt idx="902">
                  <c:v>2018-09-10</c:v>
                </c:pt>
                <c:pt idx="903">
                  <c:v>2018-09-11</c:v>
                </c:pt>
                <c:pt idx="904">
                  <c:v>2018-09-12</c:v>
                </c:pt>
                <c:pt idx="905">
                  <c:v>2018-09-13</c:v>
                </c:pt>
                <c:pt idx="906">
                  <c:v>2018-09-14</c:v>
                </c:pt>
                <c:pt idx="907">
                  <c:v>2018-09-17</c:v>
                </c:pt>
                <c:pt idx="908">
                  <c:v>2018-09-18</c:v>
                </c:pt>
                <c:pt idx="909">
                  <c:v>2018-09-19</c:v>
                </c:pt>
                <c:pt idx="910">
                  <c:v>2018-09-20</c:v>
                </c:pt>
                <c:pt idx="911">
                  <c:v>2018-09-21</c:v>
                </c:pt>
                <c:pt idx="912">
                  <c:v>2018-09-25</c:v>
                </c:pt>
                <c:pt idx="913">
                  <c:v>2018-09-26</c:v>
                </c:pt>
                <c:pt idx="914">
                  <c:v>2018-09-27</c:v>
                </c:pt>
                <c:pt idx="915">
                  <c:v>2018-09-28</c:v>
                </c:pt>
                <c:pt idx="916">
                  <c:v>2018-10-08</c:v>
                </c:pt>
                <c:pt idx="917">
                  <c:v>2018-10-09</c:v>
                </c:pt>
                <c:pt idx="918">
                  <c:v>2018-10-10</c:v>
                </c:pt>
                <c:pt idx="919">
                  <c:v>2018-10-11</c:v>
                </c:pt>
                <c:pt idx="920">
                  <c:v>2018-10-12</c:v>
                </c:pt>
                <c:pt idx="921">
                  <c:v>2018-10-15</c:v>
                </c:pt>
                <c:pt idx="922">
                  <c:v>2018-10-16</c:v>
                </c:pt>
                <c:pt idx="923">
                  <c:v>2018-10-17</c:v>
                </c:pt>
                <c:pt idx="924">
                  <c:v>2018-10-18</c:v>
                </c:pt>
                <c:pt idx="925">
                  <c:v>2018-10-19</c:v>
                </c:pt>
                <c:pt idx="926">
                  <c:v>2018-10-22</c:v>
                </c:pt>
                <c:pt idx="927">
                  <c:v>2018-10-23</c:v>
                </c:pt>
                <c:pt idx="928">
                  <c:v>2018-10-24</c:v>
                </c:pt>
                <c:pt idx="929">
                  <c:v>2018-10-25</c:v>
                </c:pt>
                <c:pt idx="930">
                  <c:v>2018-10-26</c:v>
                </c:pt>
                <c:pt idx="931">
                  <c:v>2018-10-29</c:v>
                </c:pt>
                <c:pt idx="932">
                  <c:v>2018-10-30</c:v>
                </c:pt>
                <c:pt idx="933">
                  <c:v>2018-10-31</c:v>
                </c:pt>
                <c:pt idx="934">
                  <c:v>2018-11-01</c:v>
                </c:pt>
                <c:pt idx="935">
                  <c:v>2018-11-02</c:v>
                </c:pt>
                <c:pt idx="936">
                  <c:v>2018-11-05</c:v>
                </c:pt>
                <c:pt idx="937">
                  <c:v>2018-11-06</c:v>
                </c:pt>
                <c:pt idx="938">
                  <c:v>2018-11-07</c:v>
                </c:pt>
                <c:pt idx="939">
                  <c:v>2018-11-08</c:v>
                </c:pt>
                <c:pt idx="940">
                  <c:v>2018-11-09</c:v>
                </c:pt>
                <c:pt idx="941">
                  <c:v>2018-11-12</c:v>
                </c:pt>
                <c:pt idx="942">
                  <c:v>2018-11-13</c:v>
                </c:pt>
                <c:pt idx="943">
                  <c:v>2018-11-14</c:v>
                </c:pt>
                <c:pt idx="944">
                  <c:v>2018-11-15</c:v>
                </c:pt>
                <c:pt idx="945">
                  <c:v>2018-11-16</c:v>
                </c:pt>
                <c:pt idx="946">
                  <c:v>2018-11-19</c:v>
                </c:pt>
                <c:pt idx="947">
                  <c:v>2018-11-20</c:v>
                </c:pt>
                <c:pt idx="948">
                  <c:v>2018-11-21</c:v>
                </c:pt>
                <c:pt idx="949">
                  <c:v>2018-11-22</c:v>
                </c:pt>
                <c:pt idx="950">
                  <c:v>2018-11-23</c:v>
                </c:pt>
                <c:pt idx="951">
                  <c:v>2018-11-26</c:v>
                </c:pt>
                <c:pt idx="952">
                  <c:v>2018-11-27</c:v>
                </c:pt>
                <c:pt idx="953">
                  <c:v>2018-11-28</c:v>
                </c:pt>
                <c:pt idx="954">
                  <c:v>2018-11-29</c:v>
                </c:pt>
                <c:pt idx="955">
                  <c:v>2018-11-30</c:v>
                </c:pt>
                <c:pt idx="956">
                  <c:v>2018-12-03</c:v>
                </c:pt>
                <c:pt idx="957">
                  <c:v>2018-12-04</c:v>
                </c:pt>
                <c:pt idx="958">
                  <c:v>2018-12-05</c:v>
                </c:pt>
                <c:pt idx="959">
                  <c:v>2018-12-06</c:v>
                </c:pt>
                <c:pt idx="960">
                  <c:v>2018-12-07</c:v>
                </c:pt>
                <c:pt idx="961">
                  <c:v>2018-12-10</c:v>
                </c:pt>
                <c:pt idx="962">
                  <c:v>2018-12-11</c:v>
                </c:pt>
                <c:pt idx="963">
                  <c:v>2018-12-12</c:v>
                </c:pt>
                <c:pt idx="964">
                  <c:v>2018-12-13</c:v>
                </c:pt>
                <c:pt idx="965">
                  <c:v>2018-12-14</c:v>
                </c:pt>
                <c:pt idx="966">
                  <c:v>2018-12-17</c:v>
                </c:pt>
                <c:pt idx="967">
                  <c:v>2018-12-18</c:v>
                </c:pt>
                <c:pt idx="968">
                  <c:v>2018-12-19</c:v>
                </c:pt>
                <c:pt idx="969">
                  <c:v>2018-12-20</c:v>
                </c:pt>
                <c:pt idx="970">
                  <c:v>2018-12-21</c:v>
                </c:pt>
                <c:pt idx="971">
                  <c:v>2018-12-24</c:v>
                </c:pt>
                <c:pt idx="972">
                  <c:v>2018-12-25</c:v>
                </c:pt>
                <c:pt idx="973">
                  <c:v>2018-12-26</c:v>
                </c:pt>
                <c:pt idx="974">
                  <c:v>2018-12-27</c:v>
                </c:pt>
                <c:pt idx="975">
                  <c:v>2018-12-28</c:v>
                </c:pt>
                <c:pt idx="976">
                  <c:v>2019-01-02</c:v>
                </c:pt>
                <c:pt idx="977">
                  <c:v>2019-01-03</c:v>
                </c:pt>
                <c:pt idx="978">
                  <c:v>2019-01-04</c:v>
                </c:pt>
                <c:pt idx="979">
                  <c:v>2019-01-07</c:v>
                </c:pt>
                <c:pt idx="980">
                  <c:v>2019-01-08</c:v>
                </c:pt>
                <c:pt idx="981">
                  <c:v>2019-01-09</c:v>
                </c:pt>
                <c:pt idx="982">
                  <c:v>2019-01-10</c:v>
                </c:pt>
                <c:pt idx="983">
                  <c:v>2019-01-11</c:v>
                </c:pt>
                <c:pt idx="984">
                  <c:v>2019-01-14</c:v>
                </c:pt>
                <c:pt idx="985">
                  <c:v>2019-01-15</c:v>
                </c:pt>
                <c:pt idx="986">
                  <c:v>2019-01-16</c:v>
                </c:pt>
                <c:pt idx="987">
                  <c:v>2019-01-17</c:v>
                </c:pt>
                <c:pt idx="988">
                  <c:v>2019-01-18</c:v>
                </c:pt>
                <c:pt idx="989">
                  <c:v>2019-01-21</c:v>
                </c:pt>
                <c:pt idx="990">
                  <c:v>2019-01-22</c:v>
                </c:pt>
                <c:pt idx="991">
                  <c:v>2019-01-23</c:v>
                </c:pt>
                <c:pt idx="992">
                  <c:v>2019-01-24</c:v>
                </c:pt>
                <c:pt idx="993">
                  <c:v>2019-01-25</c:v>
                </c:pt>
                <c:pt idx="994">
                  <c:v>2019-01-28</c:v>
                </c:pt>
                <c:pt idx="995">
                  <c:v>2019-01-29</c:v>
                </c:pt>
                <c:pt idx="996">
                  <c:v>2019-01-30</c:v>
                </c:pt>
                <c:pt idx="997">
                  <c:v>2019-01-31</c:v>
                </c:pt>
                <c:pt idx="998">
                  <c:v>2019-02-01</c:v>
                </c:pt>
                <c:pt idx="999">
                  <c:v>2019-02-11</c:v>
                </c:pt>
                <c:pt idx="1000">
                  <c:v>2019-02-12</c:v>
                </c:pt>
                <c:pt idx="1001">
                  <c:v>2019-02-13</c:v>
                </c:pt>
                <c:pt idx="1002">
                  <c:v>2019-02-14</c:v>
                </c:pt>
                <c:pt idx="1003">
                  <c:v>2019-02-15</c:v>
                </c:pt>
                <c:pt idx="1004">
                  <c:v>2019-02-18</c:v>
                </c:pt>
                <c:pt idx="1005">
                  <c:v>2019-02-19</c:v>
                </c:pt>
                <c:pt idx="1006">
                  <c:v>2019-02-20</c:v>
                </c:pt>
                <c:pt idx="1007">
                  <c:v>2019-02-21</c:v>
                </c:pt>
                <c:pt idx="1008">
                  <c:v>2019-02-22</c:v>
                </c:pt>
                <c:pt idx="1009">
                  <c:v>2019-02-25</c:v>
                </c:pt>
                <c:pt idx="1010">
                  <c:v>2019-02-26</c:v>
                </c:pt>
                <c:pt idx="1011">
                  <c:v>2019-02-27</c:v>
                </c:pt>
                <c:pt idx="1012">
                  <c:v>2019-02-28</c:v>
                </c:pt>
                <c:pt idx="1013">
                  <c:v>2019-03-01</c:v>
                </c:pt>
                <c:pt idx="1014">
                  <c:v>2019-03-04</c:v>
                </c:pt>
                <c:pt idx="1015">
                  <c:v>2019-03-05</c:v>
                </c:pt>
                <c:pt idx="1016">
                  <c:v>2019-03-06</c:v>
                </c:pt>
                <c:pt idx="1017">
                  <c:v>2019-03-07</c:v>
                </c:pt>
                <c:pt idx="1018">
                  <c:v>2019-03-08</c:v>
                </c:pt>
                <c:pt idx="1019">
                  <c:v>2019-03-11</c:v>
                </c:pt>
                <c:pt idx="1020">
                  <c:v>2019-03-12</c:v>
                </c:pt>
                <c:pt idx="1021">
                  <c:v>2019-03-13</c:v>
                </c:pt>
                <c:pt idx="1022">
                  <c:v>2019-03-14</c:v>
                </c:pt>
                <c:pt idx="1023">
                  <c:v>2019-03-15</c:v>
                </c:pt>
                <c:pt idx="1024">
                  <c:v>2019-03-18</c:v>
                </c:pt>
                <c:pt idx="1025">
                  <c:v>2019-03-19</c:v>
                </c:pt>
                <c:pt idx="1026">
                  <c:v>2019-03-20</c:v>
                </c:pt>
                <c:pt idx="1027">
                  <c:v>2019-03-21</c:v>
                </c:pt>
                <c:pt idx="1028">
                  <c:v>2019-03-22</c:v>
                </c:pt>
                <c:pt idx="1029">
                  <c:v>2019-03-25</c:v>
                </c:pt>
                <c:pt idx="1030">
                  <c:v>2019-03-26</c:v>
                </c:pt>
                <c:pt idx="1031">
                  <c:v>2019-03-27</c:v>
                </c:pt>
                <c:pt idx="1032">
                  <c:v>2019-03-28</c:v>
                </c:pt>
                <c:pt idx="1033">
                  <c:v>2019-03-29</c:v>
                </c:pt>
                <c:pt idx="1034">
                  <c:v>2019-04-01</c:v>
                </c:pt>
                <c:pt idx="1035">
                  <c:v>2019-04-02</c:v>
                </c:pt>
                <c:pt idx="1036">
                  <c:v>2019-04-03</c:v>
                </c:pt>
                <c:pt idx="1037">
                  <c:v>2019-04-04</c:v>
                </c:pt>
                <c:pt idx="1038">
                  <c:v>2019-04-08</c:v>
                </c:pt>
                <c:pt idx="1039">
                  <c:v>2019-04-09</c:v>
                </c:pt>
                <c:pt idx="1040">
                  <c:v>2019-04-10</c:v>
                </c:pt>
                <c:pt idx="1041">
                  <c:v>2019-04-11</c:v>
                </c:pt>
                <c:pt idx="1042">
                  <c:v>2019-04-12</c:v>
                </c:pt>
                <c:pt idx="1043">
                  <c:v>2019-04-15</c:v>
                </c:pt>
                <c:pt idx="1044">
                  <c:v>2019-04-16</c:v>
                </c:pt>
                <c:pt idx="1045">
                  <c:v>2019-04-17</c:v>
                </c:pt>
                <c:pt idx="1046">
                  <c:v>2019-04-18</c:v>
                </c:pt>
                <c:pt idx="1047">
                  <c:v>2019-04-19</c:v>
                </c:pt>
                <c:pt idx="1048">
                  <c:v>2019-04-22</c:v>
                </c:pt>
                <c:pt idx="1049">
                  <c:v>2019-04-23</c:v>
                </c:pt>
                <c:pt idx="1050">
                  <c:v>2019-04-24</c:v>
                </c:pt>
                <c:pt idx="1051">
                  <c:v>2019-04-25</c:v>
                </c:pt>
                <c:pt idx="1052">
                  <c:v>2019-04-26</c:v>
                </c:pt>
                <c:pt idx="1053">
                  <c:v>2019-04-29</c:v>
                </c:pt>
                <c:pt idx="1054">
                  <c:v>2019-04-30</c:v>
                </c:pt>
                <c:pt idx="1055">
                  <c:v>2019-05-06</c:v>
                </c:pt>
                <c:pt idx="1056">
                  <c:v>2019-05-07</c:v>
                </c:pt>
                <c:pt idx="1057">
                  <c:v>2019-05-08</c:v>
                </c:pt>
                <c:pt idx="1058">
                  <c:v>2019-05-09</c:v>
                </c:pt>
                <c:pt idx="1059">
                  <c:v>2019-05-10</c:v>
                </c:pt>
                <c:pt idx="1060">
                  <c:v>2019-05-13</c:v>
                </c:pt>
                <c:pt idx="1061">
                  <c:v>2019-05-14</c:v>
                </c:pt>
                <c:pt idx="1062">
                  <c:v>2019-05-15</c:v>
                </c:pt>
                <c:pt idx="1063">
                  <c:v>2019-05-16</c:v>
                </c:pt>
                <c:pt idx="1064">
                  <c:v>2019-05-17</c:v>
                </c:pt>
                <c:pt idx="1065">
                  <c:v>2019-05-20</c:v>
                </c:pt>
                <c:pt idx="1066">
                  <c:v>2019-05-21</c:v>
                </c:pt>
                <c:pt idx="1067">
                  <c:v>2019-05-22</c:v>
                </c:pt>
                <c:pt idx="1068">
                  <c:v>2019-05-23</c:v>
                </c:pt>
                <c:pt idx="1069">
                  <c:v>2019-05-24</c:v>
                </c:pt>
                <c:pt idx="1070">
                  <c:v>2019-05-27</c:v>
                </c:pt>
                <c:pt idx="1071">
                  <c:v>2019-05-28</c:v>
                </c:pt>
                <c:pt idx="1072">
                  <c:v>2019-05-29</c:v>
                </c:pt>
                <c:pt idx="1073">
                  <c:v>2019-05-30</c:v>
                </c:pt>
                <c:pt idx="1074">
                  <c:v>2019-05-31</c:v>
                </c:pt>
                <c:pt idx="1075">
                  <c:v>2019-06-03</c:v>
                </c:pt>
                <c:pt idx="1076">
                  <c:v>2019-06-04</c:v>
                </c:pt>
                <c:pt idx="1077">
                  <c:v>2019-06-05</c:v>
                </c:pt>
                <c:pt idx="1078">
                  <c:v>2019-06-06</c:v>
                </c:pt>
                <c:pt idx="1079">
                  <c:v>2019-06-10</c:v>
                </c:pt>
                <c:pt idx="1080">
                  <c:v>2019-06-11</c:v>
                </c:pt>
                <c:pt idx="1081">
                  <c:v>2019-06-12</c:v>
                </c:pt>
                <c:pt idx="1082">
                  <c:v>2019-06-13</c:v>
                </c:pt>
                <c:pt idx="1083">
                  <c:v>2019-06-14</c:v>
                </c:pt>
                <c:pt idx="1084">
                  <c:v>2019-06-17</c:v>
                </c:pt>
                <c:pt idx="1085">
                  <c:v>2019-06-18</c:v>
                </c:pt>
                <c:pt idx="1086">
                  <c:v>2019-06-19</c:v>
                </c:pt>
                <c:pt idx="1087">
                  <c:v>2019-06-20</c:v>
                </c:pt>
                <c:pt idx="1088">
                  <c:v>2019-06-21</c:v>
                </c:pt>
                <c:pt idx="1089">
                  <c:v>2019-06-24</c:v>
                </c:pt>
                <c:pt idx="1090">
                  <c:v>2019-06-25</c:v>
                </c:pt>
                <c:pt idx="1091">
                  <c:v>2019-06-26</c:v>
                </c:pt>
                <c:pt idx="1092">
                  <c:v>2019-06-27</c:v>
                </c:pt>
                <c:pt idx="1093">
                  <c:v>2019-06-28</c:v>
                </c:pt>
                <c:pt idx="1094">
                  <c:v>2019-07-01</c:v>
                </c:pt>
                <c:pt idx="1095">
                  <c:v>2019-07-02</c:v>
                </c:pt>
                <c:pt idx="1096">
                  <c:v>2019-07-03</c:v>
                </c:pt>
                <c:pt idx="1097">
                  <c:v>2019-07-04</c:v>
                </c:pt>
                <c:pt idx="1098">
                  <c:v>2019-07-05</c:v>
                </c:pt>
                <c:pt idx="1099">
                  <c:v>2019-07-08</c:v>
                </c:pt>
                <c:pt idx="1100">
                  <c:v>2019-07-09</c:v>
                </c:pt>
                <c:pt idx="1101">
                  <c:v>2019-07-10</c:v>
                </c:pt>
                <c:pt idx="1102">
                  <c:v>2019-07-11</c:v>
                </c:pt>
                <c:pt idx="1103">
                  <c:v>2019-07-12</c:v>
                </c:pt>
                <c:pt idx="1104">
                  <c:v>2019-07-15</c:v>
                </c:pt>
                <c:pt idx="1105">
                  <c:v>2019-07-16</c:v>
                </c:pt>
                <c:pt idx="1106">
                  <c:v>2019-07-17</c:v>
                </c:pt>
                <c:pt idx="1107">
                  <c:v>2019-07-18</c:v>
                </c:pt>
                <c:pt idx="1108">
                  <c:v>2019-07-19</c:v>
                </c:pt>
                <c:pt idx="1109">
                  <c:v>2019-07-22</c:v>
                </c:pt>
                <c:pt idx="1110">
                  <c:v>2019-07-23</c:v>
                </c:pt>
                <c:pt idx="1111">
                  <c:v>2019-07-24</c:v>
                </c:pt>
                <c:pt idx="1112">
                  <c:v>2019-07-25</c:v>
                </c:pt>
                <c:pt idx="1113">
                  <c:v>2019-07-26</c:v>
                </c:pt>
                <c:pt idx="1114">
                  <c:v>2019-07-29</c:v>
                </c:pt>
                <c:pt idx="1115">
                  <c:v>2019-07-30</c:v>
                </c:pt>
                <c:pt idx="1116">
                  <c:v>2019-07-31</c:v>
                </c:pt>
                <c:pt idx="1117">
                  <c:v>2019-08-01</c:v>
                </c:pt>
                <c:pt idx="1118">
                  <c:v>2019-08-02</c:v>
                </c:pt>
                <c:pt idx="1119">
                  <c:v>2019-08-05</c:v>
                </c:pt>
                <c:pt idx="1120">
                  <c:v>2019-08-06</c:v>
                </c:pt>
                <c:pt idx="1121">
                  <c:v>2019-08-07</c:v>
                </c:pt>
                <c:pt idx="1122">
                  <c:v>2019-08-08</c:v>
                </c:pt>
                <c:pt idx="1123">
                  <c:v>2019-08-09</c:v>
                </c:pt>
                <c:pt idx="1124">
                  <c:v>2019-08-12</c:v>
                </c:pt>
                <c:pt idx="1125">
                  <c:v>2019-08-13</c:v>
                </c:pt>
                <c:pt idx="1126">
                  <c:v>2019-08-14</c:v>
                </c:pt>
                <c:pt idx="1127">
                  <c:v>2019-08-15</c:v>
                </c:pt>
                <c:pt idx="1128">
                  <c:v>2019-08-16</c:v>
                </c:pt>
                <c:pt idx="1129">
                  <c:v>2019-08-19</c:v>
                </c:pt>
                <c:pt idx="1130">
                  <c:v>2019-08-20</c:v>
                </c:pt>
                <c:pt idx="1131">
                  <c:v>2019-08-21</c:v>
                </c:pt>
                <c:pt idx="1132">
                  <c:v>2019-08-22</c:v>
                </c:pt>
                <c:pt idx="1133">
                  <c:v>2019-08-23</c:v>
                </c:pt>
                <c:pt idx="1134">
                  <c:v>2019-08-26</c:v>
                </c:pt>
                <c:pt idx="1135">
                  <c:v>2019-08-27</c:v>
                </c:pt>
                <c:pt idx="1136">
                  <c:v>2019-08-28</c:v>
                </c:pt>
                <c:pt idx="1137">
                  <c:v>2019-08-29</c:v>
                </c:pt>
                <c:pt idx="1138">
                  <c:v>2019-08-30</c:v>
                </c:pt>
                <c:pt idx="1139">
                  <c:v>2019-09-02</c:v>
                </c:pt>
                <c:pt idx="1140">
                  <c:v>2019-09-03</c:v>
                </c:pt>
                <c:pt idx="1141">
                  <c:v>2019-09-04</c:v>
                </c:pt>
                <c:pt idx="1142">
                  <c:v>2019-09-05</c:v>
                </c:pt>
                <c:pt idx="1143">
                  <c:v>2019-09-06</c:v>
                </c:pt>
                <c:pt idx="1144">
                  <c:v>2019-09-09</c:v>
                </c:pt>
                <c:pt idx="1145">
                  <c:v>2019-09-10</c:v>
                </c:pt>
                <c:pt idx="1146">
                  <c:v>2019-09-11</c:v>
                </c:pt>
                <c:pt idx="1147">
                  <c:v>2019-09-12</c:v>
                </c:pt>
                <c:pt idx="1148">
                  <c:v>2019-09-16</c:v>
                </c:pt>
              </c:strCache>
            </c:strRef>
          </c:cat>
          <c:val>
            <c:numRef>
              <c:f>Sheet1!$B$2:$B$1150</c:f>
              <c:numCache>
                <c:formatCode>General</c:formatCode>
                <c:ptCount val="1149"/>
                <c:pt idx="0">
                  <c:v>1</c:v>
                </c:pt>
                <c:pt idx="1">
                  <c:v>1.032052146154351</c:v>
                </c:pt>
                <c:pt idx="2">
                  <c:v>1.042685824274324</c:v>
                </c:pt>
                <c:pt idx="3">
                  <c:v>1.0417417275632901</c:v>
                </c:pt>
                <c:pt idx="4">
                  <c:v>1.02546562388693</c:v>
                </c:pt>
                <c:pt idx="5">
                  <c:v>1.018672850359956</c:v>
                </c:pt>
                <c:pt idx="6">
                  <c:v>1.010297207973138</c:v>
                </c:pt>
                <c:pt idx="7">
                  <c:v>1.0180481044053089</c:v>
                </c:pt>
                <c:pt idx="8">
                  <c:v>1.0093551017319</c:v>
                </c:pt>
                <c:pt idx="9">
                  <c:v>1.026792683628458</c:v>
                </c:pt>
                <c:pt idx="10">
                  <c:v>1.040559666342294</c:v>
                </c:pt>
                <c:pt idx="11">
                  <c:v>0.9833467482552305</c:v>
                </c:pt>
                <c:pt idx="12">
                  <c:v>1.0105173860382159</c:v>
                </c:pt>
                <c:pt idx="13">
                  <c:v>1.0442978897776229</c:v>
                </c:pt>
                <c:pt idx="14">
                  <c:v>1.051257613068538</c:v>
                </c:pt>
                <c:pt idx="15">
                  <c:v>1.0434414547907489</c:v>
                </c:pt>
                <c:pt idx="16">
                  <c:v>1.060936937065631</c:v>
                </c:pt>
                <c:pt idx="17">
                  <c:v>1.0578036132393021</c:v>
                </c:pt>
                <c:pt idx="18">
                  <c:v>1.046835194031817</c:v>
                </c:pt>
                <c:pt idx="19">
                  <c:v>1.037601639201136</c:v>
                </c:pt>
                <c:pt idx="20">
                  <c:v>1.022623567528913</c:v>
                </c:pt>
                <c:pt idx="21">
                  <c:v>1.0057854770433139</c:v>
                </c:pt>
                <c:pt idx="22">
                  <c:v>1.024935715779437</c:v>
                </c:pt>
                <c:pt idx="23">
                  <c:v>1.0181640427840251</c:v>
                </c:pt>
                <c:pt idx="24">
                  <c:v>1.0069189674541379</c:v>
                </c:pt>
                <c:pt idx="25">
                  <c:v>0.9869612351305912</c:v>
                </c:pt>
                <c:pt idx="26">
                  <c:v>0.98725586941855359</c:v>
                </c:pt>
                <c:pt idx="27">
                  <c:v>1.006503810111204</c:v>
                </c:pt>
                <c:pt idx="28">
                  <c:v>1.0183087268750859</c:v>
                </c:pt>
                <c:pt idx="29">
                  <c:v>1.0240139807519251</c:v>
                </c:pt>
                <c:pt idx="30">
                  <c:v>1.036287587367702</c:v>
                </c:pt>
                <c:pt idx="31">
                  <c:v>1.053816020880938</c:v>
                </c:pt>
                <c:pt idx="32">
                  <c:v>1.058281433305339</c:v>
                </c:pt>
                <c:pt idx="33">
                  <c:v>1.051806695339327</c:v>
                </c:pt>
                <c:pt idx="34">
                  <c:v>1.0711024907572</c:v>
                </c:pt>
                <c:pt idx="35">
                  <c:v>1.0785057969390619</c:v>
                </c:pt>
                <c:pt idx="36">
                  <c:v>1.0908257540493651</c:v>
                </c:pt>
                <c:pt idx="37">
                  <c:v>1.0714742486982269</c:v>
                </c:pt>
                <c:pt idx="38">
                  <c:v>1.0885349656777621</c:v>
                </c:pt>
                <c:pt idx="39">
                  <c:v>1.083450453628523</c:v>
                </c:pt>
                <c:pt idx="40">
                  <c:v>1.0705991906181269</c:v>
                </c:pt>
                <c:pt idx="41">
                  <c:v>1.0848711966205491</c:v>
                </c:pt>
                <c:pt idx="42">
                  <c:v>1.089422101345966</c:v>
                </c:pt>
                <c:pt idx="43">
                  <c:v>1.08551936390114</c:v>
                </c:pt>
                <c:pt idx="44">
                  <c:v>1.093966243527408</c:v>
                </c:pt>
                <c:pt idx="45">
                  <c:v>1.104539870547121</c:v>
                </c:pt>
                <c:pt idx="46">
                  <c:v>1.13237477195848</c:v>
                </c:pt>
                <c:pt idx="47">
                  <c:v>1.1454828043203831</c:v>
                </c:pt>
                <c:pt idx="48">
                  <c:v>1.1713629123952489</c:v>
                </c:pt>
                <c:pt idx="49">
                  <c:v>1.1750506982337989</c:v>
                </c:pt>
                <c:pt idx="50">
                  <c:v>1.184247186745562</c:v>
                </c:pt>
                <c:pt idx="51">
                  <c:v>1.2132432867994201</c:v>
                </c:pt>
                <c:pt idx="52">
                  <c:v>1.226635030635703</c:v>
                </c:pt>
                <c:pt idx="53">
                  <c:v>1.2227808997542471</c:v>
                </c:pt>
                <c:pt idx="54">
                  <c:v>1.212116046671381</c:v>
                </c:pt>
                <c:pt idx="55">
                  <c:v>1.220375219093998</c:v>
                </c:pt>
                <c:pt idx="56">
                  <c:v>1.244199897193013</c:v>
                </c:pt>
                <c:pt idx="57">
                  <c:v>1.2360533158117459</c:v>
                </c:pt>
                <c:pt idx="58">
                  <c:v>1.2600233752996119</c:v>
                </c:pt>
                <c:pt idx="59">
                  <c:v>1.269785841898009</c:v>
                </c:pt>
                <c:pt idx="60">
                  <c:v>1.281721695343125</c:v>
                </c:pt>
                <c:pt idx="61">
                  <c:v>1.307632691399673</c:v>
                </c:pt>
                <c:pt idx="62">
                  <c:v>1.298385300278561</c:v>
                </c:pt>
                <c:pt idx="63">
                  <c:v>1.2843913090521231</c:v>
                </c:pt>
                <c:pt idx="64">
                  <c:v>1.3130135377279311</c:v>
                </c:pt>
                <c:pt idx="65">
                  <c:v>1.3403344949243809</c:v>
                </c:pt>
                <c:pt idx="66">
                  <c:v>1.3478111347501931</c:v>
                </c:pt>
                <c:pt idx="67">
                  <c:v>1.318247632226315</c:v>
                </c:pt>
                <c:pt idx="68">
                  <c:v>1.34734490795658</c:v>
                </c:pt>
                <c:pt idx="69">
                  <c:v>1.369729379329315</c:v>
                </c:pt>
                <c:pt idx="70">
                  <c:v>1.3529964527150471</c:v>
                </c:pt>
                <c:pt idx="71">
                  <c:v>1.387982036612583</c:v>
                </c:pt>
                <c:pt idx="72">
                  <c:v>1.4221925263044279</c:v>
                </c:pt>
                <c:pt idx="73">
                  <c:v>1.432357697467816</c:v>
                </c:pt>
                <c:pt idx="74">
                  <c:v>1.4324905452794701</c:v>
                </c:pt>
                <c:pt idx="75">
                  <c:v>1.4608436534688101</c:v>
                </c:pt>
                <c:pt idx="76">
                  <c:v>1.428269231568249</c:v>
                </c:pt>
                <c:pt idx="77">
                  <c:v>1.4460532115928151</c:v>
                </c:pt>
                <c:pt idx="78">
                  <c:v>1.443431174824664</c:v>
                </c:pt>
                <c:pt idx="79">
                  <c:v>1.456158513553617</c:v>
                </c:pt>
                <c:pt idx="80">
                  <c:v>1.3989044215089319</c:v>
                </c:pt>
                <c:pt idx="81">
                  <c:v>1.3782493579303461</c:v>
                </c:pt>
                <c:pt idx="82">
                  <c:v>1.345475120545492</c:v>
                </c:pt>
                <c:pt idx="83">
                  <c:v>1.3897705472811359</c:v>
                </c:pt>
                <c:pt idx="84">
                  <c:v>1.4367477080272759</c:v>
                </c:pt>
                <c:pt idx="85">
                  <c:v>1.463050130906481</c:v>
                </c:pt>
                <c:pt idx="86">
                  <c:v>1.463337448803915</c:v>
                </c:pt>
                <c:pt idx="87">
                  <c:v>1.461426611672751</c:v>
                </c:pt>
                <c:pt idx="88">
                  <c:v>1.4390028282599601</c:v>
                </c:pt>
                <c:pt idx="89">
                  <c:v>1.4442034865418061</c:v>
                </c:pt>
                <c:pt idx="90">
                  <c:v>1.4813505651305749</c:v>
                </c:pt>
                <c:pt idx="91">
                  <c:v>1.494458739276791</c:v>
                </c:pt>
                <c:pt idx="92">
                  <c:v>1.535269557099761</c:v>
                </c:pt>
                <c:pt idx="93">
                  <c:v>1.5585965933929871</c:v>
                </c:pt>
                <c:pt idx="94">
                  <c:v>1.604992206276376</c:v>
                </c:pt>
                <c:pt idx="95">
                  <c:v>1.6449389885250001</c:v>
                </c:pt>
                <c:pt idx="96">
                  <c:v>1.6606230302201841</c:v>
                </c:pt>
                <c:pt idx="97">
                  <c:v>1.5531600806561829</c:v>
                </c:pt>
                <c:pt idx="98">
                  <c:v>1.5648935525829499</c:v>
                </c:pt>
                <c:pt idx="99">
                  <c:v>1.650882426049356</c:v>
                </c:pt>
                <c:pt idx="100">
                  <c:v>1.6985956741326711</c:v>
                </c:pt>
                <c:pt idx="101">
                  <c:v>1.685308363713353</c:v>
                </c:pt>
                <c:pt idx="102">
                  <c:v>1.6817655782829879</c:v>
                </c:pt>
                <c:pt idx="103">
                  <c:v>1.706083099922151</c:v>
                </c:pt>
                <c:pt idx="104">
                  <c:v>1.714624876686583</c:v>
                </c:pt>
                <c:pt idx="105">
                  <c:v>1.7143275452760089</c:v>
                </c:pt>
                <c:pt idx="106">
                  <c:v>1.7288455944090919</c:v>
                </c:pt>
                <c:pt idx="107">
                  <c:v>1.7414626437485381</c:v>
                </c:pt>
                <c:pt idx="108">
                  <c:v>1.756981161136361</c:v>
                </c:pt>
                <c:pt idx="109">
                  <c:v>1.721357519341582</c:v>
                </c:pt>
                <c:pt idx="110">
                  <c:v>1.66487896151602</c:v>
                </c:pt>
                <c:pt idx="111">
                  <c:v>1.692329757951158</c:v>
                </c:pt>
                <c:pt idx="112">
                  <c:v>1.6257155510668331</c:v>
                </c:pt>
                <c:pt idx="113">
                  <c:v>1.521546522917185</c:v>
                </c:pt>
                <c:pt idx="114">
                  <c:v>1.5626931803850119</c:v>
                </c:pt>
                <c:pt idx="115">
                  <c:v>1.5946753817075749</c:v>
                </c:pt>
                <c:pt idx="116">
                  <c:v>1.5254169587357289</c:v>
                </c:pt>
                <c:pt idx="117">
                  <c:v>1.4009111577962641</c:v>
                </c:pt>
                <c:pt idx="118">
                  <c:v>1.337110822884525</c:v>
                </c:pt>
                <c:pt idx="119">
                  <c:v>1.4227040103033599</c:v>
                </c:pt>
                <c:pt idx="120">
                  <c:v>1.359281034088661</c:v>
                </c:pt>
                <c:pt idx="121">
                  <c:v>1.2947444901381331</c:v>
                </c:pt>
                <c:pt idx="122">
                  <c:v>1.2404480809867191</c:v>
                </c:pt>
                <c:pt idx="123">
                  <c:v>1.2481207401423089</c:v>
                </c:pt>
                <c:pt idx="124">
                  <c:v>1.1942677435707469</c:v>
                </c:pt>
                <c:pt idx="125">
                  <c:v>1.1391712352659269</c:v>
                </c:pt>
                <c:pt idx="126">
                  <c:v>1.1984215748098239</c:v>
                </c:pt>
                <c:pt idx="127">
                  <c:v>1.2639320530541589</c:v>
                </c:pt>
                <c:pt idx="128">
                  <c:v>1.327132741354826</c:v>
                </c:pt>
                <c:pt idx="129">
                  <c:v>1.3222642917488729</c:v>
                </c:pt>
                <c:pt idx="130">
                  <c:v>1.248408693093414</c:v>
                </c:pt>
                <c:pt idx="131">
                  <c:v>1.271481835070813</c:v>
                </c:pt>
                <c:pt idx="132">
                  <c:v>1.333292381177253</c:v>
                </c:pt>
                <c:pt idx="133">
                  <c:v>1.3439527193471399</c:v>
                </c:pt>
                <c:pt idx="134">
                  <c:v>1.356492679990098</c:v>
                </c:pt>
                <c:pt idx="135">
                  <c:v>1.361389354131628</c:v>
                </c:pt>
                <c:pt idx="136">
                  <c:v>1.39178863040477</c:v>
                </c:pt>
                <c:pt idx="137">
                  <c:v>1.36459695021276</c:v>
                </c:pt>
                <c:pt idx="138">
                  <c:v>1.254166255324344</c:v>
                </c:pt>
                <c:pt idx="139">
                  <c:v>1.25002091995061</c:v>
                </c:pt>
                <c:pt idx="140">
                  <c:v>1.3011886071782</c:v>
                </c:pt>
                <c:pt idx="141">
                  <c:v>1.25918623058715</c:v>
                </c:pt>
                <c:pt idx="142">
                  <c:v>1.267587504902715</c:v>
                </c:pt>
                <c:pt idx="143">
                  <c:v>1.2705340378443779</c:v>
                </c:pt>
                <c:pt idx="144">
                  <c:v>1.318184155324239</c:v>
                </c:pt>
                <c:pt idx="145">
                  <c:v>1.289110061832563</c:v>
                </c:pt>
                <c:pt idx="146">
                  <c:v>1.2755685020646821</c:v>
                </c:pt>
                <c:pt idx="147">
                  <c:v>1.3048631696065569</c:v>
                </c:pt>
                <c:pt idx="148">
                  <c:v>1.361535028224095</c:v>
                </c:pt>
                <c:pt idx="149">
                  <c:v>1.357840161491102</c:v>
                </c:pt>
                <c:pt idx="150">
                  <c:v>1.3395970348974711</c:v>
                </c:pt>
                <c:pt idx="151">
                  <c:v>1.3624039531519041</c:v>
                </c:pt>
                <c:pt idx="152">
                  <c:v>1.3615131733380701</c:v>
                </c:pt>
                <c:pt idx="153">
                  <c:v>1.371700565656373</c:v>
                </c:pt>
                <c:pt idx="154">
                  <c:v>1.2857951431705079</c:v>
                </c:pt>
                <c:pt idx="155">
                  <c:v>1.312796951945447</c:v>
                </c:pt>
                <c:pt idx="156">
                  <c:v>1.273150547249045</c:v>
                </c:pt>
                <c:pt idx="157">
                  <c:v>1.2109803044631751</c:v>
                </c:pt>
                <c:pt idx="158">
                  <c:v>1.1092217279439751</c:v>
                </c:pt>
                <c:pt idx="159">
                  <c:v>1.0309376452567169</c:v>
                </c:pt>
                <c:pt idx="160">
                  <c:v>1.0184595266910581</c:v>
                </c:pt>
                <c:pt idx="161">
                  <c:v>1.0681261979798311</c:v>
                </c:pt>
                <c:pt idx="162">
                  <c:v>1.1187681734066071</c:v>
                </c:pt>
                <c:pt idx="163">
                  <c:v>1.1174695707032449</c:v>
                </c:pt>
                <c:pt idx="164">
                  <c:v>1.102631502539767</c:v>
                </c:pt>
                <c:pt idx="165">
                  <c:v>1.104951411309681</c:v>
                </c:pt>
                <c:pt idx="166">
                  <c:v>1.0775738714029079</c:v>
                </c:pt>
                <c:pt idx="167">
                  <c:v>1.1081033842340069</c:v>
                </c:pt>
                <c:pt idx="168">
                  <c:v>1.1333216745732579</c:v>
                </c:pt>
                <c:pt idx="169">
                  <c:v>1.1137530226323009</c:v>
                </c:pt>
                <c:pt idx="170">
                  <c:v>1.110848039595314</c:v>
                </c:pt>
                <c:pt idx="171">
                  <c:v>1.0633261600107571</c:v>
                </c:pt>
                <c:pt idx="172">
                  <c:v>1.013258240891675</c:v>
                </c:pt>
                <c:pt idx="173">
                  <c:v>1.0792689973359151</c:v>
                </c:pt>
                <c:pt idx="174">
                  <c:v>1.054195263150729</c:v>
                </c:pt>
                <c:pt idx="175">
                  <c:v>1.0611281283793119</c:v>
                </c:pt>
                <c:pt idx="176">
                  <c:v>1.086212214010934</c:v>
                </c:pt>
                <c:pt idx="177">
                  <c:v>1.092855606499596</c:v>
                </c:pt>
                <c:pt idx="178">
                  <c:v>1.0725473407535939</c:v>
                </c:pt>
                <c:pt idx="179">
                  <c:v>1.083878299223781</c:v>
                </c:pt>
                <c:pt idx="180">
                  <c:v>1.0563757076014699</c:v>
                </c:pt>
                <c:pt idx="181">
                  <c:v>1.070288639065013</c:v>
                </c:pt>
                <c:pt idx="182">
                  <c:v>1.049675600149014</c:v>
                </c:pt>
                <c:pt idx="183">
                  <c:v>1.0548213221582781</c:v>
                </c:pt>
                <c:pt idx="184">
                  <c:v>1.091352263649874</c:v>
                </c:pt>
                <c:pt idx="185">
                  <c:v>1.104236153778567</c:v>
                </c:pt>
                <c:pt idx="186">
                  <c:v>1.14039632522642</c:v>
                </c:pt>
                <c:pt idx="187">
                  <c:v>1.1441181359127419</c:v>
                </c:pt>
                <c:pt idx="188">
                  <c:v>1.1270110705465071</c:v>
                </c:pt>
                <c:pt idx="189">
                  <c:v>1.1575969824027541</c:v>
                </c:pt>
                <c:pt idx="190">
                  <c:v>1.1740941667300551</c:v>
                </c:pt>
                <c:pt idx="191">
                  <c:v>1.173853321045051</c:v>
                </c:pt>
                <c:pt idx="192">
                  <c:v>1.19130628514088</c:v>
                </c:pt>
                <c:pt idx="193">
                  <c:v>1.1340406522096951</c:v>
                </c:pt>
                <c:pt idx="194">
                  <c:v>1.168723473973809</c:v>
                </c:pt>
                <c:pt idx="195">
                  <c:v>1.194911440023223</c:v>
                </c:pt>
                <c:pt idx="196">
                  <c:v>1.1995574984985771</c:v>
                </c:pt>
                <c:pt idx="197">
                  <c:v>1.2028428613731059</c:v>
                </c:pt>
                <c:pt idx="198">
                  <c:v>1.176939040300796</c:v>
                </c:pt>
                <c:pt idx="199">
                  <c:v>1.1831134570007631</c:v>
                </c:pt>
                <c:pt idx="200">
                  <c:v>1.1798932297597851</c:v>
                </c:pt>
                <c:pt idx="201">
                  <c:v>1.1605364372438089</c:v>
                </c:pt>
                <c:pt idx="202">
                  <c:v>1.1551384659523469</c:v>
                </c:pt>
                <c:pt idx="203">
                  <c:v>1.2089877285060331</c:v>
                </c:pt>
                <c:pt idx="204">
                  <c:v>1.2157134410770589</c:v>
                </c:pt>
                <c:pt idx="205">
                  <c:v>1.2409104308297221</c:v>
                </c:pt>
                <c:pt idx="206">
                  <c:v>1.252272057977774</c:v>
                </c:pt>
                <c:pt idx="207">
                  <c:v>1.2525705529977591</c:v>
                </c:pt>
                <c:pt idx="208">
                  <c:v>1.260971659918501</c:v>
                </c:pt>
                <c:pt idx="209">
                  <c:v>1.2526566073869081</c:v>
                </c:pt>
                <c:pt idx="210">
                  <c:v>1.229747470453735</c:v>
                </c:pt>
                <c:pt idx="211">
                  <c:v>1.2470986533160899</c:v>
                </c:pt>
                <c:pt idx="212">
                  <c:v>1.239874438992381</c:v>
                </c:pt>
                <c:pt idx="213">
                  <c:v>1.224027694592811</c:v>
                </c:pt>
                <c:pt idx="214">
                  <c:v>1.24851945182366</c:v>
                </c:pt>
                <c:pt idx="215">
                  <c:v>1.253342960306628</c:v>
                </c:pt>
                <c:pt idx="216">
                  <c:v>1.2509444222793189</c:v>
                </c:pt>
                <c:pt idx="217">
                  <c:v>1.2514390491467551</c:v>
                </c:pt>
                <c:pt idx="218">
                  <c:v>1.265240504662497</c:v>
                </c:pt>
                <c:pt idx="219">
                  <c:v>1.2544845677265231</c:v>
                </c:pt>
                <c:pt idx="220">
                  <c:v>1.186663076620867</c:v>
                </c:pt>
                <c:pt idx="221">
                  <c:v>1.194232650085375</c:v>
                </c:pt>
                <c:pt idx="222">
                  <c:v>1.20273805859287</c:v>
                </c:pt>
                <c:pt idx="223">
                  <c:v>1.218816352430389</c:v>
                </c:pt>
                <c:pt idx="224">
                  <c:v>1.2347754254974179</c:v>
                </c:pt>
                <c:pt idx="225">
                  <c:v>1.219842869099077</c:v>
                </c:pt>
                <c:pt idx="226">
                  <c:v>1.22980892512688</c:v>
                </c:pt>
                <c:pt idx="227">
                  <c:v>1.2035293014566519</c:v>
                </c:pt>
                <c:pt idx="228">
                  <c:v>1.203782783761197</c:v>
                </c:pt>
                <c:pt idx="229">
                  <c:v>1.202203849982546</c:v>
                </c:pt>
                <c:pt idx="230">
                  <c:v>1.1949043873888321</c:v>
                </c:pt>
                <c:pt idx="231">
                  <c:v>1.2235538544336011</c:v>
                </c:pt>
                <c:pt idx="232">
                  <c:v>1.225782894656545</c:v>
                </c:pt>
                <c:pt idx="233">
                  <c:v>1.22524269423787</c:v>
                </c:pt>
                <c:pt idx="234">
                  <c:v>1.2505732551520301</c:v>
                </c:pt>
                <c:pt idx="235">
                  <c:v>1.2522430846952879</c:v>
                </c:pt>
                <c:pt idx="236">
                  <c:v>1.2801758998976569</c:v>
                </c:pt>
                <c:pt idx="237">
                  <c:v>1.2857571994713719</c:v>
                </c:pt>
                <c:pt idx="238">
                  <c:v>1.2756451904308379</c:v>
                </c:pt>
                <c:pt idx="239">
                  <c:v>1.266689661304669</c:v>
                </c:pt>
                <c:pt idx="240">
                  <c:v>1.269548708043001</c:v>
                </c:pt>
                <c:pt idx="241">
                  <c:v>1.23721642946402</c:v>
                </c:pt>
                <c:pt idx="242">
                  <c:v>1.2485803760204059</c:v>
                </c:pt>
                <c:pt idx="243">
                  <c:v>1.2532198586051511</c:v>
                </c:pt>
                <c:pt idx="244">
                  <c:v>1.239862070558069</c:v>
                </c:pt>
                <c:pt idx="245">
                  <c:v>1.1568046197488651</c:v>
                </c:pt>
                <c:pt idx="246">
                  <c:v>1.1601391028545991</c:v>
                </c:pt>
                <c:pt idx="247">
                  <c:v>1.1825016155277559</c:v>
                </c:pt>
                <c:pt idx="248">
                  <c:v>1.10353343331583</c:v>
                </c:pt>
                <c:pt idx="249">
                  <c:v>1.129292470613531</c:v>
                </c:pt>
                <c:pt idx="250">
                  <c:v>1.0757867612061121</c:v>
                </c:pt>
                <c:pt idx="251">
                  <c:v>1.08171801309324</c:v>
                </c:pt>
                <c:pt idx="252">
                  <c:v>1.0602034953336661</c:v>
                </c:pt>
                <c:pt idx="253">
                  <c:v>1.082092189196092</c:v>
                </c:pt>
                <c:pt idx="254">
                  <c:v>1.0485214531603659</c:v>
                </c:pt>
                <c:pt idx="255">
                  <c:v>1.0509108900470241</c:v>
                </c:pt>
                <c:pt idx="256">
                  <c:v>1.0805929279915569</c:v>
                </c:pt>
                <c:pt idx="257">
                  <c:v>1.0649709082021921</c:v>
                </c:pt>
                <c:pt idx="258">
                  <c:v>1.036901390582877</c:v>
                </c:pt>
                <c:pt idx="259">
                  <c:v>1.0467503577846951</c:v>
                </c:pt>
                <c:pt idx="260">
                  <c:v>1.055017728235901</c:v>
                </c:pt>
                <c:pt idx="261">
                  <c:v>0.99711244709747038</c:v>
                </c:pt>
                <c:pt idx="262">
                  <c:v>0.99517374101034994</c:v>
                </c:pt>
                <c:pt idx="263">
                  <c:v>0.97261118274907332</c:v>
                </c:pt>
                <c:pt idx="264">
                  <c:v>1.001065254622882</c:v>
                </c:pt>
                <c:pt idx="265">
                  <c:v>0.99027021262510917</c:v>
                </c:pt>
                <c:pt idx="266">
                  <c:v>1.0087884270960059</c:v>
                </c:pt>
                <c:pt idx="267">
                  <c:v>1.004713169049104</c:v>
                </c:pt>
                <c:pt idx="268">
                  <c:v>1.016452533062177</c:v>
                </c:pt>
                <c:pt idx="269">
                  <c:v>1.0128667539915659</c:v>
                </c:pt>
                <c:pt idx="270">
                  <c:v>1.010785253968024</c:v>
                </c:pt>
                <c:pt idx="271">
                  <c:v>1.038761036932379</c:v>
                </c:pt>
                <c:pt idx="272">
                  <c:v>1.0445645136220929</c:v>
                </c:pt>
                <c:pt idx="273">
                  <c:v>1.041714872153646</c:v>
                </c:pt>
                <c:pt idx="274">
                  <c:v>1.039781527885915</c:v>
                </c:pt>
                <c:pt idx="275">
                  <c:v>1.0601677095773221</c:v>
                </c:pt>
                <c:pt idx="276">
                  <c:v>1.053641561683651</c:v>
                </c:pt>
                <c:pt idx="277">
                  <c:v>1.0582053767744091</c:v>
                </c:pt>
                <c:pt idx="278">
                  <c:v>0.99924147336404756</c:v>
                </c:pt>
                <c:pt idx="279">
                  <c:v>1.0112229688184351</c:v>
                </c:pt>
                <c:pt idx="280">
                  <c:v>0.98603177827500055</c:v>
                </c:pt>
                <c:pt idx="281">
                  <c:v>1.0009693150716781</c:v>
                </c:pt>
                <c:pt idx="282">
                  <c:v>1.0385959946314061</c:v>
                </c:pt>
                <c:pt idx="283">
                  <c:v>1.041030853413379</c:v>
                </c:pt>
                <c:pt idx="284">
                  <c:v>1.0488208712381959</c:v>
                </c:pt>
                <c:pt idx="285">
                  <c:v>1.054647844254796</c:v>
                </c:pt>
                <c:pt idx="286">
                  <c:v>1.0551028596767169</c:v>
                </c:pt>
                <c:pt idx="287">
                  <c:v>1.042619818389545</c:v>
                </c:pt>
                <c:pt idx="288">
                  <c:v>1.0290617568107761</c:v>
                </c:pt>
                <c:pt idx="289">
                  <c:v>1.029062084920755</c:v>
                </c:pt>
                <c:pt idx="290">
                  <c:v>1.045974731192606</c:v>
                </c:pt>
                <c:pt idx="291">
                  <c:v>1.0485539407909681</c:v>
                </c:pt>
                <c:pt idx="292">
                  <c:v>1.0521377755271011</c:v>
                </c:pt>
                <c:pt idx="293">
                  <c:v>1.0635316337126961</c:v>
                </c:pt>
                <c:pt idx="294">
                  <c:v>1.0759200302543279</c:v>
                </c:pt>
                <c:pt idx="295">
                  <c:v>1.089636005437999</c:v>
                </c:pt>
                <c:pt idx="296">
                  <c:v>1.0848592606754031</c:v>
                </c:pt>
                <c:pt idx="297">
                  <c:v>1.085065602717453</c:v>
                </c:pt>
                <c:pt idx="298">
                  <c:v>1.071995469868966</c:v>
                </c:pt>
                <c:pt idx="299">
                  <c:v>1.0768660426280769</c:v>
                </c:pt>
                <c:pt idx="300">
                  <c:v>1.0732946066052</c:v>
                </c:pt>
                <c:pt idx="301">
                  <c:v>1.0620984811550069</c:v>
                </c:pt>
                <c:pt idx="302">
                  <c:v>1.0887702863290669</c:v>
                </c:pt>
                <c:pt idx="303">
                  <c:v>1.089093945670419</c:v>
                </c:pt>
                <c:pt idx="304">
                  <c:v>1.089808204942142</c:v>
                </c:pt>
                <c:pt idx="305">
                  <c:v>1.103736864944669</c:v>
                </c:pt>
                <c:pt idx="306">
                  <c:v>1.104226939189904</c:v>
                </c:pt>
                <c:pt idx="307">
                  <c:v>1.0893182694071299</c:v>
                </c:pt>
                <c:pt idx="308">
                  <c:v>1.08271861633299</c:v>
                </c:pt>
                <c:pt idx="309">
                  <c:v>1.0953656586545</c:v>
                </c:pt>
                <c:pt idx="310">
                  <c:v>1.091507368961727</c:v>
                </c:pt>
                <c:pt idx="311">
                  <c:v>1.104139041784487</c:v>
                </c:pt>
                <c:pt idx="312">
                  <c:v>1.108878544794317</c:v>
                </c:pt>
                <c:pt idx="313">
                  <c:v>1.106131400449774</c:v>
                </c:pt>
                <c:pt idx="314">
                  <c:v>1.092416473390404</c:v>
                </c:pt>
                <c:pt idx="315">
                  <c:v>1.094138279191017</c:v>
                </c:pt>
                <c:pt idx="316">
                  <c:v>1.0738851370890301</c:v>
                </c:pt>
                <c:pt idx="317">
                  <c:v>1.069719852757494</c:v>
                </c:pt>
                <c:pt idx="318">
                  <c:v>1.075139109806112</c:v>
                </c:pt>
                <c:pt idx="319">
                  <c:v>1.074480477322671</c:v>
                </c:pt>
                <c:pt idx="320">
                  <c:v>1.079412074264253</c:v>
                </c:pt>
                <c:pt idx="321">
                  <c:v>1.0789878283044321</c:v>
                </c:pt>
                <c:pt idx="322">
                  <c:v>1.07765818444689</c:v>
                </c:pt>
                <c:pt idx="323">
                  <c:v>1.0784931642711511</c:v>
                </c:pt>
                <c:pt idx="324">
                  <c:v>1.0990118000355309</c:v>
                </c:pt>
                <c:pt idx="325">
                  <c:v>1.095805440738437</c:v>
                </c:pt>
                <c:pt idx="326">
                  <c:v>1.0979103740578571</c:v>
                </c:pt>
                <c:pt idx="327">
                  <c:v>1.0707852091455501</c:v>
                </c:pt>
                <c:pt idx="328">
                  <c:v>1.0517254021344911</c:v>
                </c:pt>
                <c:pt idx="329">
                  <c:v>1.052753690154701</c:v>
                </c:pt>
                <c:pt idx="330">
                  <c:v>1.062440760722742</c:v>
                </c:pt>
                <c:pt idx="331">
                  <c:v>1.063855273919621</c:v>
                </c:pt>
                <c:pt idx="332">
                  <c:v>1.0590367308193001</c:v>
                </c:pt>
                <c:pt idx="333">
                  <c:v>1.06628910574767</c:v>
                </c:pt>
                <c:pt idx="334">
                  <c:v>1.063522384835206</c:v>
                </c:pt>
                <c:pt idx="335">
                  <c:v>1.0544979846837721</c:v>
                </c:pt>
                <c:pt idx="336">
                  <c:v>1.0520183945413211</c:v>
                </c:pt>
                <c:pt idx="337">
                  <c:v>1.0550899705444441</c:v>
                </c:pt>
                <c:pt idx="338">
                  <c:v>1.0587716974627579</c:v>
                </c:pt>
                <c:pt idx="339">
                  <c:v>1.052379813497182</c:v>
                </c:pt>
                <c:pt idx="340">
                  <c:v>1.0489430608370209</c:v>
                </c:pt>
                <c:pt idx="341">
                  <c:v>1.0502983564067669</c:v>
                </c:pt>
                <c:pt idx="342">
                  <c:v>1.0501362953088389</c:v>
                </c:pt>
                <c:pt idx="343">
                  <c:v>1.0501212918586871</c:v>
                </c:pt>
                <c:pt idx="344">
                  <c:v>1.079456155627299</c:v>
                </c:pt>
                <c:pt idx="345">
                  <c:v>1.07939761303777</c:v>
                </c:pt>
                <c:pt idx="346">
                  <c:v>1.080670588071948</c:v>
                </c:pt>
                <c:pt idx="347">
                  <c:v>1.0908375886855251</c:v>
                </c:pt>
                <c:pt idx="348">
                  <c:v>1.0908777306819131</c:v>
                </c:pt>
                <c:pt idx="349">
                  <c:v>1.090105360866622</c:v>
                </c:pt>
                <c:pt idx="350">
                  <c:v>1.0845046003379299</c:v>
                </c:pt>
                <c:pt idx="351">
                  <c:v>1.0584105210254551</c:v>
                </c:pt>
                <c:pt idx="352">
                  <c:v>1.0624647832297669</c:v>
                </c:pt>
                <c:pt idx="353">
                  <c:v>1.0752312428063511</c:v>
                </c:pt>
                <c:pt idx="354">
                  <c:v>1.0687188771653591</c:v>
                </c:pt>
                <c:pt idx="355">
                  <c:v>1.075605096545289</c:v>
                </c:pt>
                <c:pt idx="356">
                  <c:v>1.0759563194339219</c:v>
                </c:pt>
                <c:pt idx="357">
                  <c:v>1.072403630000399</c:v>
                </c:pt>
                <c:pt idx="358">
                  <c:v>1.079948967319829</c:v>
                </c:pt>
                <c:pt idx="359">
                  <c:v>1.0742480605835141</c:v>
                </c:pt>
                <c:pt idx="360">
                  <c:v>1.062665899704234</c:v>
                </c:pt>
                <c:pt idx="361">
                  <c:v>1.0746397361621189</c:v>
                </c:pt>
                <c:pt idx="362">
                  <c:v>1.077793003589278</c:v>
                </c:pt>
                <c:pt idx="363">
                  <c:v>1.0823545657536791</c:v>
                </c:pt>
                <c:pt idx="364">
                  <c:v>1.081971620172028</c:v>
                </c:pt>
                <c:pt idx="365">
                  <c:v>1.0835550076457161</c:v>
                </c:pt>
                <c:pt idx="366">
                  <c:v>1.0991751536946139</c:v>
                </c:pt>
                <c:pt idx="367">
                  <c:v>1.0997082745237989</c:v>
                </c:pt>
                <c:pt idx="368">
                  <c:v>1.1071013629618041</c:v>
                </c:pt>
                <c:pt idx="369">
                  <c:v>1.104999179294085</c:v>
                </c:pt>
                <c:pt idx="370">
                  <c:v>1.09709144722882</c:v>
                </c:pt>
                <c:pt idx="371">
                  <c:v>1.1054530645413529</c:v>
                </c:pt>
                <c:pt idx="372">
                  <c:v>1.130112317559145</c:v>
                </c:pt>
                <c:pt idx="373">
                  <c:v>1.131320981419955</c:v>
                </c:pt>
                <c:pt idx="374">
                  <c:v>1.1274130519791521</c:v>
                </c:pt>
                <c:pt idx="375">
                  <c:v>1.131963071229914</c:v>
                </c:pt>
                <c:pt idx="376">
                  <c:v>1.1325736777395981</c:v>
                </c:pt>
                <c:pt idx="377">
                  <c:v>1.1233732444440949</c:v>
                </c:pt>
                <c:pt idx="378">
                  <c:v>1.1204212237081921</c:v>
                </c:pt>
                <c:pt idx="379">
                  <c:v>1.1250982501597551</c:v>
                </c:pt>
                <c:pt idx="380">
                  <c:v>1.1141188257935299</c:v>
                </c:pt>
                <c:pt idx="381">
                  <c:v>1.115800974280025</c:v>
                </c:pt>
                <c:pt idx="382">
                  <c:v>1.1307402982093719</c:v>
                </c:pt>
                <c:pt idx="383">
                  <c:v>1.121605491245296</c:v>
                </c:pt>
                <c:pt idx="384">
                  <c:v>1.1316576050874281</c:v>
                </c:pt>
                <c:pt idx="385">
                  <c:v>1.128874023573692</c:v>
                </c:pt>
                <c:pt idx="386">
                  <c:v>1.121581519206978</c:v>
                </c:pt>
                <c:pt idx="387">
                  <c:v>1.1242985463986539</c:v>
                </c:pt>
                <c:pt idx="388">
                  <c:v>1.1258238363076301</c:v>
                </c:pt>
                <c:pt idx="389">
                  <c:v>1.1255068609194101</c:v>
                </c:pt>
                <c:pt idx="390">
                  <c:v>1.1254672082348669</c:v>
                </c:pt>
                <c:pt idx="391">
                  <c:v>1.1327855529753981</c:v>
                </c:pt>
                <c:pt idx="392">
                  <c:v>1.140362417274875</c:v>
                </c:pt>
                <c:pt idx="393">
                  <c:v>1.1363671127515711</c:v>
                </c:pt>
                <c:pt idx="394">
                  <c:v>1.1344691964207789</c:v>
                </c:pt>
                <c:pt idx="395">
                  <c:v>1.15474841828792</c:v>
                </c:pt>
                <c:pt idx="396">
                  <c:v>1.181168118561849</c:v>
                </c:pt>
                <c:pt idx="397">
                  <c:v>1.172296127088799</c:v>
                </c:pt>
                <c:pt idx="398">
                  <c:v>1.1708915516054319</c:v>
                </c:pt>
                <c:pt idx="399">
                  <c:v>1.1668192098118231</c:v>
                </c:pt>
                <c:pt idx="400">
                  <c:v>1.165082129293123</c:v>
                </c:pt>
                <c:pt idx="401">
                  <c:v>1.159972196548096</c:v>
                </c:pt>
                <c:pt idx="402">
                  <c:v>1.1618527131216689</c:v>
                </c:pt>
                <c:pt idx="403">
                  <c:v>1.1588803229595439</c:v>
                </c:pt>
                <c:pt idx="404">
                  <c:v>1.1501683606619419</c:v>
                </c:pt>
                <c:pt idx="405">
                  <c:v>1.149507738011561</c:v>
                </c:pt>
                <c:pt idx="406">
                  <c:v>1.148249003680855</c:v>
                </c:pt>
                <c:pt idx="407">
                  <c:v>1.1499874020987519</c:v>
                </c:pt>
                <c:pt idx="408">
                  <c:v>1.15404142810504</c:v>
                </c:pt>
                <c:pt idx="409">
                  <c:v>1.1472939166095319</c:v>
                </c:pt>
                <c:pt idx="410">
                  <c:v>1.1497473104866389</c:v>
                </c:pt>
                <c:pt idx="411">
                  <c:v>1.1519525874403711</c:v>
                </c:pt>
                <c:pt idx="412">
                  <c:v>1.158341191215952</c:v>
                </c:pt>
                <c:pt idx="413">
                  <c:v>1.157241051632939</c:v>
                </c:pt>
                <c:pt idx="414">
                  <c:v>1.156967734864947</c:v>
                </c:pt>
                <c:pt idx="415">
                  <c:v>1.149493604389078</c:v>
                </c:pt>
                <c:pt idx="416">
                  <c:v>1.1329588313504559</c:v>
                </c:pt>
                <c:pt idx="417">
                  <c:v>1.1325677382015189</c:v>
                </c:pt>
                <c:pt idx="418">
                  <c:v>1.125067122578002</c:v>
                </c:pt>
                <c:pt idx="419">
                  <c:v>1.1329865379933519</c:v>
                </c:pt>
                <c:pt idx="420">
                  <c:v>1.1322775079133749</c:v>
                </c:pt>
                <c:pt idx="421">
                  <c:v>1.1336048037181929</c:v>
                </c:pt>
                <c:pt idx="422">
                  <c:v>1.1426299763841039</c:v>
                </c:pt>
                <c:pt idx="423">
                  <c:v>1.138756227778726</c:v>
                </c:pt>
                <c:pt idx="424">
                  <c:v>1.1212586843597869</c:v>
                </c:pt>
                <c:pt idx="425">
                  <c:v>1.1277985264949231</c:v>
                </c:pt>
                <c:pt idx="426">
                  <c:v>1.1249438860092451</c:v>
                </c:pt>
                <c:pt idx="427">
                  <c:v>1.130575919765141</c:v>
                </c:pt>
                <c:pt idx="428">
                  <c:v>1.1342267326502291</c:v>
                </c:pt>
                <c:pt idx="429">
                  <c:v>1.1484185550540911</c:v>
                </c:pt>
                <c:pt idx="430">
                  <c:v>1.151307026860682</c:v>
                </c:pt>
                <c:pt idx="431">
                  <c:v>1.1486871129462941</c:v>
                </c:pt>
                <c:pt idx="432">
                  <c:v>1.148661878254122</c:v>
                </c:pt>
                <c:pt idx="433">
                  <c:v>1.1490612211995339</c:v>
                </c:pt>
                <c:pt idx="434">
                  <c:v>1.141566581071249</c:v>
                </c:pt>
                <c:pt idx="435">
                  <c:v>1.1529646211040601</c:v>
                </c:pt>
                <c:pt idx="436">
                  <c:v>1.1523535157831259</c:v>
                </c:pt>
                <c:pt idx="437">
                  <c:v>1.1529931481381419</c:v>
                </c:pt>
                <c:pt idx="438">
                  <c:v>1.1564056705939809</c:v>
                </c:pt>
                <c:pt idx="439">
                  <c:v>1.169116109980967</c:v>
                </c:pt>
                <c:pt idx="440">
                  <c:v>1.171121782108268</c:v>
                </c:pt>
                <c:pt idx="441">
                  <c:v>1.1671144917135561</c:v>
                </c:pt>
                <c:pt idx="442">
                  <c:v>1.163046412096175</c:v>
                </c:pt>
                <c:pt idx="443">
                  <c:v>1.1610560030257651</c:v>
                </c:pt>
                <c:pt idx="444">
                  <c:v>1.1603208645349581</c:v>
                </c:pt>
                <c:pt idx="445">
                  <c:v>1.1674331793180861</c:v>
                </c:pt>
                <c:pt idx="446">
                  <c:v>1.1592779031584119</c:v>
                </c:pt>
                <c:pt idx="447">
                  <c:v>1.166579784866324</c:v>
                </c:pt>
                <c:pt idx="448">
                  <c:v>1.1630235822331261</c:v>
                </c:pt>
                <c:pt idx="449">
                  <c:v>1.1630736309097101</c:v>
                </c:pt>
                <c:pt idx="450">
                  <c:v>1.1682999055982899</c:v>
                </c:pt>
                <c:pt idx="451">
                  <c:v>1.1637835225049671</c:v>
                </c:pt>
                <c:pt idx="452">
                  <c:v>1.174271306684322</c:v>
                </c:pt>
                <c:pt idx="453">
                  <c:v>1.176381235023543</c:v>
                </c:pt>
                <c:pt idx="454">
                  <c:v>1.177350058798257</c:v>
                </c:pt>
                <c:pt idx="455">
                  <c:v>1.17838580499446</c:v>
                </c:pt>
                <c:pt idx="456">
                  <c:v>1.1780914782445959</c:v>
                </c:pt>
                <c:pt idx="457">
                  <c:v>1.18032709842171</c:v>
                </c:pt>
                <c:pt idx="458">
                  <c:v>1.1741574808496189</c:v>
                </c:pt>
                <c:pt idx="459">
                  <c:v>1.1817404392398301</c:v>
                </c:pt>
                <c:pt idx="460">
                  <c:v>1.190024624813999</c:v>
                </c:pt>
                <c:pt idx="461">
                  <c:v>1.1956103036824941</c:v>
                </c:pt>
                <c:pt idx="462">
                  <c:v>1.2005239058195849</c:v>
                </c:pt>
                <c:pt idx="463">
                  <c:v>1.2098567646795111</c:v>
                </c:pt>
                <c:pt idx="464">
                  <c:v>1.2155948796625771</c:v>
                </c:pt>
                <c:pt idx="465">
                  <c:v>1.2271323582879321</c:v>
                </c:pt>
                <c:pt idx="466">
                  <c:v>1.2152737789448229</c:v>
                </c:pt>
                <c:pt idx="467">
                  <c:v>1.2244490107553061</c:v>
                </c:pt>
                <c:pt idx="468">
                  <c:v>1.2157028584814651</c:v>
                </c:pt>
                <c:pt idx="469">
                  <c:v>1.200609747746771</c:v>
                </c:pt>
                <c:pt idx="470">
                  <c:v>1.1980760459601589</c:v>
                </c:pt>
                <c:pt idx="471">
                  <c:v>1.2005648156402651</c:v>
                </c:pt>
                <c:pt idx="472">
                  <c:v>1.2013590215928069</c:v>
                </c:pt>
                <c:pt idx="473">
                  <c:v>1.2108169259993129</c:v>
                </c:pt>
                <c:pt idx="474">
                  <c:v>1.191187539976847</c:v>
                </c:pt>
                <c:pt idx="475">
                  <c:v>1.1879792617970339</c:v>
                </c:pt>
                <c:pt idx="476">
                  <c:v>1.1816038930630739</c:v>
                </c:pt>
                <c:pt idx="477">
                  <c:v>1.162366003630487</c:v>
                </c:pt>
                <c:pt idx="478">
                  <c:v>1.1639044787057551</c:v>
                </c:pt>
                <c:pt idx="479">
                  <c:v>1.1632882824404529</c:v>
                </c:pt>
                <c:pt idx="480">
                  <c:v>1.154663837361962</c:v>
                </c:pt>
                <c:pt idx="481">
                  <c:v>1.1663094648493431</c:v>
                </c:pt>
                <c:pt idx="482">
                  <c:v>1.1670950669884239</c:v>
                </c:pt>
                <c:pt idx="483">
                  <c:v>1.157568762033047</c:v>
                </c:pt>
                <c:pt idx="484">
                  <c:v>1.160028024613496</c:v>
                </c:pt>
                <c:pt idx="485">
                  <c:v>1.1571902335738451</c:v>
                </c:pt>
                <c:pt idx="486">
                  <c:v>1.1535740858362471</c:v>
                </c:pt>
                <c:pt idx="487">
                  <c:v>1.152622376075783</c:v>
                </c:pt>
                <c:pt idx="488">
                  <c:v>1.1604759753856411</c:v>
                </c:pt>
                <c:pt idx="489">
                  <c:v>1.1712483356897749</c:v>
                </c:pt>
                <c:pt idx="490">
                  <c:v>1.1804505336100191</c:v>
                </c:pt>
                <c:pt idx="491">
                  <c:v>1.1797790932090091</c:v>
                </c:pt>
                <c:pt idx="492">
                  <c:v>1.17229306136162</c:v>
                </c:pt>
                <c:pt idx="493">
                  <c:v>1.177934864281643</c:v>
                </c:pt>
                <c:pt idx="494">
                  <c:v>1.1760019544239939</c:v>
                </c:pt>
                <c:pt idx="495">
                  <c:v>1.1676909692366431</c:v>
                </c:pt>
                <c:pt idx="496">
                  <c:v>1.16173400735245</c:v>
                </c:pt>
                <c:pt idx="497">
                  <c:v>1.161756254394555</c:v>
                </c:pt>
                <c:pt idx="498">
                  <c:v>1.160219448824197</c:v>
                </c:pt>
                <c:pt idx="499">
                  <c:v>1.1631706723009689</c:v>
                </c:pt>
                <c:pt idx="500">
                  <c:v>1.1669010527343171</c:v>
                </c:pt>
                <c:pt idx="501">
                  <c:v>1.163604173585987</c:v>
                </c:pt>
                <c:pt idx="502">
                  <c:v>1.172888966503834</c:v>
                </c:pt>
                <c:pt idx="503">
                  <c:v>1.176061039870649</c:v>
                </c:pt>
                <c:pt idx="504">
                  <c:v>1.175280409065004</c:v>
                </c:pt>
                <c:pt idx="505">
                  <c:v>1.179378837436893</c:v>
                </c:pt>
                <c:pt idx="506">
                  <c:v>1.1837948601411501</c:v>
                </c:pt>
                <c:pt idx="507">
                  <c:v>1.1760547666066701</c:v>
                </c:pt>
                <c:pt idx="508">
                  <c:v>1.17930284868798</c:v>
                </c:pt>
                <c:pt idx="509">
                  <c:v>1.176417420626503</c:v>
                </c:pt>
                <c:pt idx="510">
                  <c:v>1.182992111412684</c:v>
                </c:pt>
                <c:pt idx="511">
                  <c:v>1.187239430443783</c:v>
                </c:pt>
                <c:pt idx="512">
                  <c:v>1.1924325568693439</c:v>
                </c:pt>
                <c:pt idx="513">
                  <c:v>1.200061152973575</c:v>
                </c:pt>
                <c:pt idx="514">
                  <c:v>1.199821499366414</c:v>
                </c:pt>
                <c:pt idx="515">
                  <c:v>1.1943084809434701</c:v>
                </c:pt>
                <c:pt idx="516">
                  <c:v>1.201147008272861</c:v>
                </c:pt>
                <c:pt idx="517">
                  <c:v>1.194914564075674</c:v>
                </c:pt>
                <c:pt idx="518">
                  <c:v>1.2116272415638829</c:v>
                </c:pt>
                <c:pt idx="519">
                  <c:v>1.2159838634283511</c:v>
                </c:pt>
                <c:pt idx="520">
                  <c:v>1.2181247416461429</c:v>
                </c:pt>
                <c:pt idx="521">
                  <c:v>1.2127523049095501</c:v>
                </c:pt>
                <c:pt idx="522">
                  <c:v>1.213270125315739</c:v>
                </c:pt>
                <c:pt idx="523">
                  <c:v>1.2038249476974869</c:v>
                </c:pt>
                <c:pt idx="524">
                  <c:v>1.2060620180214701</c:v>
                </c:pt>
                <c:pt idx="525">
                  <c:v>1.207981015734036</c:v>
                </c:pt>
                <c:pt idx="526">
                  <c:v>1.200036853236965</c:v>
                </c:pt>
                <c:pt idx="527">
                  <c:v>1.197726081644948</c:v>
                </c:pt>
                <c:pt idx="528">
                  <c:v>1.204728150735314</c:v>
                </c:pt>
                <c:pt idx="529">
                  <c:v>1.20733588028396</c:v>
                </c:pt>
                <c:pt idx="530">
                  <c:v>1.204952350012809</c:v>
                </c:pt>
                <c:pt idx="531">
                  <c:v>1.1974182065073069</c:v>
                </c:pt>
                <c:pt idx="532">
                  <c:v>1.197657040390556</c:v>
                </c:pt>
                <c:pt idx="533">
                  <c:v>1.208390280578294</c:v>
                </c:pt>
                <c:pt idx="534">
                  <c:v>1.2073900534592039</c:v>
                </c:pt>
                <c:pt idx="535">
                  <c:v>1.209781578820917</c:v>
                </c:pt>
                <c:pt idx="536">
                  <c:v>1.2165857626329031</c:v>
                </c:pt>
                <c:pt idx="537">
                  <c:v>1.2040318467251621</c:v>
                </c:pt>
                <c:pt idx="538">
                  <c:v>1.2051798720734781</c:v>
                </c:pt>
                <c:pt idx="539">
                  <c:v>1.210624830922481</c:v>
                </c:pt>
                <c:pt idx="540">
                  <c:v>1.204919048367084</c:v>
                </c:pt>
                <c:pt idx="541">
                  <c:v>1.2091135721630539</c:v>
                </c:pt>
                <c:pt idx="542">
                  <c:v>1.218464381675973</c:v>
                </c:pt>
                <c:pt idx="543">
                  <c:v>1.2144454159793709</c:v>
                </c:pt>
                <c:pt idx="544">
                  <c:v>1.211681274679109</c:v>
                </c:pt>
                <c:pt idx="545">
                  <c:v>1.2096660447909069</c:v>
                </c:pt>
                <c:pt idx="546">
                  <c:v>1.1991316062413799</c:v>
                </c:pt>
                <c:pt idx="547">
                  <c:v>1.2057511803218079</c:v>
                </c:pt>
                <c:pt idx="548">
                  <c:v>1.222449341948082</c:v>
                </c:pt>
                <c:pt idx="549">
                  <c:v>1.2252749426319101</c:v>
                </c:pt>
                <c:pt idx="550">
                  <c:v>1.226613183822806</c:v>
                </c:pt>
                <c:pt idx="551">
                  <c:v>1.2216430296249501</c:v>
                </c:pt>
                <c:pt idx="552">
                  <c:v>1.2259289277621681</c:v>
                </c:pt>
                <c:pt idx="553">
                  <c:v>1.222905100759617</c:v>
                </c:pt>
                <c:pt idx="554">
                  <c:v>1.2250499106801329</c:v>
                </c:pt>
                <c:pt idx="555">
                  <c:v>1.2153389006786159</c:v>
                </c:pt>
                <c:pt idx="556">
                  <c:v>1.212641931927527</c:v>
                </c:pt>
                <c:pt idx="557">
                  <c:v>1.2063738765354379</c:v>
                </c:pt>
                <c:pt idx="558">
                  <c:v>1.2004703228370399</c:v>
                </c:pt>
                <c:pt idx="559">
                  <c:v>1.205887747607473</c:v>
                </c:pt>
                <c:pt idx="560">
                  <c:v>1.2072431922167839</c:v>
                </c:pt>
                <c:pt idx="561">
                  <c:v>1.1949176723331989</c:v>
                </c:pt>
                <c:pt idx="562">
                  <c:v>1.198379760338026</c:v>
                </c:pt>
                <c:pt idx="563">
                  <c:v>1.20045435765018</c:v>
                </c:pt>
                <c:pt idx="564">
                  <c:v>1.201236097076896</c:v>
                </c:pt>
                <c:pt idx="565">
                  <c:v>1.199259684641407</c:v>
                </c:pt>
                <c:pt idx="566">
                  <c:v>1.1945995936908329</c:v>
                </c:pt>
                <c:pt idx="567">
                  <c:v>1.1900802721219459</c:v>
                </c:pt>
                <c:pt idx="568">
                  <c:v>1.186714667170824</c:v>
                </c:pt>
                <c:pt idx="569">
                  <c:v>1.1781259826216219</c:v>
                </c:pt>
                <c:pt idx="570">
                  <c:v>1.169597618864237</c:v>
                </c:pt>
                <c:pt idx="571">
                  <c:v>1.16812753169468</c:v>
                </c:pt>
                <c:pt idx="572">
                  <c:v>1.162989632009034</c:v>
                </c:pt>
                <c:pt idx="573">
                  <c:v>1.1686669070523921</c:v>
                </c:pt>
                <c:pt idx="574">
                  <c:v>1.1781440548481219</c:v>
                </c:pt>
                <c:pt idx="575">
                  <c:v>1.183396682328304</c:v>
                </c:pt>
                <c:pt idx="576">
                  <c:v>1.194510661395644</c:v>
                </c:pt>
                <c:pt idx="577">
                  <c:v>1.188400815044883</c:v>
                </c:pt>
                <c:pt idx="578">
                  <c:v>1.184079408085809</c:v>
                </c:pt>
                <c:pt idx="579">
                  <c:v>1.1858556969612111</c:v>
                </c:pt>
                <c:pt idx="580">
                  <c:v>1.1882263389032071</c:v>
                </c:pt>
                <c:pt idx="581">
                  <c:v>1.191444463976691</c:v>
                </c:pt>
                <c:pt idx="582">
                  <c:v>1.1918227851828369</c:v>
                </c:pt>
                <c:pt idx="583">
                  <c:v>1.213102143096334</c:v>
                </c:pt>
                <c:pt idx="584">
                  <c:v>1.2104496243467999</c:v>
                </c:pt>
                <c:pt idx="585">
                  <c:v>1.214499520095303</c:v>
                </c:pt>
                <c:pt idx="586">
                  <c:v>1.21555676973311</c:v>
                </c:pt>
                <c:pt idx="587">
                  <c:v>1.2120422770977859</c:v>
                </c:pt>
                <c:pt idx="588">
                  <c:v>1.206949306950887</c:v>
                </c:pt>
                <c:pt idx="589">
                  <c:v>1.215517596735795</c:v>
                </c:pt>
                <c:pt idx="590">
                  <c:v>1.230204185332419</c:v>
                </c:pt>
                <c:pt idx="591">
                  <c:v>1.2392892068319641</c:v>
                </c:pt>
                <c:pt idx="592">
                  <c:v>1.244284806784262</c:v>
                </c:pt>
                <c:pt idx="593">
                  <c:v>1.2425260925398689</c:v>
                </c:pt>
                <c:pt idx="594">
                  <c:v>1.24607548899172</c:v>
                </c:pt>
                <c:pt idx="595">
                  <c:v>1.230612206670991</c:v>
                </c:pt>
                <c:pt idx="596">
                  <c:v>1.2293226338583949</c:v>
                </c:pt>
                <c:pt idx="597">
                  <c:v>1.2263266564485971</c:v>
                </c:pt>
                <c:pt idx="598">
                  <c:v>1.237907793347353</c:v>
                </c:pt>
                <c:pt idx="599">
                  <c:v>1.235485121137196</c:v>
                </c:pt>
                <c:pt idx="600">
                  <c:v>1.250210872725112</c:v>
                </c:pt>
                <c:pt idx="601">
                  <c:v>1.249580165338966</c:v>
                </c:pt>
                <c:pt idx="602">
                  <c:v>1.2607222022651099</c:v>
                </c:pt>
                <c:pt idx="603">
                  <c:v>1.276566258692623</c:v>
                </c:pt>
                <c:pt idx="604">
                  <c:v>1.278367270438618</c:v>
                </c:pt>
                <c:pt idx="605">
                  <c:v>1.2679938877808059</c:v>
                </c:pt>
                <c:pt idx="606">
                  <c:v>1.275901514370603</c:v>
                </c:pt>
                <c:pt idx="607">
                  <c:v>1.2750874490780051</c:v>
                </c:pt>
                <c:pt idx="608">
                  <c:v>1.269709707685698</c:v>
                </c:pt>
                <c:pt idx="609">
                  <c:v>1.259140831099743</c:v>
                </c:pt>
                <c:pt idx="610">
                  <c:v>1.273054835964611</c:v>
                </c:pt>
                <c:pt idx="611">
                  <c:v>1.272760649266961</c:v>
                </c:pt>
                <c:pt idx="612">
                  <c:v>1.2713014716918429</c:v>
                </c:pt>
                <c:pt idx="613">
                  <c:v>1.269777382498672</c:v>
                </c:pt>
                <c:pt idx="614">
                  <c:v>1.274573615167351</c:v>
                </c:pt>
                <c:pt idx="615">
                  <c:v>1.2702643105439699</c:v>
                </c:pt>
                <c:pt idx="616">
                  <c:v>1.279362814311592</c:v>
                </c:pt>
                <c:pt idx="617">
                  <c:v>1.283828433524965</c:v>
                </c:pt>
                <c:pt idx="618">
                  <c:v>1.2664738791984169</c:v>
                </c:pt>
                <c:pt idx="619">
                  <c:v>1.2681193011658061</c:v>
                </c:pt>
                <c:pt idx="620">
                  <c:v>1.2909622242899581</c:v>
                </c:pt>
                <c:pt idx="621">
                  <c:v>1.297750191400632</c:v>
                </c:pt>
                <c:pt idx="622">
                  <c:v>1.291958189044883</c:v>
                </c:pt>
                <c:pt idx="623">
                  <c:v>1.2972105226947339</c:v>
                </c:pt>
                <c:pt idx="624">
                  <c:v>1.2884665132336039</c:v>
                </c:pt>
                <c:pt idx="625">
                  <c:v>1.2831357297651009</c:v>
                </c:pt>
                <c:pt idx="626">
                  <c:v>1.287741644924951</c:v>
                </c:pt>
                <c:pt idx="627">
                  <c:v>1.290977264405524</c:v>
                </c:pt>
                <c:pt idx="628">
                  <c:v>1.2969283117147949</c:v>
                </c:pt>
                <c:pt idx="629">
                  <c:v>1.306974515124758</c:v>
                </c:pt>
                <c:pt idx="630">
                  <c:v>1.3034834027321489</c:v>
                </c:pt>
                <c:pt idx="631">
                  <c:v>1.2927132575733451</c:v>
                </c:pt>
                <c:pt idx="632">
                  <c:v>1.2857146395551851</c:v>
                </c:pt>
                <c:pt idx="633">
                  <c:v>1.292731067970996</c:v>
                </c:pt>
                <c:pt idx="634">
                  <c:v>1.2954242034769261</c:v>
                </c:pt>
                <c:pt idx="635">
                  <c:v>1.295921620935899</c:v>
                </c:pt>
                <c:pt idx="636">
                  <c:v>1.291044580367831</c:v>
                </c:pt>
                <c:pt idx="637">
                  <c:v>1.2678186077873681</c:v>
                </c:pt>
                <c:pt idx="638">
                  <c:v>1.286611327622736</c:v>
                </c:pt>
                <c:pt idx="639">
                  <c:v>1.290173117284843</c:v>
                </c:pt>
                <c:pt idx="640">
                  <c:v>1.289690534241104</c:v>
                </c:pt>
                <c:pt idx="641">
                  <c:v>1.2964703966923961</c:v>
                </c:pt>
                <c:pt idx="642">
                  <c:v>1.296524188312052</c:v>
                </c:pt>
                <c:pt idx="643">
                  <c:v>1.3024238491829121</c:v>
                </c:pt>
                <c:pt idx="644">
                  <c:v>1.3051345942922401</c:v>
                </c:pt>
                <c:pt idx="645">
                  <c:v>1.305920260577303</c:v>
                </c:pt>
                <c:pt idx="646">
                  <c:v>1.2981412591542449</c:v>
                </c:pt>
                <c:pt idx="647">
                  <c:v>1.318107336242035</c:v>
                </c:pt>
                <c:pt idx="648">
                  <c:v>1.3348803208193809</c:v>
                </c:pt>
                <c:pt idx="649">
                  <c:v>1.331526561540455</c:v>
                </c:pt>
                <c:pt idx="650">
                  <c:v>1.332220451430052</c:v>
                </c:pt>
                <c:pt idx="651">
                  <c:v>1.3288330413151821</c:v>
                </c:pt>
                <c:pt idx="652">
                  <c:v>1.332866761074385</c:v>
                </c:pt>
                <c:pt idx="653">
                  <c:v>1.3390093945776169</c:v>
                </c:pt>
                <c:pt idx="654">
                  <c:v>1.3421961497916219</c:v>
                </c:pt>
                <c:pt idx="655">
                  <c:v>1.3397432132100471</c:v>
                </c:pt>
                <c:pt idx="656">
                  <c:v>1.332991874418098</c:v>
                </c:pt>
                <c:pt idx="657">
                  <c:v>1.331865010970203</c:v>
                </c:pt>
                <c:pt idx="658">
                  <c:v>1.332677845756097</c:v>
                </c:pt>
                <c:pt idx="659">
                  <c:v>1.336648407764595</c:v>
                </c:pt>
                <c:pt idx="660">
                  <c:v>1.338497175362739</c:v>
                </c:pt>
                <c:pt idx="661">
                  <c:v>1.333754545004046</c:v>
                </c:pt>
                <c:pt idx="662">
                  <c:v>1.334164813946602</c:v>
                </c:pt>
                <c:pt idx="663">
                  <c:v>1.3391056562528341</c:v>
                </c:pt>
                <c:pt idx="664">
                  <c:v>1.334710663926832</c:v>
                </c:pt>
                <c:pt idx="665">
                  <c:v>1.338648333378696</c:v>
                </c:pt>
                <c:pt idx="666">
                  <c:v>1.3357830419161081</c:v>
                </c:pt>
                <c:pt idx="667">
                  <c:v>1.335074194128582</c:v>
                </c:pt>
                <c:pt idx="668">
                  <c:v>1.327432544993604</c:v>
                </c:pt>
                <c:pt idx="669">
                  <c:v>1.328742306335055</c:v>
                </c:pt>
                <c:pt idx="670">
                  <c:v>1.3300203152592061</c:v>
                </c:pt>
                <c:pt idx="671">
                  <c:v>1.331016654327261</c:v>
                </c:pt>
                <c:pt idx="672">
                  <c:v>1.336287099268771</c:v>
                </c:pt>
                <c:pt idx="673">
                  <c:v>1.3527215673290729</c:v>
                </c:pt>
                <c:pt idx="674">
                  <c:v>1.35620409059705</c:v>
                </c:pt>
                <c:pt idx="675">
                  <c:v>1.360252902527334</c:v>
                </c:pt>
                <c:pt idx="676">
                  <c:v>1.3636870839179049</c:v>
                </c:pt>
                <c:pt idx="677">
                  <c:v>1.367550351815727</c:v>
                </c:pt>
                <c:pt idx="678">
                  <c:v>1.3640986593308619</c:v>
                </c:pt>
                <c:pt idx="679">
                  <c:v>1.363938745669895</c:v>
                </c:pt>
                <c:pt idx="680">
                  <c:v>1.3738422595065749</c:v>
                </c:pt>
                <c:pt idx="681">
                  <c:v>1.369104340507131</c:v>
                </c:pt>
                <c:pt idx="682">
                  <c:v>1.3684098217214939</c:v>
                </c:pt>
                <c:pt idx="683">
                  <c:v>1.370268559555287</c:v>
                </c:pt>
                <c:pt idx="684">
                  <c:v>1.3792797827084839</c:v>
                </c:pt>
                <c:pt idx="685">
                  <c:v>1.3858368915965651</c:v>
                </c:pt>
                <c:pt idx="686">
                  <c:v>1.3918344352169361</c:v>
                </c:pt>
                <c:pt idx="687">
                  <c:v>1.4012813774406929</c:v>
                </c:pt>
                <c:pt idx="688">
                  <c:v>1.394879807605325</c:v>
                </c:pt>
                <c:pt idx="689">
                  <c:v>1.395547530888203</c:v>
                </c:pt>
                <c:pt idx="690">
                  <c:v>1.39214346418521</c:v>
                </c:pt>
                <c:pt idx="691">
                  <c:v>1.3921564553161629</c:v>
                </c:pt>
                <c:pt idx="692">
                  <c:v>1.391303916400622</c:v>
                </c:pt>
                <c:pt idx="693">
                  <c:v>1.402863368958837</c:v>
                </c:pt>
                <c:pt idx="694">
                  <c:v>1.413513797412524</c:v>
                </c:pt>
                <c:pt idx="695">
                  <c:v>1.411764044562086</c:v>
                </c:pt>
                <c:pt idx="696">
                  <c:v>1.421683677131244</c:v>
                </c:pt>
                <c:pt idx="697">
                  <c:v>1.4348560765745151</c:v>
                </c:pt>
                <c:pt idx="698">
                  <c:v>1.4408561181037991</c:v>
                </c:pt>
                <c:pt idx="699">
                  <c:v>1.4302283031311021</c:v>
                </c:pt>
                <c:pt idx="700">
                  <c:v>1.420087318873883</c:v>
                </c:pt>
                <c:pt idx="701">
                  <c:v>1.4318536112129809</c:v>
                </c:pt>
                <c:pt idx="702">
                  <c:v>1.432693392727594</c:v>
                </c:pt>
                <c:pt idx="703">
                  <c:v>1.441730075158137</c:v>
                </c:pt>
                <c:pt idx="704">
                  <c:v>1.4660274070946371</c:v>
                </c:pt>
                <c:pt idx="705">
                  <c:v>1.4670622079775479</c:v>
                </c:pt>
                <c:pt idx="706">
                  <c:v>1.4223124941358189</c:v>
                </c:pt>
                <c:pt idx="707">
                  <c:v>1.422507312439405</c:v>
                </c:pt>
                <c:pt idx="708">
                  <c:v>1.402970790522029</c:v>
                </c:pt>
                <c:pt idx="709">
                  <c:v>1.408037202111615</c:v>
                </c:pt>
                <c:pt idx="710">
                  <c:v>1.4061943937352761</c:v>
                </c:pt>
                <c:pt idx="711">
                  <c:v>1.389479285895</c:v>
                </c:pt>
                <c:pt idx="712">
                  <c:v>1.3883524946458361</c:v>
                </c:pt>
                <c:pt idx="713">
                  <c:v>1.395092387974525</c:v>
                </c:pt>
                <c:pt idx="714">
                  <c:v>1.3995304474921471</c:v>
                </c:pt>
                <c:pt idx="715">
                  <c:v>1.392678228921665</c:v>
                </c:pt>
                <c:pt idx="716">
                  <c:v>1.377453289518328</c:v>
                </c:pt>
                <c:pt idx="717">
                  <c:v>1.3897807130720139</c:v>
                </c:pt>
                <c:pt idx="718">
                  <c:v>1.4140801550375639</c:v>
                </c:pt>
                <c:pt idx="719">
                  <c:v>1.3962020615501429</c:v>
                </c:pt>
                <c:pt idx="720">
                  <c:v>1.4080922478106239</c:v>
                </c:pt>
                <c:pt idx="721">
                  <c:v>1.399829211065065</c:v>
                </c:pt>
                <c:pt idx="722">
                  <c:v>1.3839397764706409</c:v>
                </c:pt>
                <c:pt idx="723">
                  <c:v>1.385130507096223</c:v>
                </c:pt>
                <c:pt idx="724">
                  <c:v>1.401948480486759</c:v>
                </c:pt>
                <c:pt idx="725">
                  <c:v>1.400082350605353</c:v>
                </c:pt>
                <c:pt idx="726">
                  <c:v>1.4135566392233001</c:v>
                </c:pt>
                <c:pt idx="727">
                  <c:v>1.409129201159909</c:v>
                </c:pt>
                <c:pt idx="728">
                  <c:v>1.4039211480774469</c:v>
                </c:pt>
                <c:pt idx="729">
                  <c:v>1.407363200241506</c:v>
                </c:pt>
                <c:pt idx="730">
                  <c:v>1.3857085033036229</c:v>
                </c:pt>
                <c:pt idx="731">
                  <c:v>1.396280935901167</c:v>
                </c:pt>
                <c:pt idx="732">
                  <c:v>1.400412654803376</c:v>
                </c:pt>
                <c:pt idx="733">
                  <c:v>1.4255530417239499</c:v>
                </c:pt>
                <c:pt idx="734">
                  <c:v>1.42952053327756</c:v>
                </c:pt>
                <c:pt idx="735">
                  <c:v>1.4346790540930361</c:v>
                </c:pt>
                <c:pt idx="736">
                  <c:v>1.4455354807475169</c:v>
                </c:pt>
                <c:pt idx="737">
                  <c:v>1.458509461556222</c:v>
                </c:pt>
                <c:pt idx="738">
                  <c:v>1.4608344355714911</c:v>
                </c:pt>
                <c:pt idx="739">
                  <c:v>1.475414191023072</c:v>
                </c:pt>
                <c:pt idx="740">
                  <c:v>1.4698457202888819</c:v>
                </c:pt>
                <c:pt idx="741">
                  <c:v>1.4793396513771211</c:v>
                </c:pt>
                <c:pt idx="742">
                  <c:v>1.487566206939879</c:v>
                </c:pt>
                <c:pt idx="743">
                  <c:v>1.504666540969378</c:v>
                </c:pt>
                <c:pt idx="744">
                  <c:v>1.502193570695346</c:v>
                </c:pt>
                <c:pt idx="745">
                  <c:v>1.513637746989591</c:v>
                </c:pt>
                <c:pt idx="746">
                  <c:v>1.516255710145912</c:v>
                </c:pt>
                <c:pt idx="747">
                  <c:v>1.5332913481362249</c:v>
                </c:pt>
                <c:pt idx="748">
                  <c:v>1.5576367874473731</c:v>
                </c:pt>
                <c:pt idx="749">
                  <c:v>1.5569941373572589</c:v>
                </c:pt>
                <c:pt idx="750">
                  <c:v>1.547758466998459</c:v>
                </c:pt>
                <c:pt idx="751">
                  <c:v>1.558693332893162</c:v>
                </c:pt>
                <c:pt idx="752">
                  <c:v>1.539254784329855</c:v>
                </c:pt>
                <c:pt idx="753">
                  <c:v>1.514261677425901</c:v>
                </c:pt>
                <c:pt idx="754">
                  <c:v>1.52486808965917</c:v>
                </c:pt>
                <c:pt idx="755">
                  <c:v>1.5254519753775251</c:v>
                </c:pt>
                <c:pt idx="756">
                  <c:v>1.5380360714550889</c:v>
                </c:pt>
                <c:pt idx="757">
                  <c:v>1.549264350542302</c:v>
                </c:pt>
                <c:pt idx="758">
                  <c:v>1.5130098587925489</c:v>
                </c:pt>
                <c:pt idx="759">
                  <c:v>1.4700321685768529</c:v>
                </c:pt>
                <c:pt idx="760">
                  <c:v>1.4420656779914049</c:v>
                </c:pt>
                <c:pt idx="761">
                  <c:v>1.3835494619450079</c:v>
                </c:pt>
                <c:pt idx="762">
                  <c:v>1.391412909944888</c:v>
                </c:pt>
                <c:pt idx="763">
                  <c:v>1.409958066520965</c:v>
                </c:pt>
                <c:pt idx="764">
                  <c:v>1.417707079830965</c:v>
                </c:pt>
                <c:pt idx="765">
                  <c:v>1.4486448603413571</c:v>
                </c:pt>
                <c:pt idx="766">
                  <c:v>1.4545661817410269</c:v>
                </c:pt>
                <c:pt idx="767">
                  <c:v>1.4647352067545429</c:v>
                </c:pt>
                <c:pt idx="768">
                  <c:v>1.4368159540084089</c:v>
                </c:pt>
                <c:pt idx="769">
                  <c:v>1.420593250732759</c:v>
                </c:pt>
                <c:pt idx="770">
                  <c:v>1.4230943611802549</c:v>
                </c:pt>
                <c:pt idx="771">
                  <c:v>1.4173981978760719</c:v>
                </c:pt>
                <c:pt idx="772">
                  <c:v>1.4151566950889729</c:v>
                </c:pt>
                <c:pt idx="773">
                  <c:v>1.4304156364207019</c:v>
                </c:pt>
                <c:pt idx="774">
                  <c:v>1.4249587733958899</c:v>
                </c:pt>
                <c:pt idx="775">
                  <c:v>1.4379652757216219</c:v>
                </c:pt>
                <c:pt idx="776">
                  <c:v>1.441783163786184</c:v>
                </c:pt>
                <c:pt idx="777">
                  <c:v>1.4417134958335041</c:v>
                </c:pt>
                <c:pt idx="778">
                  <c:v>1.433528960783129</c:v>
                </c:pt>
                <c:pt idx="779">
                  <c:v>1.429634317343244</c:v>
                </c:pt>
                <c:pt idx="780">
                  <c:v>1.4346231706244179</c:v>
                </c:pt>
                <c:pt idx="781">
                  <c:v>1.4222314725293601</c:v>
                </c:pt>
                <c:pt idx="782">
                  <c:v>1.419513185086241</c:v>
                </c:pt>
                <c:pt idx="783">
                  <c:v>1.4211710321331401</c:v>
                </c:pt>
                <c:pt idx="784">
                  <c:v>1.4160729305529141</c:v>
                </c:pt>
                <c:pt idx="785">
                  <c:v>1.4012863867458081</c:v>
                </c:pt>
                <c:pt idx="786">
                  <c:v>1.3723380366991269</c:v>
                </c:pt>
                <c:pt idx="787">
                  <c:v>1.348620272167939</c:v>
                </c:pt>
                <c:pt idx="788">
                  <c:v>1.3516954669708789</c:v>
                </c:pt>
                <c:pt idx="789">
                  <c:v>1.3299444575735859</c:v>
                </c:pt>
                <c:pt idx="790">
                  <c:v>1.356530353184688</c:v>
                </c:pt>
                <c:pt idx="791">
                  <c:v>1.352774680318596</c:v>
                </c:pt>
                <c:pt idx="792">
                  <c:v>1.344475912003805</c:v>
                </c:pt>
                <c:pt idx="793">
                  <c:v>1.3345251409643959</c:v>
                </c:pt>
                <c:pt idx="794">
                  <c:v>1.336393968544499</c:v>
                </c:pt>
                <c:pt idx="795">
                  <c:v>1.332800044092781</c:v>
                </c:pt>
                <c:pt idx="796">
                  <c:v>1.3623999545598779</c:v>
                </c:pt>
                <c:pt idx="797">
                  <c:v>1.368656880058158</c:v>
                </c:pt>
                <c:pt idx="798">
                  <c:v>1.354654272148696</c:v>
                </c:pt>
                <c:pt idx="799">
                  <c:v>1.3455417319219189</c:v>
                </c:pt>
                <c:pt idx="800">
                  <c:v>1.319462726244937</c:v>
                </c:pt>
                <c:pt idx="801">
                  <c:v>1.305833843198374</c:v>
                </c:pt>
                <c:pt idx="802">
                  <c:v>1.310642420252077</c:v>
                </c:pt>
                <c:pt idx="803">
                  <c:v>1.325992573967846</c:v>
                </c:pt>
                <c:pt idx="804">
                  <c:v>1.312103601909252</c:v>
                </c:pt>
                <c:pt idx="805">
                  <c:v>1.3160739076140959</c:v>
                </c:pt>
                <c:pt idx="806">
                  <c:v>1.3428882412430341</c:v>
                </c:pt>
                <c:pt idx="807">
                  <c:v>1.33317877708401</c:v>
                </c:pt>
                <c:pt idx="808">
                  <c:v>1.3127446128135969</c:v>
                </c:pt>
                <c:pt idx="809">
                  <c:v>1.310244551735513</c:v>
                </c:pt>
                <c:pt idx="810">
                  <c:v>1.312737410079738</c:v>
                </c:pt>
                <c:pt idx="811">
                  <c:v>1.3206425994958531</c:v>
                </c:pt>
                <c:pt idx="812">
                  <c:v>1.315241550852611</c:v>
                </c:pt>
                <c:pt idx="813">
                  <c:v>1.3332225511787901</c:v>
                </c:pt>
                <c:pt idx="814">
                  <c:v>1.349037393091725</c:v>
                </c:pt>
                <c:pt idx="815">
                  <c:v>1.3484737499952471</c:v>
                </c:pt>
                <c:pt idx="816">
                  <c:v>1.3542051742852039</c:v>
                </c:pt>
                <c:pt idx="817">
                  <c:v>1.34953146572465</c:v>
                </c:pt>
                <c:pt idx="818">
                  <c:v>1.360380881130216</c:v>
                </c:pt>
                <c:pt idx="819">
                  <c:v>1.3629288921501359</c:v>
                </c:pt>
                <c:pt idx="820">
                  <c:v>1.351679263539673</c:v>
                </c:pt>
                <c:pt idx="821">
                  <c:v>1.3457054514070439</c:v>
                </c:pt>
                <c:pt idx="822">
                  <c:v>1.362460199187701</c:v>
                </c:pt>
                <c:pt idx="823">
                  <c:v>1.3650533743130071</c:v>
                </c:pt>
                <c:pt idx="824">
                  <c:v>1.356396783454006</c:v>
                </c:pt>
                <c:pt idx="825">
                  <c:v>1.339165248735205</c:v>
                </c:pt>
                <c:pt idx="826">
                  <c:v>1.328336283062578</c:v>
                </c:pt>
                <c:pt idx="827">
                  <c:v>1.327959474581919</c:v>
                </c:pt>
                <c:pt idx="828">
                  <c:v>1.333040249084386</c:v>
                </c:pt>
                <c:pt idx="829">
                  <c:v>1.329505398746762</c:v>
                </c:pt>
                <c:pt idx="830">
                  <c:v>1.3046867212101101</c:v>
                </c:pt>
                <c:pt idx="831">
                  <c:v>1.3319364856220011</c:v>
                </c:pt>
                <c:pt idx="832">
                  <c:v>1.3247036358825011</c:v>
                </c:pt>
                <c:pt idx="833">
                  <c:v>1.3414315855987651</c:v>
                </c:pt>
                <c:pt idx="834">
                  <c:v>1.3458811115459559</c:v>
                </c:pt>
                <c:pt idx="835">
                  <c:v>1.3415695021555269</c:v>
                </c:pt>
                <c:pt idx="836">
                  <c:v>1.3401202845457969</c:v>
                </c:pt>
                <c:pt idx="837">
                  <c:v>1.322691522935646</c:v>
                </c:pt>
                <c:pt idx="838">
                  <c:v>1.325095140017339</c:v>
                </c:pt>
                <c:pt idx="839">
                  <c:v>1.3408417878107231</c:v>
                </c:pt>
                <c:pt idx="840">
                  <c:v>1.3334169137689449</c:v>
                </c:pt>
                <c:pt idx="841">
                  <c:v>1.3305130604537041</c:v>
                </c:pt>
                <c:pt idx="842">
                  <c:v>1.3302312735569921</c:v>
                </c:pt>
                <c:pt idx="843">
                  <c:v>1.296651119608627</c:v>
                </c:pt>
                <c:pt idx="844">
                  <c:v>1.2956545735166991</c:v>
                </c:pt>
                <c:pt idx="845">
                  <c:v>1.287697528903188</c:v>
                </c:pt>
                <c:pt idx="846">
                  <c:v>1.2882617171308519</c:v>
                </c:pt>
                <c:pt idx="847">
                  <c:v>1.269016111263441</c:v>
                </c:pt>
                <c:pt idx="848">
                  <c:v>1.2512361767633291</c:v>
                </c:pt>
                <c:pt idx="849">
                  <c:v>1.2320293046216819</c:v>
                </c:pt>
                <c:pt idx="850">
                  <c:v>1.217064086845703</c:v>
                </c:pt>
                <c:pt idx="851">
                  <c:v>1.2417590729990891</c:v>
                </c:pt>
                <c:pt idx="852">
                  <c:v>1.2009291712624339</c:v>
                </c:pt>
                <c:pt idx="853">
                  <c:v>1.203836389372174</c:v>
                </c:pt>
                <c:pt idx="854">
                  <c:v>1.1932397734461959</c:v>
                </c:pt>
                <c:pt idx="855">
                  <c:v>1.1915619333734799</c:v>
                </c:pt>
                <c:pt idx="856">
                  <c:v>1.1963401681896251</c:v>
                </c:pt>
                <c:pt idx="857">
                  <c:v>1.2256292232818891</c:v>
                </c:pt>
                <c:pt idx="858">
                  <c:v>1.2275382483895469</c:v>
                </c:pt>
                <c:pt idx="859">
                  <c:v>1.2066325408969629</c:v>
                </c:pt>
                <c:pt idx="860">
                  <c:v>1.2267190630999429</c:v>
                </c:pt>
                <c:pt idx="861">
                  <c:v>1.2256141601541941</c:v>
                </c:pt>
                <c:pt idx="862">
                  <c:v>1.2133399350134839</c:v>
                </c:pt>
                <c:pt idx="863">
                  <c:v>1.2037777173339119</c:v>
                </c:pt>
                <c:pt idx="864">
                  <c:v>1.201072180408193</c:v>
                </c:pt>
                <c:pt idx="865">
                  <c:v>1.2000758231929329</c:v>
                </c:pt>
                <c:pt idx="866">
                  <c:v>1.2279521633116099</c:v>
                </c:pt>
                <c:pt idx="867">
                  <c:v>1.2434541096719529</c:v>
                </c:pt>
                <c:pt idx="868">
                  <c:v>1.260190505589341</c:v>
                </c:pt>
                <c:pt idx="869">
                  <c:v>1.257765155752316</c:v>
                </c:pt>
                <c:pt idx="870">
                  <c:v>1.2471650700613299</c:v>
                </c:pt>
                <c:pt idx="871">
                  <c:v>1.241842583342003</c:v>
                </c:pt>
                <c:pt idx="872">
                  <c:v>1.247543263067425</c:v>
                </c:pt>
                <c:pt idx="873">
                  <c:v>1.2494890238397049</c:v>
                </c:pt>
                <c:pt idx="874">
                  <c:v>1.2238251183982729</c:v>
                </c:pt>
                <c:pt idx="875">
                  <c:v>1.198427716119091</c:v>
                </c:pt>
                <c:pt idx="876">
                  <c:v>1.185465386941708</c:v>
                </c:pt>
                <c:pt idx="877">
                  <c:v>1.175968813019511</c:v>
                </c:pt>
                <c:pt idx="878">
                  <c:v>1.208501300847602</c:v>
                </c:pt>
                <c:pt idx="879">
                  <c:v>1.192319225161625</c:v>
                </c:pt>
                <c:pt idx="880">
                  <c:v>1.2149496834124129</c:v>
                </c:pt>
                <c:pt idx="881">
                  <c:v>1.2120206355449099</c:v>
                </c:pt>
                <c:pt idx="882">
                  <c:v>1.2022432417934581</c:v>
                </c:pt>
                <c:pt idx="883">
                  <c:v>1.1988781470876491</c:v>
                </c:pt>
                <c:pt idx="884">
                  <c:v>1.174762949190737</c:v>
                </c:pt>
                <c:pt idx="885">
                  <c:v>1.169134613854858</c:v>
                </c:pt>
                <c:pt idx="886">
                  <c:v>1.1578812359310231</c:v>
                </c:pt>
                <c:pt idx="887">
                  <c:v>1.172150789453587</c:v>
                </c:pt>
                <c:pt idx="888">
                  <c:v>1.188123939348618</c:v>
                </c:pt>
                <c:pt idx="889">
                  <c:v>1.1822416677415979</c:v>
                </c:pt>
                <c:pt idx="890">
                  <c:v>1.1846706719130971</c:v>
                </c:pt>
                <c:pt idx="891">
                  <c:v>1.19012745881854</c:v>
                </c:pt>
                <c:pt idx="892">
                  <c:v>1.215210125195213</c:v>
                </c:pt>
                <c:pt idx="893">
                  <c:v>1.2130687486693581</c:v>
                </c:pt>
                <c:pt idx="894">
                  <c:v>1.208292355672907</c:v>
                </c:pt>
                <c:pt idx="895">
                  <c:v>1.199636831452314</c:v>
                </c:pt>
                <c:pt idx="896">
                  <c:v>1.196959007628734</c:v>
                </c:pt>
                <c:pt idx="897">
                  <c:v>1.19346557618691</c:v>
                </c:pt>
                <c:pt idx="898">
                  <c:v>1.2065261806344409</c:v>
                </c:pt>
                <c:pt idx="899">
                  <c:v>1.183402423571315</c:v>
                </c:pt>
                <c:pt idx="900">
                  <c:v>1.1723220086232551</c:v>
                </c:pt>
                <c:pt idx="901">
                  <c:v>1.1776964231604501</c:v>
                </c:pt>
                <c:pt idx="902">
                  <c:v>1.1678891405050711</c:v>
                </c:pt>
                <c:pt idx="903">
                  <c:v>1.1633989014741559</c:v>
                </c:pt>
                <c:pt idx="904">
                  <c:v>1.1590683438885629</c:v>
                </c:pt>
                <c:pt idx="905">
                  <c:v>1.172153308338002</c:v>
                </c:pt>
                <c:pt idx="906">
                  <c:v>1.176334474011659</c:v>
                </c:pt>
                <c:pt idx="907">
                  <c:v>1.164977254067473</c:v>
                </c:pt>
                <c:pt idx="908">
                  <c:v>1.185303524595376</c:v>
                </c:pt>
                <c:pt idx="909">
                  <c:v>1.2003116690451101</c:v>
                </c:pt>
                <c:pt idx="910">
                  <c:v>1.2006396565228821</c:v>
                </c:pt>
                <c:pt idx="911">
                  <c:v>1.2398872059716159</c:v>
                </c:pt>
                <c:pt idx="912">
                  <c:v>1.226613675999076</c:v>
                </c:pt>
                <c:pt idx="913">
                  <c:v>1.235587334712611</c:v>
                </c:pt>
                <c:pt idx="914">
                  <c:v>1.235689146188697</c:v>
                </c:pt>
                <c:pt idx="915">
                  <c:v>1.247727993848452</c:v>
                </c:pt>
                <c:pt idx="916">
                  <c:v>1.1996116999709729</c:v>
                </c:pt>
                <c:pt idx="917">
                  <c:v>1.197787966522857</c:v>
                </c:pt>
                <c:pt idx="918">
                  <c:v>1.199949075088689</c:v>
                </c:pt>
                <c:pt idx="919">
                  <c:v>1.1478868049441151</c:v>
                </c:pt>
                <c:pt idx="920">
                  <c:v>1.1649695987173341</c:v>
                </c:pt>
                <c:pt idx="921">
                  <c:v>1.1443996629869679</c:v>
                </c:pt>
                <c:pt idx="922">
                  <c:v>1.1383454314109249</c:v>
                </c:pt>
                <c:pt idx="923">
                  <c:v>1.147044303218846</c:v>
                </c:pt>
                <c:pt idx="924">
                  <c:v>1.1216092307995691</c:v>
                </c:pt>
                <c:pt idx="925">
                  <c:v>1.1539702892368391</c:v>
                </c:pt>
                <c:pt idx="926">
                  <c:v>1.196329320065225</c:v>
                </c:pt>
                <c:pt idx="927">
                  <c:v>1.1663103485345669</c:v>
                </c:pt>
                <c:pt idx="928">
                  <c:v>1.169922165048076</c:v>
                </c:pt>
                <c:pt idx="929">
                  <c:v>1.1752192727786961</c:v>
                </c:pt>
                <c:pt idx="930">
                  <c:v>1.173752954784999</c:v>
                </c:pt>
                <c:pt idx="931">
                  <c:v>1.1434099827958899</c:v>
                </c:pt>
                <c:pt idx="932">
                  <c:v>1.1575918487036401</c:v>
                </c:pt>
                <c:pt idx="933">
                  <c:v>1.169991327088433</c:v>
                </c:pt>
                <c:pt idx="934">
                  <c:v>1.17199329479082</c:v>
                </c:pt>
                <c:pt idx="935">
                  <c:v>1.2009913286611951</c:v>
                </c:pt>
                <c:pt idx="936">
                  <c:v>1.1919570373890409</c:v>
                </c:pt>
                <c:pt idx="937">
                  <c:v>1.188653443502786</c:v>
                </c:pt>
                <c:pt idx="938">
                  <c:v>1.1822720118416969</c:v>
                </c:pt>
                <c:pt idx="939">
                  <c:v>1.1837206063076069</c:v>
                </c:pt>
                <c:pt idx="940">
                  <c:v>1.1642299794270099</c:v>
                </c:pt>
                <c:pt idx="941">
                  <c:v>1.174941577665837</c:v>
                </c:pt>
                <c:pt idx="942">
                  <c:v>1.183871099889839</c:v>
                </c:pt>
                <c:pt idx="943">
                  <c:v>1.1731034580312689</c:v>
                </c:pt>
                <c:pt idx="944">
                  <c:v>1.184358656251665</c:v>
                </c:pt>
                <c:pt idx="945">
                  <c:v>1.188027488060281</c:v>
                </c:pt>
                <c:pt idx="946">
                  <c:v>1.2016624543465699</c:v>
                </c:pt>
                <c:pt idx="947">
                  <c:v>1.178110487704032</c:v>
                </c:pt>
                <c:pt idx="948">
                  <c:v>1.180952884749334</c:v>
                </c:pt>
                <c:pt idx="949">
                  <c:v>1.1762570677800579</c:v>
                </c:pt>
                <c:pt idx="950">
                  <c:v>1.1544612032159689</c:v>
                </c:pt>
                <c:pt idx="951">
                  <c:v>1.1542126928785901</c:v>
                </c:pt>
                <c:pt idx="952">
                  <c:v>1.150758465009343</c:v>
                </c:pt>
                <c:pt idx="953">
                  <c:v>1.1641192879674469</c:v>
                </c:pt>
                <c:pt idx="954">
                  <c:v>1.152304095324189</c:v>
                </c:pt>
                <c:pt idx="955">
                  <c:v>1.1628194005181161</c:v>
                </c:pt>
                <c:pt idx="956">
                  <c:v>1.1899850184120799</c:v>
                </c:pt>
                <c:pt idx="957">
                  <c:v>1.191630568277565</c:v>
                </c:pt>
                <c:pt idx="958">
                  <c:v>1.186000118792605</c:v>
                </c:pt>
                <c:pt idx="959">
                  <c:v>1.1659316293786799</c:v>
                </c:pt>
                <c:pt idx="960">
                  <c:v>1.169779737432687</c:v>
                </c:pt>
                <c:pt idx="961">
                  <c:v>1.157754158003834</c:v>
                </c:pt>
                <c:pt idx="962">
                  <c:v>1.1624153065432921</c:v>
                </c:pt>
                <c:pt idx="963">
                  <c:v>1.1692184990924539</c:v>
                </c:pt>
                <c:pt idx="964">
                  <c:v>1.185391602191963</c:v>
                </c:pt>
                <c:pt idx="965">
                  <c:v>1.169679989884409</c:v>
                </c:pt>
                <c:pt idx="966">
                  <c:v>1.1740659610252859</c:v>
                </c:pt>
                <c:pt idx="967">
                  <c:v>1.1624685410893849</c:v>
                </c:pt>
                <c:pt idx="968">
                  <c:v>1.1542725640504621</c:v>
                </c:pt>
                <c:pt idx="969">
                  <c:v>1.1461855682936961</c:v>
                </c:pt>
                <c:pt idx="970">
                  <c:v>1.136610243645388</c:v>
                </c:pt>
                <c:pt idx="971">
                  <c:v>1.137560668606177</c:v>
                </c:pt>
                <c:pt idx="972">
                  <c:v>1.128840007290383</c:v>
                </c:pt>
                <c:pt idx="973">
                  <c:v>1.1273584819637199</c:v>
                </c:pt>
                <c:pt idx="974">
                  <c:v>1.1248309586488721</c:v>
                </c:pt>
                <c:pt idx="975">
                  <c:v>1.1302291086737151</c:v>
                </c:pt>
                <c:pt idx="976">
                  <c:v>1.1160455923647079</c:v>
                </c:pt>
                <c:pt idx="977">
                  <c:v>1.1054011160511461</c:v>
                </c:pt>
                <c:pt idx="978">
                  <c:v>1.133491165855947</c:v>
                </c:pt>
                <c:pt idx="979">
                  <c:v>1.145182992096347</c:v>
                </c:pt>
                <c:pt idx="980">
                  <c:v>1.14327876991302</c:v>
                </c:pt>
                <c:pt idx="981">
                  <c:v>1.1592841159535749</c:v>
                </c:pt>
                <c:pt idx="982">
                  <c:v>1.159999493152664</c:v>
                </c:pt>
                <c:pt idx="983">
                  <c:v>1.167368187910367</c:v>
                </c:pt>
                <c:pt idx="984">
                  <c:v>1.155464211503892</c:v>
                </c:pt>
                <c:pt idx="985">
                  <c:v>1.186671172842559</c:v>
                </c:pt>
                <c:pt idx="986">
                  <c:v>1.1864307421490079</c:v>
                </c:pt>
                <c:pt idx="987">
                  <c:v>1.1790748937747</c:v>
                </c:pt>
                <c:pt idx="988">
                  <c:v>1.202533868575409</c:v>
                </c:pt>
                <c:pt idx="989">
                  <c:v>1.211148570102458</c:v>
                </c:pt>
                <c:pt idx="990">
                  <c:v>1.1919088928870001</c:v>
                </c:pt>
                <c:pt idx="991">
                  <c:v>1.190540753055372</c:v>
                </c:pt>
                <c:pt idx="992">
                  <c:v>1.1970867247556121</c:v>
                </c:pt>
                <c:pt idx="993">
                  <c:v>1.203959863342329</c:v>
                </c:pt>
                <c:pt idx="994">
                  <c:v>1.202013497627864</c:v>
                </c:pt>
                <c:pt idx="995">
                  <c:v>1.204324830018797</c:v>
                </c:pt>
                <c:pt idx="996">
                  <c:v>1.191764671438879</c:v>
                </c:pt>
                <c:pt idx="997">
                  <c:v>1.201737069334798</c:v>
                </c:pt>
                <c:pt idx="998">
                  <c:v>1.229308134492419</c:v>
                </c:pt>
                <c:pt idx="999">
                  <c:v>1.2662960607791189</c:v>
                </c:pt>
                <c:pt idx="1000">
                  <c:v>1.278937133090424</c:v>
                </c:pt>
                <c:pt idx="1001">
                  <c:v>1.3074092010662011</c:v>
                </c:pt>
                <c:pt idx="1002">
                  <c:v>1.3164111887056189</c:v>
                </c:pt>
                <c:pt idx="1003">
                  <c:v>1.292874534874378</c:v>
                </c:pt>
                <c:pt idx="1004">
                  <c:v>1.341336776873985</c:v>
                </c:pt>
                <c:pt idx="1005">
                  <c:v>1.338006097823615</c:v>
                </c:pt>
                <c:pt idx="1006">
                  <c:v>1.3402436790350549</c:v>
                </c:pt>
                <c:pt idx="1007">
                  <c:v>1.338396064116691</c:v>
                </c:pt>
                <c:pt idx="1008">
                  <c:v>1.370107638788739</c:v>
                </c:pt>
                <c:pt idx="1009">
                  <c:v>1.442481482658692</c:v>
                </c:pt>
                <c:pt idx="1010">
                  <c:v>1.4297725740494569</c:v>
                </c:pt>
                <c:pt idx="1011">
                  <c:v>1.419864962590663</c:v>
                </c:pt>
                <c:pt idx="1012">
                  <c:v>1.4249465852138441</c:v>
                </c:pt>
                <c:pt idx="1013">
                  <c:v>1.4530840464911781</c:v>
                </c:pt>
                <c:pt idx="1014">
                  <c:v>1.4734747689008809</c:v>
                </c:pt>
                <c:pt idx="1015">
                  <c:v>1.487049144828879</c:v>
                </c:pt>
                <c:pt idx="1016">
                  <c:v>1.495207661115348</c:v>
                </c:pt>
                <c:pt idx="1017">
                  <c:v>1.4777038630087209</c:v>
                </c:pt>
                <c:pt idx="1018">
                  <c:v>1.426019443067422</c:v>
                </c:pt>
                <c:pt idx="1019">
                  <c:v>1.46757467454136</c:v>
                </c:pt>
                <c:pt idx="1020">
                  <c:v>1.476372783606887</c:v>
                </c:pt>
                <c:pt idx="1021">
                  <c:v>1.4588381172121001</c:v>
                </c:pt>
                <c:pt idx="1022">
                  <c:v>1.4489789800561219</c:v>
                </c:pt>
                <c:pt idx="1023">
                  <c:v>1.472621778285417</c:v>
                </c:pt>
                <c:pt idx="1024">
                  <c:v>1.5221843730958711</c:v>
                </c:pt>
                <c:pt idx="1025">
                  <c:v>1.513450865627417</c:v>
                </c:pt>
                <c:pt idx="1026">
                  <c:v>1.50851623705309</c:v>
                </c:pt>
                <c:pt idx="1027">
                  <c:v>1.5094381267967649</c:v>
                </c:pt>
                <c:pt idx="1028">
                  <c:v>1.51035437891895</c:v>
                </c:pt>
                <c:pt idx="1029">
                  <c:v>1.474989163421166</c:v>
                </c:pt>
                <c:pt idx="1030">
                  <c:v>1.456590416007985</c:v>
                </c:pt>
                <c:pt idx="1031">
                  <c:v>1.477728400525208</c:v>
                </c:pt>
                <c:pt idx="1032">
                  <c:v>1.4773394508523989</c:v>
                </c:pt>
                <c:pt idx="1033">
                  <c:v>1.5361741770336761</c:v>
                </c:pt>
                <c:pt idx="1034">
                  <c:v>1.5826432887864561</c:v>
                </c:pt>
                <c:pt idx="1035">
                  <c:v>1.5779479356553709</c:v>
                </c:pt>
                <c:pt idx="1036">
                  <c:v>1.5908162688067491</c:v>
                </c:pt>
                <c:pt idx="1037">
                  <c:v>1.604996735254949</c:v>
                </c:pt>
                <c:pt idx="1038">
                  <c:v>1.6027061511594971</c:v>
                </c:pt>
                <c:pt idx="1039">
                  <c:v>1.6177597095784739</c:v>
                </c:pt>
                <c:pt idx="1040">
                  <c:v>1.631422993569974</c:v>
                </c:pt>
                <c:pt idx="1041">
                  <c:v>1.586078125204355</c:v>
                </c:pt>
                <c:pt idx="1042">
                  <c:v>1.579133730778804</c:v>
                </c:pt>
                <c:pt idx="1043">
                  <c:v>1.5714673049124019</c:v>
                </c:pt>
                <c:pt idx="1044">
                  <c:v>1.6116245910968321</c:v>
                </c:pt>
                <c:pt idx="1045">
                  <c:v>1.6167851404208751</c:v>
                </c:pt>
                <c:pt idx="1046">
                  <c:v>1.6158677330483859</c:v>
                </c:pt>
                <c:pt idx="1047">
                  <c:v>1.6382766777415501</c:v>
                </c:pt>
                <c:pt idx="1048">
                  <c:v>1.6036238357920629</c:v>
                </c:pt>
                <c:pt idx="1049">
                  <c:v>1.60198518254893</c:v>
                </c:pt>
                <c:pt idx="1050">
                  <c:v>1.606559465448012</c:v>
                </c:pt>
                <c:pt idx="1051">
                  <c:v>1.5681892590659461</c:v>
                </c:pt>
                <c:pt idx="1052">
                  <c:v>1.5453823075375801</c:v>
                </c:pt>
                <c:pt idx="1053">
                  <c:v>1.546876877962627</c:v>
                </c:pt>
                <c:pt idx="1054">
                  <c:v>1.5493644553401471</c:v>
                </c:pt>
                <c:pt idx="1055">
                  <c:v>1.445118919105824</c:v>
                </c:pt>
                <c:pt idx="1056">
                  <c:v>1.4677393670248919</c:v>
                </c:pt>
                <c:pt idx="1057">
                  <c:v>1.4486885963393661</c:v>
                </c:pt>
                <c:pt idx="1058">
                  <c:v>1.420676086935061</c:v>
                </c:pt>
                <c:pt idx="1059">
                  <c:v>1.4783836122883931</c:v>
                </c:pt>
                <c:pt idx="1060">
                  <c:v>1.4536059423691241</c:v>
                </c:pt>
                <c:pt idx="1061">
                  <c:v>1.442772605735642</c:v>
                </c:pt>
                <c:pt idx="1062">
                  <c:v>1.482954152176484</c:v>
                </c:pt>
                <c:pt idx="1063">
                  <c:v>1.491497320604626</c:v>
                </c:pt>
                <c:pt idx="1064">
                  <c:v>1.4489060144468351</c:v>
                </c:pt>
                <c:pt idx="1065">
                  <c:v>1.4295916618516391</c:v>
                </c:pt>
                <c:pt idx="1066">
                  <c:v>1.4537722522030849</c:v>
                </c:pt>
                <c:pt idx="1067">
                  <c:v>1.446634468876415</c:v>
                </c:pt>
                <c:pt idx="1068">
                  <c:v>1.4108248979011799</c:v>
                </c:pt>
                <c:pt idx="1069">
                  <c:v>1.4136888558281859</c:v>
                </c:pt>
                <c:pt idx="1070">
                  <c:v>1.4327633322499771</c:v>
                </c:pt>
                <c:pt idx="1071">
                  <c:v>1.449044459643428</c:v>
                </c:pt>
                <c:pt idx="1072">
                  <c:v>1.447961574217199</c:v>
                </c:pt>
                <c:pt idx="1073">
                  <c:v>1.43481334702184</c:v>
                </c:pt>
                <c:pt idx="1074">
                  <c:v>1.4301699801545009</c:v>
                </c:pt>
                <c:pt idx="1075">
                  <c:v>1.4285212993387191</c:v>
                </c:pt>
                <c:pt idx="1076">
                  <c:v>1.409354079422412</c:v>
                </c:pt>
                <c:pt idx="1077">
                  <c:v>1.404686868188769</c:v>
                </c:pt>
                <c:pt idx="1078">
                  <c:v>1.3866797044190891</c:v>
                </c:pt>
                <c:pt idx="1079">
                  <c:v>1.406853609451485</c:v>
                </c:pt>
                <c:pt idx="1080">
                  <c:v>1.457985865956833</c:v>
                </c:pt>
                <c:pt idx="1081">
                  <c:v>1.4465533703049811</c:v>
                </c:pt>
                <c:pt idx="1082">
                  <c:v>1.4438087266295121</c:v>
                </c:pt>
                <c:pt idx="1083">
                  <c:v>1.4311240320666749</c:v>
                </c:pt>
                <c:pt idx="1084">
                  <c:v>1.42839131057436</c:v>
                </c:pt>
                <c:pt idx="1085">
                  <c:v>1.4344643690095991</c:v>
                </c:pt>
                <c:pt idx="1086">
                  <c:v>1.459241946508842</c:v>
                </c:pt>
                <c:pt idx="1087">
                  <c:v>1.5062281482983</c:v>
                </c:pt>
                <c:pt idx="1088">
                  <c:v>1.5104212448066241</c:v>
                </c:pt>
                <c:pt idx="1089">
                  <c:v>1.5157749981917381</c:v>
                </c:pt>
                <c:pt idx="1090">
                  <c:v>1.5031264860684641</c:v>
                </c:pt>
                <c:pt idx="1091">
                  <c:v>1.5033049029256249</c:v>
                </c:pt>
                <c:pt idx="1092">
                  <c:v>1.5236473358725631</c:v>
                </c:pt>
                <c:pt idx="1093">
                  <c:v>1.52011707577944</c:v>
                </c:pt>
                <c:pt idx="1094">
                  <c:v>1.5779840256749129</c:v>
                </c:pt>
                <c:pt idx="1095">
                  <c:v>1.579837925154937</c:v>
                </c:pt>
                <c:pt idx="1096">
                  <c:v>1.554019328500531</c:v>
                </c:pt>
                <c:pt idx="1097">
                  <c:v>1.5391773195174709</c:v>
                </c:pt>
                <c:pt idx="1098">
                  <c:v>1.5566662380001659</c:v>
                </c:pt>
                <c:pt idx="1099">
                  <c:v>1.519235943266539</c:v>
                </c:pt>
                <c:pt idx="1100">
                  <c:v>1.51483115869226</c:v>
                </c:pt>
                <c:pt idx="1101">
                  <c:v>1.5150137344505179</c:v>
                </c:pt>
                <c:pt idx="1102">
                  <c:v>1.5111095429385579</c:v>
                </c:pt>
                <c:pt idx="1103">
                  <c:v>1.521219138360739</c:v>
                </c:pt>
                <c:pt idx="1104">
                  <c:v>1.525958252373389</c:v>
                </c:pt>
                <c:pt idx="1105">
                  <c:v>1.514713415581137</c:v>
                </c:pt>
                <c:pt idx="1106">
                  <c:v>1.51494428080216</c:v>
                </c:pt>
                <c:pt idx="1107">
                  <c:v>1.4974431628762419</c:v>
                </c:pt>
                <c:pt idx="1108">
                  <c:v>1.508803016388891</c:v>
                </c:pt>
                <c:pt idx="1109">
                  <c:v>1.500251160478453</c:v>
                </c:pt>
                <c:pt idx="1110">
                  <c:v>1.50425123776576</c:v>
                </c:pt>
                <c:pt idx="1111">
                  <c:v>1.516049624294326</c:v>
                </c:pt>
                <c:pt idx="1112">
                  <c:v>1.5293305204347489</c:v>
                </c:pt>
                <c:pt idx="1113">
                  <c:v>1.534938290257003</c:v>
                </c:pt>
                <c:pt idx="1114">
                  <c:v>1.535607180183804</c:v>
                </c:pt>
                <c:pt idx="1115">
                  <c:v>1.541012272892486</c:v>
                </c:pt>
                <c:pt idx="1116">
                  <c:v>1.5295142052333019</c:v>
                </c:pt>
                <c:pt idx="1117">
                  <c:v>1.5160009189414521</c:v>
                </c:pt>
                <c:pt idx="1118">
                  <c:v>1.495602063569599</c:v>
                </c:pt>
                <c:pt idx="1119">
                  <c:v>1.4664333796596929</c:v>
                </c:pt>
                <c:pt idx="1120">
                  <c:v>1.454074881573078</c:v>
                </c:pt>
                <c:pt idx="1121">
                  <c:v>1.449261646700835</c:v>
                </c:pt>
                <c:pt idx="1122">
                  <c:v>1.4696513987002831</c:v>
                </c:pt>
                <c:pt idx="1123">
                  <c:v>1.45278358899176</c:v>
                </c:pt>
                <c:pt idx="1124">
                  <c:v>1.4846767690118099</c:v>
                </c:pt>
                <c:pt idx="1125">
                  <c:v>1.473054858519891</c:v>
                </c:pt>
                <c:pt idx="1126">
                  <c:v>1.4859187093000801</c:v>
                </c:pt>
                <c:pt idx="1127">
                  <c:v>1.493056585046775</c:v>
                </c:pt>
                <c:pt idx="1128">
                  <c:v>1.5048989635069661</c:v>
                </c:pt>
                <c:pt idx="1129">
                  <c:v>1.5382047836004069</c:v>
                </c:pt>
                <c:pt idx="1130">
                  <c:v>1.5405287313246769</c:v>
                </c:pt>
                <c:pt idx="1131">
                  <c:v>1.539667469117026</c:v>
                </c:pt>
                <c:pt idx="1132">
                  <c:v>1.5498488748981889</c:v>
                </c:pt>
                <c:pt idx="1133">
                  <c:v>1.565197299405108</c:v>
                </c:pt>
                <c:pt idx="1134">
                  <c:v>1.543201980531274</c:v>
                </c:pt>
                <c:pt idx="1135">
                  <c:v>1.568145775444453</c:v>
                </c:pt>
                <c:pt idx="1136">
                  <c:v>1.5636986624989839</c:v>
                </c:pt>
                <c:pt idx="1137">
                  <c:v>1.5641853463476261</c:v>
                </c:pt>
                <c:pt idx="1138">
                  <c:v>1.5750443757479</c:v>
                </c:pt>
                <c:pt idx="1139">
                  <c:v>1.59860519741553</c:v>
                </c:pt>
                <c:pt idx="1140">
                  <c:v>1.602458326863994</c:v>
                </c:pt>
                <c:pt idx="1141">
                  <c:v>1.6074048776214731</c:v>
                </c:pt>
                <c:pt idx="1142">
                  <c:v>1.6215509176105729</c:v>
                </c:pt>
                <c:pt idx="1143">
                  <c:v>1.6295934005563739</c:v>
                </c:pt>
                <c:pt idx="1144">
                  <c:v>1.642401984161957</c:v>
                </c:pt>
                <c:pt idx="1145">
                  <c:v>1.636059521355508</c:v>
                </c:pt>
                <c:pt idx="1146">
                  <c:v>1.609387656825563</c:v>
                </c:pt>
                <c:pt idx="1147">
                  <c:v>1.6292624906589059</c:v>
                </c:pt>
                <c:pt idx="1148">
                  <c:v>1.6262794033204131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F-4382-9367-68D6E27761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等权重配置</c:v>
                </c:pt>
              </c:strCache>
            </c:strRef>
          </c:tx>
          <c:spPr>
            <a:ln w="19050" cap="rnd">
              <a:solidFill>
                <a:srgbClr val="E8BCBC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Sheet1!$A$2:$A$1150</c:f>
              <c:strCache>
                <c:ptCount val="1149"/>
                <c:pt idx="0">
                  <c:v>2014-12-31</c:v>
                </c:pt>
                <c:pt idx="1">
                  <c:v>2015-01-05</c:v>
                </c:pt>
                <c:pt idx="2">
                  <c:v>2015-01-06</c:v>
                </c:pt>
                <c:pt idx="3">
                  <c:v>2015-01-07</c:v>
                </c:pt>
                <c:pt idx="4">
                  <c:v>2015-01-08</c:v>
                </c:pt>
                <c:pt idx="5">
                  <c:v>2015-01-09</c:v>
                </c:pt>
                <c:pt idx="6">
                  <c:v>2015-01-12</c:v>
                </c:pt>
                <c:pt idx="7">
                  <c:v>2015-01-13</c:v>
                </c:pt>
                <c:pt idx="8">
                  <c:v>2015-01-14</c:v>
                </c:pt>
                <c:pt idx="9">
                  <c:v>2015-01-15</c:v>
                </c:pt>
                <c:pt idx="10">
                  <c:v>2015-01-16</c:v>
                </c:pt>
                <c:pt idx="11">
                  <c:v>2015-01-19</c:v>
                </c:pt>
                <c:pt idx="12">
                  <c:v>2015-01-20</c:v>
                </c:pt>
                <c:pt idx="13">
                  <c:v>2015-01-21</c:v>
                </c:pt>
                <c:pt idx="14">
                  <c:v>2015-01-22</c:v>
                </c:pt>
                <c:pt idx="15">
                  <c:v>2015-01-23</c:v>
                </c:pt>
                <c:pt idx="16">
                  <c:v>2015-01-26</c:v>
                </c:pt>
                <c:pt idx="17">
                  <c:v>2015-01-27</c:v>
                </c:pt>
                <c:pt idx="18">
                  <c:v>2015-01-28</c:v>
                </c:pt>
                <c:pt idx="19">
                  <c:v>2015-01-29</c:v>
                </c:pt>
                <c:pt idx="20">
                  <c:v>2015-01-30</c:v>
                </c:pt>
                <c:pt idx="21">
                  <c:v>2015-02-02</c:v>
                </c:pt>
                <c:pt idx="22">
                  <c:v>2015-02-03</c:v>
                </c:pt>
                <c:pt idx="23">
                  <c:v>2015-02-04</c:v>
                </c:pt>
                <c:pt idx="24">
                  <c:v>2015-02-05</c:v>
                </c:pt>
                <c:pt idx="25">
                  <c:v>2015-02-06</c:v>
                </c:pt>
                <c:pt idx="26">
                  <c:v>2015-02-09</c:v>
                </c:pt>
                <c:pt idx="27">
                  <c:v>2015-02-10</c:v>
                </c:pt>
                <c:pt idx="28">
                  <c:v>2015-02-11</c:v>
                </c:pt>
                <c:pt idx="29">
                  <c:v>2015-02-12</c:v>
                </c:pt>
                <c:pt idx="30">
                  <c:v>2015-02-13</c:v>
                </c:pt>
                <c:pt idx="31">
                  <c:v>2015-02-16</c:v>
                </c:pt>
                <c:pt idx="32">
                  <c:v>2015-02-17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2015-04-03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2015-09-07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2015-10-08</c:v>
                </c:pt>
                <c:pt idx="185">
                  <c:v>2015-10-09</c:v>
                </c:pt>
                <c:pt idx="186">
                  <c:v>2015-10-12</c:v>
                </c:pt>
                <c:pt idx="187">
                  <c:v>2015-10-13</c:v>
                </c:pt>
                <c:pt idx="188">
                  <c:v>2015-10-14</c:v>
                </c:pt>
                <c:pt idx="189">
                  <c:v>2015-10-15</c:v>
                </c:pt>
                <c:pt idx="190">
                  <c:v>2015-10-16</c:v>
                </c:pt>
                <c:pt idx="191">
                  <c:v>2015-10-19</c:v>
                </c:pt>
                <c:pt idx="192">
                  <c:v>2015-10-20</c:v>
                </c:pt>
                <c:pt idx="193">
                  <c:v>2015-10-21</c:v>
                </c:pt>
                <c:pt idx="194">
                  <c:v>2015-10-22</c:v>
                </c:pt>
                <c:pt idx="195">
                  <c:v>2015-10-23</c:v>
                </c:pt>
                <c:pt idx="196">
                  <c:v>2015-10-26</c:v>
                </c:pt>
                <c:pt idx="197">
                  <c:v>2015-10-27</c:v>
                </c:pt>
                <c:pt idx="198">
                  <c:v>2015-10-28</c:v>
                </c:pt>
                <c:pt idx="199">
                  <c:v>2015-10-29</c:v>
                </c:pt>
                <c:pt idx="200">
                  <c:v>2015-10-30</c:v>
                </c:pt>
                <c:pt idx="201">
                  <c:v>2015-11-02</c:v>
                </c:pt>
                <c:pt idx="202">
                  <c:v>2015-11-03</c:v>
                </c:pt>
                <c:pt idx="203">
                  <c:v>2015-11-04</c:v>
                </c:pt>
                <c:pt idx="204">
                  <c:v>2015-11-05</c:v>
                </c:pt>
                <c:pt idx="205">
                  <c:v>2015-11-06</c:v>
                </c:pt>
                <c:pt idx="206">
                  <c:v>2015-11-09</c:v>
                </c:pt>
                <c:pt idx="207">
                  <c:v>2015-11-10</c:v>
                </c:pt>
                <c:pt idx="208">
                  <c:v>2015-11-11</c:v>
                </c:pt>
                <c:pt idx="209">
                  <c:v>2015-11-12</c:v>
                </c:pt>
                <c:pt idx="210">
                  <c:v>2015-11-13</c:v>
                </c:pt>
                <c:pt idx="211">
                  <c:v>2015-11-16</c:v>
                </c:pt>
                <c:pt idx="212">
                  <c:v>2015-11-17</c:v>
                </c:pt>
                <c:pt idx="213">
                  <c:v>2015-11-18</c:v>
                </c:pt>
                <c:pt idx="214">
                  <c:v>2015-11-19</c:v>
                </c:pt>
                <c:pt idx="215">
                  <c:v>2015-11-20</c:v>
                </c:pt>
                <c:pt idx="216">
                  <c:v>2015-11-23</c:v>
                </c:pt>
                <c:pt idx="217">
                  <c:v>2015-11-24</c:v>
                </c:pt>
                <c:pt idx="218">
                  <c:v>2015-11-25</c:v>
                </c:pt>
                <c:pt idx="219">
                  <c:v>2015-11-26</c:v>
                </c:pt>
                <c:pt idx="220">
                  <c:v>2015-11-27</c:v>
                </c:pt>
                <c:pt idx="221">
                  <c:v>2015-11-30</c:v>
                </c:pt>
                <c:pt idx="222">
                  <c:v>2015-12-01</c:v>
                </c:pt>
                <c:pt idx="223">
                  <c:v>2015-12-02</c:v>
                </c:pt>
                <c:pt idx="224">
                  <c:v>2015-12-03</c:v>
                </c:pt>
                <c:pt idx="225">
                  <c:v>2015-12-04</c:v>
                </c:pt>
                <c:pt idx="226">
                  <c:v>2015-12-07</c:v>
                </c:pt>
                <c:pt idx="227">
                  <c:v>2015-12-08</c:v>
                </c:pt>
                <c:pt idx="228">
                  <c:v>2015-12-09</c:v>
                </c:pt>
                <c:pt idx="229">
                  <c:v>2015-12-10</c:v>
                </c:pt>
                <c:pt idx="230">
                  <c:v>2015-12-11</c:v>
                </c:pt>
                <c:pt idx="231">
                  <c:v>2015-12-14</c:v>
                </c:pt>
                <c:pt idx="232">
                  <c:v>2015-12-15</c:v>
                </c:pt>
                <c:pt idx="233">
                  <c:v>2015-12-16</c:v>
                </c:pt>
                <c:pt idx="234">
                  <c:v>2015-12-17</c:v>
                </c:pt>
                <c:pt idx="235">
                  <c:v>2015-12-18</c:v>
                </c:pt>
                <c:pt idx="236">
                  <c:v>2015-12-21</c:v>
                </c:pt>
                <c:pt idx="237">
                  <c:v>2015-12-22</c:v>
                </c:pt>
                <c:pt idx="238">
                  <c:v>2015-12-23</c:v>
                </c:pt>
                <c:pt idx="239">
                  <c:v>2015-12-24</c:v>
                </c:pt>
                <c:pt idx="240">
                  <c:v>2015-12-25</c:v>
                </c:pt>
                <c:pt idx="241">
                  <c:v>2015-12-28</c:v>
                </c:pt>
                <c:pt idx="242">
                  <c:v>2015-12-29</c:v>
                </c:pt>
                <c:pt idx="243">
                  <c:v>2015-12-30</c:v>
                </c:pt>
                <c:pt idx="244">
                  <c:v>2015-12-31</c:v>
                </c:pt>
                <c:pt idx="245">
                  <c:v>2016-01-04</c:v>
                </c:pt>
                <c:pt idx="246">
                  <c:v>2016-01-05</c:v>
                </c:pt>
                <c:pt idx="247">
                  <c:v>2016-01-06</c:v>
                </c:pt>
                <c:pt idx="248">
                  <c:v>2016-01-07</c:v>
                </c:pt>
                <c:pt idx="249">
                  <c:v>2016-01-08</c:v>
                </c:pt>
                <c:pt idx="250">
                  <c:v>2016-01-11</c:v>
                </c:pt>
                <c:pt idx="251">
                  <c:v>2016-01-12</c:v>
                </c:pt>
                <c:pt idx="252">
                  <c:v>2016-01-13</c:v>
                </c:pt>
                <c:pt idx="253">
                  <c:v>2016-01-14</c:v>
                </c:pt>
                <c:pt idx="254">
                  <c:v>2016-01-15</c:v>
                </c:pt>
                <c:pt idx="255">
                  <c:v>2016-01-18</c:v>
                </c:pt>
                <c:pt idx="256">
                  <c:v>2016-01-19</c:v>
                </c:pt>
                <c:pt idx="257">
                  <c:v>2016-01-20</c:v>
                </c:pt>
                <c:pt idx="258">
                  <c:v>2016-01-21</c:v>
                </c:pt>
                <c:pt idx="259">
                  <c:v>2016-01-22</c:v>
                </c:pt>
                <c:pt idx="260">
                  <c:v>2016-01-25</c:v>
                </c:pt>
                <c:pt idx="261">
                  <c:v>2016-01-26</c:v>
                </c:pt>
                <c:pt idx="262">
                  <c:v>2016-01-27</c:v>
                </c:pt>
                <c:pt idx="263">
                  <c:v>2016-01-28</c:v>
                </c:pt>
                <c:pt idx="264">
                  <c:v>2016-01-29</c:v>
                </c:pt>
                <c:pt idx="265">
                  <c:v>2016-02-01</c:v>
                </c:pt>
                <c:pt idx="266">
                  <c:v>2016-02-02</c:v>
                </c:pt>
                <c:pt idx="267">
                  <c:v>2016-02-03</c:v>
                </c:pt>
                <c:pt idx="268">
                  <c:v>2016-02-04</c:v>
                </c:pt>
                <c:pt idx="269">
                  <c:v>2016-02-05</c:v>
                </c:pt>
                <c:pt idx="270">
                  <c:v>2016-02-15</c:v>
                </c:pt>
                <c:pt idx="271">
                  <c:v>2016-02-16</c:v>
                </c:pt>
                <c:pt idx="272">
                  <c:v>2016-02-17</c:v>
                </c:pt>
                <c:pt idx="273">
                  <c:v>2016-02-18</c:v>
                </c:pt>
                <c:pt idx="274">
                  <c:v>2016-02-19</c:v>
                </c:pt>
                <c:pt idx="275">
                  <c:v>2016-02-22</c:v>
                </c:pt>
                <c:pt idx="276">
                  <c:v>2016-02-23</c:v>
                </c:pt>
                <c:pt idx="277">
                  <c:v>2016-02-24</c:v>
                </c:pt>
                <c:pt idx="278">
                  <c:v>2016-02-25</c:v>
                </c:pt>
                <c:pt idx="279">
                  <c:v>2016-02-26</c:v>
                </c:pt>
                <c:pt idx="280">
                  <c:v>2016-02-29</c:v>
                </c:pt>
                <c:pt idx="281">
                  <c:v>2016-03-01</c:v>
                </c:pt>
                <c:pt idx="282">
                  <c:v>2016-03-02</c:v>
                </c:pt>
                <c:pt idx="283">
                  <c:v>2016-03-03</c:v>
                </c:pt>
                <c:pt idx="284">
                  <c:v>2016-03-04</c:v>
                </c:pt>
                <c:pt idx="285">
                  <c:v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       <c:v>2016-03-10</c:v>
                </c:pt>
                <c:pt idx="289">
                  <c:v>2016-03-11</c:v>
                </c:pt>
                <c:pt idx="290">
                  <c:v>2016-03-14</c:v>
                </c:pt>
                <c:pt idx="291">
                  <c:v>2016-03-15</c:v>
                </c:pt>
                <c:pt idx="292">
                  <c:v>2016-03-16</c:v>
                </c:pt>
                <c:pt idx="293">
                  <c:v>2016-03-17</c:v>
                </c:pt>
                <c:pt idx="294">
                  <c:v>2016-03-18</c:v>
                </c:pt>
                <c:pt idx="295">
                  <c:v>2016-03-21</c:v>
                </c:pt>
                <c:pt idx="296">
                  <c:v>2016-03-22</c:v>
                </c:pt>
                <c:pt idx="297">
                  <c:v>2016-03-23</c:v>
                </c:pt>
                <c:pt idx="298">
                  <c:v>2016-03-24</c:v>
                </c:pt>
                <c:pt idx="299">
                  <c:v>2016-03-25</c:v>
                </c:pt>
                <c:pt idx="300">
                  <c:v>2016-03-28</c:v>
                </c:pt>
                <c:pt idx="301">
                  <c:v>2016-03-29</c:v>
                </c:pt>
                <c:pt idx="302">
                  <c:v>2016-03-30</c:v>
                </c:pt>
                <c:pt idx="303">
                  <c:v>2016-03-31</c:v>
                </c:pt>
                <c:pt idx="304">
                  <c:v>2016-04-01</c:v>
                </c:pt>
                <c:pt idx="305">
                  <c:v>2016-04-05</c:v>
                </c:pt>
                <c:pt idx="306">
                  <c:v>2016-04-06</c:v>
                </c:pt>
                <c:pt idx="307">
                  <c:v>2016-04-07</c:v>
                </c:pt>
                <c:pt idx="308">
                  <c:v>2016-04-08</c:v>
                </c:pt>
                <c:pt idx="309">
                  <c:v>2016-04-11</c:v>
                </c:pt>
                <c:pt idx="310">
                  <c:v>2016-04-12</c:v>
                </c:pt>
                <c:pt idx="311">
                  <c:v>2016-04-13</c:v>
                </c:pt>
                <c:pt idx="312">
                  <c:v>2016-04-14</c:v>
                </c:pt>
                <c:pt idx="313">
                  <c:v>2016-04-15</c:v>
                </c:pt>
                <c:pt idx="314">
                  <c:v>2016-04-18</c:v>
                </c:pt>
                <c:pt idx="315">
                  <c:v>2016-04-19</c:v>
                </c:pt>
                <c:pt idx="316">
                  <c:v>2016-04-20</c:v>
                </c:pt>
                <c:pt idx="317">
                  <c:v>2016-04-21</c:v>
                </c:pt>
                <c:pt idx="318">
                  <c:v>2016-04-22</c:v>
                </c:pt>
                <c:pt idx="319">
                  <c:v>2016-04-25</c:v>
                </c:pt>
                <c:pt idx="320">
                  <c:v>2016-04-26</c:v>
                </c:pt>
                <c:pt idx="321">
                  <c:v>2016-04-27</c:v>
                </c:pt>
                <c:pt idx="322">
                  <c:v>2016-04-28</c:v>
                </c:pt>
                <c:pt idx="323">
                  <c:v>2016-04-29</c:v>
                </c:pt>
                <c:pt idx="324">
                  <c:v>2016-05-03</c:v>
                </c:pt>
                <c:pt idx="325">
                  <c:v>2016-05-04</c:v>
                </c:pt>
                <c:pt idx="326">
                  <c:v>2016-05-05</c:v>
                </c:pt>
                <c:pt idx="327">
                  <c:v>2016-05-06</c:v>
                </c:pt>
                <c:pt idx="328">
                  <c:v>2016-05-09</c:v>
                </c:pt>
                <c:pt idx="329">
                  <c:v>2016-05-10</c:v>
                </c:pt>
                <c:pt idx="330">
                  <c:v>2016-05-11</c:v>
                </c:pt>
                <c:pt idx="331">
                  <c:v>2016-05-12</c:v>
                </c:pt>
                <c:pt idx="332">
                  <c:v>2016-05-13</c:v>
                </c:pt>
                <c:pt idx="333">
                  <c:v>2016-05-16</c:v>
                </c:pt>
                <c:pt idx="334">
                  <c:v>2016-05-17</c:v>
                </c:pt>
                <c:pt idx="335">
                  <c:v>2016-05-18</c:v>
                </c:pt>
                <c:pt idx="336">
                  <c:v>2016-05-19</c:v>
                </c:pt>
                <c:pt idx="337">
                  <c:v>2016-05-20</c:v>
                </c:pt>
                <c:pt idx="338">
                  <c:v>2016-05-23</c:v>
                </c:pt>
                <c:pt idx="339">
                  <c:v>2016-05-24</c:v>
                </c:pt>
                <c:pt idx="340">
                  <c:v>2016-05-25</c:v>
                </c:pt>
                <c:pt idx="341">
                  <c:v>2016-05-26</c:v>
                </c:pt>
                <c:pt idx="342">
                  <c:v>2016-05-27</c:v>
                </c:pt>
                <c:pt idx="343">
                  <c:v>2016-05-30</c:v>
                </c:pt>
                <c:pt idx="344">
                  <c:v>2016-05-31</c:v>
                </c:pt>
                <c:pt idx="345">
                  <c:v>2016-06-01</c:v>
                </c:pt>
                <c:pt idx="346">
                  <c:v>2016-06-02</c:v>
                </c:pt>
                <c:pt idx="347">
                  <c:v>2016-06-03</c:v>
                </c:pt>
                <c:pt idx="348">
                  <c:v>2016-06-06</c:v>
                </c:pt>
                <c:pt idx="349">
                  <c:v>2016-06-07</c:v>
                </c:pt>
                <c:pt idx="350">
                  <c:v>2016-06-08</c:v>
                </c:pt>
                <c:pt idx="351">
                  <c:v>2016-06-13</c:v>
                </c:pt>
                <c:pt idx="352">
                  <c:v>2016-06-14</c:v>
                </c:pt>
                <c:pt idx="353">
                  <c:v>2016-06-15</c:v>
                </c:pt>
                <c:pt idx="354">
                  <c:v>2016-06-16</c:v>
                </c:pt>
                <c:pt idx="355">
                  <c:v>2016-06-17</c:v>
                </c:pt>
                <c:pt idx="356">
                  <c:v>2016-06-20</c:v>
                </c:pt>
                <c:pt idx="357">
                  <c:v>2016-06-21</c:v>
                </c:pt>
                <c:pt idx="358">
                  <c:v>2016-06-22</c:v>
                </c:pt>
                <c:pt idx="359">
                  <c:v>2016-06-23</c:v>
                </c:pt>
                <c:pt idx="360">
                  <c:v>2016-06-24</c:v>
                </c:pt>
                <c:pt idx="361">
                  <c:v>2016-06-27</c:v>
                </c:pt>
                <c:pt idx="362">
                  <c:v>2016-06-28</c:v>
                </c:pt>
                <c:pt idx="363">
                  <c:v>2016-06-29</c:v>
                </c:pt>
                <c:pt idx="364">
                  <c:v>2016-06-30</c:v>
                </c:pt>
                <c:pt idx="365">
                  <c:v>2016-07-01</c:v>
                </c:pt>
                <c:pt idx="366">
                  <c:v>2016-07-04</c:v>
                </c:pt>
                <c:pt idx="367">
                  <c:v>2016-07-05</c:v>
                </c:pt>
                <c:pt idx="368">
                  <c:v>2016-07-06</c:v>
                </c:pt>
                <c:pt idx="369">
                  <c:v>2016-07-07</c:v>
                </c:pt>
                <c:pt idx="370">
                  <c:v>2016-07-08</c:v>
                </c:pt>
                <c:pt idx="371">
                  <c:v>2016-07-11</c:v>
                </c:pt>
                <c:pt idx="372">
                  <c:v>2016-07-12</c:v>
                </c:pt>
                <c:pt idx="373">
                  <c:v>2016-07-13</c:v>
                </c:pt>
                <c:pt idx="374">
                  <c:v>2016-07-14</c:v>
                </c:pt>
                <c:pt idx="375">
                  <c:v>2016-07-15</c:v>
                </c:pt>
                <c:pt idx="376">
                  <c:v>2016-07-18</c:v>
                </c:pt>
                <c:pt idx="377">
                  <c:v>2016-07-19</c:v>
                </c:pt>
                <c:pt idx="378">
                  <c:v>2016-07-20</c:v>
                </c:pt>
                <c:pt idx="379">
                  <c:v>2016-07-21</c:v>
                </c:pt>
                <c:pt idx="380">
                  <c:v>2016-07-22</c:v>
                </c:pt>
                <c:pt idx="381">
                  <c:v>2016-07-25</c:v>
                </c:pt>
                <c:pt idx="382">
                  <c:v>2016-07-26</c:v>
                </c:pt>
                <c:pt idx="383">
                  <c:v>2016-07-27</c:v>
                </c:pt>
                <c:pt idx="384">
                  <c:v>2016-07-28</c:v>
                </c:pt>
                <c:pt idx="385">
                  <c:v>2016-07-29</c:v>
                </c:pt>
                <c:pt idx="386">
                  <c:v>2016-08-01</c:v>
                </c:pt>
                <c:pt idx="387">
                  <c:v>2016-08-02</c:v>
                </c:pt>
                <c:pt idx="388">
                  <c:v>2016-08-03</c:v>
                </c:pt>
                <c:pt idx="389">
                  <c:v>2016-08-04</c:v>
                </c:pt>
                <c:pt idx="390">
                  <c:v>2016-08-05</c:v>
                </c:pt>
                <c:pt idx="391">
                  <c:v>2016-08-08</c:v>
                </c:pt>
                <c:pt idx="392">
                  <c:v>2016-08-09</c:v>
                </c:pt>
                <c:pt idx="393">
                  <c:v>2016-08-10</c:v>
                </c:pt>
                <c:pt idx="394">
                  <c:v>2016-08-11</c:v>
                </c:pt>
                <c:pt idx="395">
                  <c:v>2016-08-12</c:v>
                </c:pt>
                <c:pt idx="396">
                  <c:v>2016-08-15</c:v>
                </c:pt>
                <c:pt idx="397">
                  <c:v>2016-08-16</c:v>
                </c:pt>
                <c:pt idx="398">
                  <c:v>2016-08-17</c:v>
                </c:pt>
                <c:pt idx="399">
                  <c:v>2016-08-18</c:v>
                </c:pt>
                <c:pt idx="400">
                  <c:v>2016-08-19</c:v>
                </c:pt>
                <c:pt idx="401">
                  <c:v>2016-08-22</c:v>
                </c:pt>
                <c:pt idx="402">
                  <c:v>2016-08-23</c:v>
                </c:pt>
                <c:pt idx="403">
                  <c:v>2016-08-24</c:v>
                </c:pt>
                <c:pt idx="404">
                  <c:v>2016-08-25</c:v>
                </c:pt>
                <c:pt idx="405">
                  <c:v>2016-08-26</c:v>
                </c:pt>
                <c:pt idx="406">
                  <c:v>2016-08-29</c:v>
                </c:pt>
                <c:pt idx="407">
                  <c:v>2016-08-30</c:v>
                </c:pt>
                <c:pt idx="408">
                  <c:v>2016-08-31</c:v>
                </c:pt>
                <c:pt idx="409">
                  <c:v>2016-09-01</c:v>
                </c:pt>
                <c:pt idx="410">
                  <c:v>2016-09-02</c:v>
                </c:pt>
                <c:pt idx="411">
                  <c:v>2016-09-05</c:v>
                </c:pt>
                <c:pt idx="412">
                  <c:v>2016-09-06</c:v>
                </c:pt>
                <c:pt idx="413">
                  <c:v>2016-09-07</c:v>
                </c:pt>
                <c:pt idx="414">
                  <c:v>2016-09-08</c:v>
                </c:pt>
                <c:pt idx="415">
                  <c:v>2016-09-09</c:v>
                </c:pt>
                <c:pt idx="416">
                  <c:v>2016-09-12</c:v>
                </c:pt>
                <c:pt idx="417">
                  <c:v>2016-09-13</c:v>
                </c:pt>
                <c:pt idx="418">
                  <c:v>2016-09-14</c:v>
                </c:pt>
                <c:pt idx="419">
                  <c:v>2016-09-19</c:v>
                </c:pt>
                <c:pt idx="420">
                  <c:v>2016-09-20</c:v>
                </c:pt>
                <c:pt idx="421">
                  <c:v>2016-09-21</c:v>
                </c:pt>
                <c:pt idx="422">
                  <c:v>2016-09-22</c:v>
                </c:pt>
                <c:pt idx="423">
                  <c:v>2016-09-23</c:v>
                </c:pt>
                <c:pt idx="424">
                  <c:v>2016-09-26</c:v>
                </c:pt>
                <c:pt idx="425">
                  <c:v>2016-09-27</c:v>
                </c:pt>
                <c:pt idx="426">
                  <c:v>2016-09-28</c:v>
                </c:pt>
                <c:pt idx="427">
                  <c:v>2016-09-29</c:v>
                </c:pt>
                <c:pt idx="428">
                  <c:v>2016-09-30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2016-10-17</c:v>
                </c:pt>
                <c:pt idx="435">
                  <c:v>2016-10-18</c:v>
                </c:pt>
                <c:pt idx="436">
                  <c:v>2016-10-19</c:v>
                </c:pt>
                <c:pt idx="437">
                  <c:v>2016-10-20</c:v>
                </c:pt>
                <c:pt idx="438">
                  <c:v>2016-10-21</c:v>
                </c:pt>
                <c:pt idx="439">
                  <c:v>2016-10-24</c:v>
                </c:pt>
                <c:pt idx="440">
                  <c:v>2016-10-25</c:v>
                </c:pt>
                <c:pt idx="441">
                  <c:v>2016-10-26</c:v>
                </c:pt>
                <c:pt idx="442">
                  <c:v>2016-10-27</c:v>
                </c:pt>
                <c:pt idx="443">
                  <c:v>2016-10-28</c:v>
                </c:pt>
                <c:pt idx="444">
                  <c:v>2016-10-31</c:v>
                </c:pt>
                <c:pt idx="445">
                  <c:v>2016-11-01</c:v>
                </c:pt>
                <c:pt idx="446">
                  <c:v>2016-11-02</c:v>
                </c:pt>
                <c:pt idx="447">
                  <c:v>2016-11-03</c:v>
                </c:pt>
                <c:pt idx="448">
                  <c:v>2016-11-04</c:v>
                </c:pt>
                <c:pt idx="449">
                  <c:v>2016-11-07</c:v>
                </c:pt>
                <c:pt idx="450">
                  <c:v>2016-11-08</c:v>
                </c:pt>
                <c:pt idx="451">
                  <c:v>2016-11-09</c:v>
                </c:pt>
                <c:pt idx="452">
                  <c:v>2016-11-10</c:v>
                </c:pt>
                <c:pt idx="453">
                  <c:v>2016-11-11</c:v>
                </c:pt>
                <c:pt idx="454">
                  <c:v>2016-11-14</c:v>
                </c:pt>
                <c:pt idx="455">
                  <c:v>2016-11-15</c:v>
                </c:pt>
                <c:pt idx="456">
                  <c:v>2016-11-16</c:v>
                </c:pt>
                <c:pt idx="457">
                  <c:v>2016-11-17</c:v>
                </c:pt>
                <c:pt idx="458">
                  <c:v>2016-11-18</c:v>
                </c:pt>
                <c:pt idx="459">
                  <c:v>2016-11-21</c:v>
                </c:pt>
                <c:pt idx="460">
                  <c:v>2016-11-22</c:v>
                </c:pt>
                <c:pt idx="461">
                  <c:v>2016-11-23</c:v>
                </c:pt>
                <c:pt idx="462">
                  <c:v>2016-11-24</c:v>
                </c:pt>
                <c:pt idx="463">
                  <c:v>2016-11-25</c:v>
                </c:pt>
                <c:pt idx="464">
                  <c:v>2016-11-28</c:v>
                </c:pt>
                <c:pt idx="465">
                  <c:v>2016-11-29</c:v>
                </c:pt>
                <c:pt idx="466">
                  <c:v>2016-11-30</c:v>
                </c:pt>
                <c:pt idx="467">
                  <c:v>2016-12-01</c:v>
                </c:pt>
                <c:pt idx="468">
                  <c:v>2016-12-02</c:v>
                </c:pt>
                <c:pt idx="469">
                  <c:v>2016-12-05</c:v>
                </c:pt>
                <c:pt idx="470">
                  <c:v>2016-12-06</c:v>
                </c:pt>
                <c:pt idx="471">
                  <c:v>2016-12-07</c:v>
                </c:pt>
                <c:pt idx="472">
                  <c:v>2016-12-08</c:v>
                </c:pt>
                <c:pt idx="473">
                  <c:v>2016-12-09</c:v>
                </c:pt>
                <c:pt idx="474">
                  <c:v>2016-12-12</c:v>
                </c:pt>
                <c:pt idx="475">
                  <c:v>2016-12-13</c:v>
                </c:pt>
                <c:pt idx="476">
                  <c:v>2016-12-14</c:v>
                </c:pt>
                <c:pt idx="477">
                  <c:v>2016-12-15</c:v>
                </c:pt>
                <c:pt idx="478">
                  <c:v>2016-12-16</c:v>
                </c:pt>
                <c:pt idx="479">
                  <c:v>2016-12-19</c:v>
                </c:pt>
                <c:pt idx="480">
                  <c:v>2016-12-20</c:v>
                </c:pt>
                <c:pt idx="481">
                  <c:v>2016-12-21</c:v>
                </c:pt>
                <c:pt idx="482">
                  <c:v>2016-12-22</c:v>
                </c:pt>
                <c:pt idx="483">
                  <c:v>2016-12-23</c:v>
                </c:pt>
                <c:pt idx="484">
                  <c:v>2016-12-26</c:v>
                </c:pt>
                <c:pt idx="485">
                  <c:v>2016-12-27</c:v>
                </c:pt>
                <c:pt idx="486">
                  <c:v>2016-12-28</c:v>
                </c:pt>
                <c:pt idx="487">
                  <c:v>2016-12-29</c:v>
                </c:pt>
                <c:pt idx="488">
                  <c:v>2016-12-30</c:v>
                </c:pt>
                <c:pt idx="489">
                  <c:v>2017-01-03</c:v>
                </c:pt>
                <c:pt idx="490">
                  <c:v>2017-01-04</c:v>
                </c:pt>
                <c:pt idx="491">
                  <c:v>2017-01-05</c:v>
                </c:pt>
                <c:pt idx="492">
                  <c:v>2017-01-06</c:v>
                </c:pt>
                <c:pt idx="493">
                  <c:v>2017-01-09</c:v>
                </c:pt>
                <c:pt idx="494">
                  <c:v>2017-01-10</c:v>
                </c:pt>
                <c:pt idx="495">
                  <c:v>2017-01-11</c:v>
                </c:pt>
                <c:pt idx="496">
                  <c:v>2017-01-12</c:v>
                </c:pt>
                <c:pt idx="497">
                  <c:v>2017-01-13</c:v>
                </c:pt>
                <c:pt idx="498">
                  <c:v>2017-01-16</c:v>
                </c:pt>
                <c:pt idx="499">
                  <c:v>2017-01-17</c:v>
                </c:pt>
                <c:pt idx="500">
                  <c:v>2017-01-18</c:v>
                </c:pt>
                <c:pt idx="501">
                  <c:v>2017-01-19</c:v>
                </c:pt>
                <c:pt idx="502">
                  <c:v>2017-01-20</c:v>
                </c:pt>
                <c:pt idx="503">
                  <c:v>2017-01-23</c:v>
                </c:pt>
                <c:pt idx="504">
                  <c:v>2017-01-24</c:v>
                </c:pt>
                <c:pt idx="505">
                  <c:v>2017-01-25</c:v>
                </c:pt>
                <c:pt idx="506">
                  <c:v>2017-01-26</c:v>
                </c:pt>
                <c:pt idx="507">
                  <c:v>2017-02-03</c:v>
                </c:pt>
                <c:pt idx="508">
                  <c:v>2017-02-06</c:v>
                </c:pt>
                <c:pt idx="509">
                  <c:v>2017-02-07</c:v>
                </c:pt>
                <c:pt idx="510">
                  <c:v>2017-02-08</c:v>
                </c:pt>
                <c:pt idx="511">
                  <c:v>2017-02-09</c:v>
                </c:pt>
                <c:pt idx="512">
                  <c:v>2017-02-10</c:v>
                </c:pt>
                <c:pt idx="513">
                  <c:v>2017-02-13</c:v>
                </c:pt>
                <c:pt idx="514">
                  <c:v>2017-02-14</c:v>
                </c:pt>
                <c:pt idx="515">
                  <c:v>2017-02-15</c:v>
                </c:pt>
                <c:pt idx="516">
                  <c:v>2017-02-16</c:v>
                </c:pt>
                <c:pt idx="517">
                  <c:v>2017-02-17</c:v>
                </c:pt>
                <c:pt idx="518">
                  <c:v>2017-02-20</c:v>
                </c:pt>
                <c:pt idx="519">
                  <c:v>2017-02-21</c:v>
                </c:pt>
                <c:pt idx="520">
                  <c:v>2017-02-22</c:v>
                </c:pt>
                <c:pt idx="521">
                  <c:v>2017-02-23</c:v>
                </c:pt>
                <c:pt idx="522">
                  <c:v>2017-02-24</c:v>
                </c:pt>
                <c:pt idx="523">
                  <c:v>2017-02-27</c:v>
                </c:pt>
                <c:pt idx="524">
                  <c:v>2017-02-28</c:v>
                </c:pt>
                <c:pt idx="525">
                  <c:v>2017-03-01</c:v>
                </c:pt>
                <c:pt idx="526">
                  <c:v>2017-03-02</c:v>
                </c:pt>
                <c:pt idx="527">
                  <c:v>2017-03-03</c:v>
                </c:pt>
                <c:pt idx="528">
                  <c:v>2017-03-06</c:v>
                </c:pt>
                <c:pt idx="529">
                  <c:v>2017-03-07</c:v>
                </c:pt>
                <c:pt idx="530">
                  <c:v>2017-03-08</c:v>
                </c:pt>
                <c:pt idx="531">
                  <c:v>2017-03-09</c:v>
                </c:pt>
                <c:pt idx="532">
                  <c:v>2017-03-10</c:v>
                </c:pt>
                <c:pt idx="533">
                  <c:v>2017-03-13</c:v>
                </c:pt>
                <c:pt idx="534">
                  <c:v>2017-03-14</c:v>
                </c:pt>
                <c:pt idx="535">
                  <c:v>2017-03-15</c:v>
                </c:pt>
                <c:pt idx="536">
                  <c:v>2017-03-16</c:v>
                </c:pt>
                <c:pt idx="537">
                  <c:v>2017-03-17</c:v>
                </c:pt>
                <c:pt idx="538">
                  <c:v>2017-03-20</c:v>
                </c:pt>
                <c:pt idx="539">
                  <c:v>2017-03-21</c:v>
                </c:pt>
                <c:pt idx="540">
                  <c:v>2017-03-22</c:v>
                </c:pt>
                <c:pt idx="541">
                  <c:v>2017-03-23</c:v>
                </c:pt>
                <c:pt idx="542">
                  <c:v>2017-03-24</c:v>
                </c:pt>
                <c:pt idx="543">
                  <c:v>2017-03-27</c:v>
                </c:pt>
                <c:pt idx="544">
                  <c:v>2017-03-28</c:v>
                </c:pt>
                <c:pt idx="545">
                  <c:v>2017-03-29</c:v>
                </c:pt>
                <c:pt idx="546">
                  <c:v>2017-03-30</c:v>
                </c:pt>
                <c:pt idx="547">
                  <c:v>2017-03-31</c:v>
                </c:pt>
                <c:pt idx="548">
                  <c:v>2017-04-05</c:v>
                </c:pt>
                <c:pt idx="549">
                  <c:v>2017-04-06</c:v>
                </c:pt>
                <c:pt idx="550">
                  <c:v>2017-04-07</c:v>
                </c:pt>
                <c:pt idx="551">
                  <c:v>2017-04-10</c:v>
                </c:pt>
                <c:pt idx="552">
                  <c:v>2017-04-11</c:v>
                </c:pt>
                <c:pt idx="553">
                  <c:v>2017-04-12</c:v>
                </c:pt>
                <c:pt idx="554">
                  <c:v>2017-04-13</c:v>
                </c:pt>
                <c:pt idx="555">
                  <c:v>2017-04-14</c:v>
                </c:pt>
                <c:pt idx="556">
                  <c:v>2017-04-17</c:v>
                </c:pt>
                <c:pt idx="557">
                  <c:v>2017-04-18</c:v>
                </c:pt>
                <c:pt idx="558">
                  <c:v>2017-04-19</c:v>
                </c:pt>
                <c:pt idx="559">
                  <c:v>2017-04-20</c:v>
                </c:pt>
                <c:pt idx="560">
                  <c:v>2017-04-21</c:v>
                </c:pt>
                <c:pt idx="561">
                  <c:v>2017-04-24</c:v>
                </c:pt>
                <c:pt idx="562">
                  <c:v>2017-04-25</c:v>
                </c:pt>
                <c:pt idx="563">
                  <c:v>2017-04-26</c:v>
                </c:pt>
                <c:pt idx="564">
                  <c:v>2017-04-27</c:v>
                </c:pt>
                <c:pt idx="565">
                  <c:v>2017-04-28</c:v>
                </c:pt>
                <c:pt idx="566">
                  <c:v>2017-05-02</c:v>
                </c:pt>
                <c:pt idx="567">
                  <c:v>2017-05-03</c:v>
                </c:pt>
                <c:pt idx="568">
                  <c:v>2017-05-04</c:v>
                </c:pt>
                <c:pt idx="569">
                  <c:v>2017-05-05</c:v>
                </c:pt>
                <c:pt idx="570">
                  <c:v>2017-05-08</c:v>
                </c:pt>
                <c:pt idx="571">
                  <c:v>2017-05-09</c:v>
                </c:pt>
                <c:pt idx="572">
                  <c:v>2017-05-10</c:v>
                </c:pt>
                <c:pt idx="573">
                  <c:v>2017-05-11</c:v>
                </c:pt>
                <c:pt idx="574">
                  <c:v>2017-05-12</c:v>
                </c:pt>
                <c:pt idx="575">
                  <c:v>2017-05-15</c:v>
                </c:pt>
                <c:pt idx="576">
                  <c:v>2017-05-16</c:v>
                </c:pt>
                <c:pt idx="577">
                  <c:v>2017-05-17</c:v>
                </c:pt>
                <c:pt idx="578">
                  <c:v>2017-05-18</c:v>
                </c:pt>
                <c:pt idx="579">
                  <c:v>2017-05-19</c:v>
                </c:pt>
                <c:pt idx="580">
                  <c:v>2017-05-22</c:v>
                </c:pt>
                <c:pt idx="581">
                  <c:v>2017-05-23</c:v>
                </c:pt>
                <c:pt idx="582">
                  <c:v>2017-05-24</c:v>
                </c:pt>
                <c:pt idx="583">
                  <c:v>2017-05-25</c:v>
                </c:pt>
                <c:pt idx="584">
                  <c:v>2017-05-26</c:v>
                </c:pt>
                <c:pt idx="585">
                  <c:v>2017-05-31</c:v>
                </c:pt>
                <c:pt idx="586">
                  <c:v>2017-06-01</c:v>
                </c:pt>
                <c:pt idx="587">
                  <c:v>2017-06-02</c:v>
                </c:pt>
                <c:pt idx="588">
                  <c:v>2017-06-05</c:v>
                </c:pt>
                <c:pt idx="589">
                  <c:v>2017-06-06</c:v>
                </c:pt>
                <c:pt idx="590">
                  <c:v>2017-06-07</c:v>
                </c:pt>
                <c:pt idx="591">
                  <c:v>2017-06-08</c:v>
                </c:pt>
                <c:pt idx="592">
                  <c:v>2017-06-09</c:v>
                </c:pt>
                <c:pt idx="593">
                  <c:v>2017-06-12</c:v>
                </c:pt>
                <c:pt idx="594">
                  <c:v>2017-06-13</c:v>
                </c:pt>
                <c:pt idx="595">
                  <c:v>2017-06-14</c:v>
                </c:pt>
                <c:pt idx="596">
                  <c:v>2017-06-15</c:v>
                </c:pt>
                <c:pt idx="597">
                  <c:v>2017-06-16</c:v>
                </c:pt>
                <c:pt idx="598">
                  <c:v>2017-06-19</c:v>
                </c:pt>
                <c:pt idx="599">
                  <c:v>2017-06-20</c:v>
                </c:pt>
                <c:pt idx="600">
                  <c:v>2017-06-21</c:v>
                </c:pt>
                <c:pt idx="601">
                  <c:v>2017-06-22</c:v>
                </c:pt>
                <c:pt idx="602">
                  <c:v>2017-06-23</c:v>
                </c:pt>
                <c:pt idx="603">
                  <c:v>2017-06-26</c:v>
                </c:pt>
                <c:pt idx="604">
                  <c:v>2017-06-27</c:v>
                </c:pt>
                <c:pt idx="605">
                  <c:v>2017-06-28</c:v>
                </c:pt>
                <c:pt idx="606">
                  <c:v>2017-06-29</c:v>
                </c:pt>
                <c:pt idx="607">
                  <c:v>2017-06-30</c:v>
                </c:pt>
                <c:pt idx="608">
                  <c:v>2017-07-03</c:v>
                </c:pt>
                <c:pt idx="609">
                  <c:v>2017-07-04</c:v>
                </c:pt>
                <c:pt idx="610">
                  <c:v>2017-07-05</c:v>
                </c:pt>
                <c:pt idx="611">
                  <c:v>2017-07-06</c:v>
                </c:pt>
                <c:pt idx="612">
                  <c:v>2017-07-07</c:v>
                </c:pt>
                <c:pt idx="613">
                  <c:v>2017-07-10</c:v>
                </c:pt>
                <c:pt idx="614">
                  <c:v>2017-07-11</c:v>
                </c:pt>
                <c:pt idx="615">
                  <c:v>2017-07-12</c:v>
                </c:pt>
                <c:pt idx="616">
                  <c:v>2017-07-13</c:v>
                </c:pt>
                <c:pt idx="617">
                  <c:v>2017-07-14</c:v>
                </c:pt>
                <c:pt idx="618">
                  <c:v>2017-07-17</c:v>
                </c:pt>
                <c:pt idx="619">
                  <c:v>2017-07-18</c:v>
                </c:pt>
                <c:pt idx="620">
                  <c:v>2017-07-19</c:v>
                </c:pt>
                <c:pt idx="621">
                  <c:v>2017-07-20</c:v>
                </c:pt>
                <c:pt idx="622">
                  <c:v>2017-07-21</c:v>
                </c:pt>
                <c:pt idx="623">
                  <c:v>2017-07-24</c:v>
                </c:pt>
                <c:pt idx="624">
                  <c:v>2017-07-25</c:v>
                </c:pt>
                <c:pt idx="625">
                  <c:v>2017-07-26</c:v>
                </c:pt>
                <c:pt idx="626">
                  <c:v>2017-07-27</c:v>
                </c:pt>
                <c:pt idx="627">
                  <c:v>2017-07-28</c:v>
                </c:pt>
                <c:pt idx="628">
                  <c:v>2017-07-31</c:v>
                </c:pt>
                <c:pt idx="629">
                  <c:v>2017-08-01</c:v>
                </c:pt>
                <c:pt idx="630">
                  <c:v>2017-08-02</c:v>
                </c:pt>
                <c:pt idx="631">
                  <c:v>2017-08-03</c:v>
                </c:pt>
                <c:pt idx="632">
                  <c:v>2017-08-04</c:v>
                </c:pt>
                <c:pt idx="633">
                  <c:v>2017-08-07</c:v>
                </c:pt>
                <c:pt idx="634">
                  <c:v>2017-08-08</c:v>
                </c:pt>
                <c:pt idx="635">
                  <c:v>2017-08-09</c:v>
                </c:pt>
                <c:pt idx="636">
                  <c:v>2017-08-10</c:v>
                </c:pt>
                <c:pt idx="637">
                  <c:v>2017-08-11</c:v>
                </c:pt>
                <c:pt idx="638">
                  <c:v>2017-08-14</c:v>
                </c:pt>
                <c:pt idx="639">
                  <c:v>2017-08-15</c:v>
                </c:pt>
                <c:pt idx="640">
                  <c:v>2017-08-16</c:v>
                </c:pt>
                <c:pt idx="641">
                  <c:v>2017-08-17</c:v>
                </c:pt>
                <c:pt idx="642">
                  <c:v>2017-08-18</c:v>
                </c:pt>
                <c:pt idx="643">
                  <c:v>2017-08-21</c:v>
                </c:pt>
                <c:pt idx="644">
                  <c:v>2017-08-22</c:v>
                </c:pt>
                <c:pt idx="645">
                  <c:v>2017-08-23</c:v>
                </c:pt>
                <c:pt idx="646">
                  <c:v>2017-08-24</c:v>
                </c:pt>
                <c:pt idx="647">
                  <c:v>2017-08-25</c:v>
                </c:pt>
                <c:pt idx="648">
                  <c:v>2017-08-28</c:v>
                </c:pt>
                <c:pt idx="649">
                  <c:v>2017-08-29</c:v>
                </c:pt>
                <c:pt idx="650">
                  <c:v>2017-08-30</c:v>
                </c:pt>
                <c:pt idx="651">
                  <c:v>2017-08-31</c:v>
                </c:pt>
                <c:pt idx="652">
                  <c:v>2017-09-01</c:v>
                </c:pt>
                <c:pt idx="653">
                  <c:v>2017-09-04</c:v>
                </c:pt>
                <c:pt idx="654">
                  <c:v>2017-09-05</c:v>
                </c:pt>
                <c:pt idx="655">
                  <c:v>2017-09-06</c:v>
                </c:pt>
                <c:pt idx="656">
                  <c:v>2017-09-07</c:v>
                </c:pt>
                <c:pt idx="657">
                  <c:v>2017-09-08</c:v>
                </c:pt>
                <c:pt idx="658">
                  <c:v>2017-09-11</c:v>
                </c:pt>
                <c:pt idx="659">
                  <c:v>2017-09-12</c:v>
                </c:pt>
                <c:pt idx="660">
                  <c:v>2017-09-13</c:v>
                </c:pt>
                <c:pt idx="661">
                  <c:v>2017-09-14</c:v>
                </c:pt>
                <c:pt idx="662">
                  <c:v>2017-09-15</c:v>
                </c:pt>
                <c:pt idx="663">
                  <c:v>2017-09-18</c:v>
                </c:pt>
                <c:pt idx="664">
                  <c:v>2017-09-19</c:v>
                </c:pt>
                <c:pt idx="665">
                  <c:v>2017-09-20</c:v>
                </c:pt>
                <c:pt idx="666">
                  <c:v>2017-09-21</c:v>
                </c:pt>
                <c:pt idx="667">
                  <c:v>2017-09-22</c:v>
                </c:pt>
                <c:pt idx="668">
                  <c:v>2017-09-25</c:v>
                </c:pt>
                <c:pt idx="669">
                  <c:v>2017-09-26</c:v>
                </c:pt>
                <c:pt idx="670">
                  <c:v>2017-09-27</c:v>
                </c:pt>
                <c:pt idx="671">
                  <c:v>2017-09-28</c:v>
                </c:pt>
                <c:pt idx="672">
                  <c:v>2017-09-29</c:v>
                </c:pt>
                <c:pt idx="673">
                  <c:v>2017-10-09</c:v>
                </c:pt>
                <c:pt idx="674">
                  <c:v>2017-10-10</c:v>
                </c:pt>
                <c:pt idx="675">
                  <c:v>2017-10-11</c:v>
                </c:pt>
                <c:pt idx="676">
                  <c:v>2017-10-12</c:v>
                </c:pt>
                <c:pt idx="677">
                  <c:v>2017-10-13</c:v>
                </c:pt>
                <c:pt idx="678">
                  <c:v>2017-10-16</c:v>
                </c:pt>
                <c:pt idx="679">
                  <c:v>2017-10-17</c:v>
                </c:pt>
                <c:pt idx="680">
                  <c:v>2017-10-18</c:v>
                </c:pt>
                <c:pt idx="681">
                  <c:v>2017-10-19</c:v>
                </c:pt>
                <c:pt idx="682">
                  <c:v>2017-10-20</c:v>
                </c:pt>
                <c:pt idx="683">
                  <c:v>2017-10-23</c:v>
                </c:pt>
                <c:pt idx="684">
                  <c:v>2017-10-24</c:v>
                </c:pt>
                <c:pt idx="685">
                  <c:v>2017-10-25</c:v>
                </c:pt>
                <c:pt idx="686">
                  <c:v>2017-10-26</c:v>
                </c:pt>
                <c:pt idx="687">
                  <c:v>2017-10-27</c:v>
                </c:pt>
                <c:pt idx="688">
                  <c:v>2017-10-30</c:v>
                </c:pt>
                <c:pt idx="689">
                  <c:v>2017-10-31</c:v>
                </c:pt>
                <c:pt idx="690">
                  <c:v>2017-11-01</c:v>
                </c:pt>
                <c:pt idx="691">
                  <c:v>2017-11-02</c:v>
                </c:pt>
                <c:pt idx="692">
                  <c:v>2017-11-03</c:v>
                </c:pt>
                <c:pt idx="693">
                  <c:v>2017-11-06</c:v>
                </c:pt>
                <c:pt idx="694">
                  <c:v>2017-11-07</c:v>
                </c:pt>
                <c:pt idx="695">
                  <c:v>2017-11-08</c:v>
                </c:pt>
                <c:pt idx="696">
                  <c:v>2017-11-09</c:v>
                </c:pt>
                <c:pt idx="697">
                  <c:v>2017-11-10</c:v>
                </c:pt>
                <c:pt idx="698">
                  <c:v>2017-11-13</c:v>
                </c:pt>
                <c:pt idx="699">
                  <c:v>2017-11-14</c:v>
                </c:pt>
                <c:pt idx="700">
                  <c:v>2017-11-15</c:v>
                </c:pt>
                <c:pt idx="701">
                  <c:v>2017-11-16</c:v>
                </c:pt>
                <c:pt idx="702">
                  <c:v>2017-11-17</c:v>
                </c:pt>
                <c:pt idx="703">
                  <c:v>2017-11-20</c:v>
                </c:pt>
                <c:pt idx="704">
                  <c:v>2017-11-21</c:v>
                </c:pt>
                <c:pt idx="705">
                  <c:v>2017-11-22</c:v>
                </c:pt>
                <c:pt idx="706">
                  <c:v>2017-11-23</c:v>
                </c:pt>
                <c:pt idx="707">
                  <c:v>2017-11-24</c:v>
                </c:pt>
                <c:pt idx="708">
                  <c:v>2017-11-27</c:v>
                </c:pt>
                <c:pt idx="709">
                  <c:v>2017-11-28</c:v>
                </c:pt>
                <c:pt idx="710">
                  <c:v>2017-11-29</c:v>
                </c:pt>
                <c:pt idx="711">
                  <c:v>2017-11-30</c:v>
                </c:pt>
                <c:pt idx="712">
                  <c:v>2017-12-01</c:v>
                </c:pt>
                <c:pt idx="713">
                  <c:v>2017-12-04</c:v>
                </c:pt>
                <c:pt idx="714">
                  <c:v>2017-12-05</c:v>
                </c:pt>
                <c:pt idx="715">
                  <c:v>2017-12-06</c:v>
                </c:pt>
                <c:pt idx="716">
                  <c:v>2017-12-07</c:v>
                </c:pt>
                <c:pt idx="717">
                  <c:v>2017-12-08</c:v>
                </c:pt>
                <c:pt idx="718">
                  <c:v>2017-12-11</c:v>
                </c:pt>
                <c:pt idx="719">
                  <c:v>2017-12-12</c:v>
                </c:pt>
                <c:pt idx="720">
                  <c:v>2017-12-13</c:v>
                </c:pt>
                <c:pt idx="721">
                  <c:v>2017-12-14</c:v>
                </c:pt>
                <c:pt idx="722">
                  <c:v>2017-12-15</c:v>
                </c:pt>
                <c:pt idx="723">
                  <c:v>2017-12-18</c:v>
                </c:pt>
                <c:pt idx="724">
                  <c:v>2017-12-19</c:v>
                </c:pt>
                <c:pt idx="725">
                  <c:v>2017-12-20</c:v>
                </c:pt>
                <c:pt idx="726">
                  <c:v>2017-12-21</c:v>
                </c:pt>
                <c:pt idx="727">
                  <c:v>2017-12-22</c:v>
                </c:pt>
                <c:pt idx="728">
                  <c:v>2017-12-25</c:v>
                </c:pt>
                <c:pt idx="729">
                  <c:v>2017-12-26</c:v>
                </c:pt>
                <c:pt idx="730">
                  <c:v>2017-12-27</c:v>
                </c:pt>
                <c:pt idx="731">
                  <c:v>2017-12-28</c:v>
                </c:pt>
                <c:pt idx="732">
                  <c:v>2017-12-29</c:v>
                </c:pt>
                <c:pt idx="733">
                  <c:v>2018-01-02</c:v>
                </c:pt>
                <c:pt idx="734">
                  <c:v>2018-01-03</c:v>
                </c:pt>
                <c:pt idx="735">
                  <c:v>2018-01-04</c:v>
                </c:pt>
                <c:pt idx="736">
                  <c:v>2018-01-05</c:v>
                </c:pt>
                <c:pt idx="737">
                  <c:v>2018-01-08</c:v>
                </c:pt>
                <c:pt idx="738">
                  <c:v>2018-01-09</c:v>
                </c:pt>
                <c:pt idx="739">
                  <c:v>2018-01-10</c:v>
                </c:pt>
                <c:pt idx="740">
                  <c:v>2018-01-11</c:v>
                </c:pt>
                <c:pt idx="741">
                  <c:v>2018-01-12</c:v>
                </c:pt>
                <c:pt idx="742">
                  <c:v>2018-01-15</c:v>
                </c:pt>
                <c:pt idx="743">
                  <c:v>2018-01-16</c:v>
                </c:pt>
                <c:pt idx="744">
                  <c:v>2018-01-17</c:v>
                </c:pt>
                <c:pt idx="745">
                  <c:v>2018-01-18</c:v>
                </c:pt>
                <c:pt idx="746">
                  <c:v>2018-01-19</c:v>
                </c:pt>
                <c:pt idx="747">
                  <c:v>2018-01-22</c:v>
                </c:pt>
                <c:pt idx="748">
                  <c:v>2018-01-23</c:v>
                </c:pt>
                <c:pt idx="749">
                  <c:v>2018-01-24</c:v>
                </c:pt>
                <c:pt idx="750">
                  <c:v>2018-01-25</c:v>
                </c:pt>
                <c:pt idx="751">
                  <c:v>2018-01-26</c:v>
                </c:pt>
                <c:pt idx="752">
                  <c:v>2018-01-29</c:v>
                </c:pt>
                <c:pt idx="753">
                  <c:v>2018-01-30</c:v>
                </c:pt>
                <c:pt idx="754">
                  <c:v>2018-01-31</c:v>
                </c:pt>
                <c:pt idx="755">
                  <c:v>2018-02-01</c:v>
                </c:pt>
                <c:pt idx="756">
                  <c:v>2018-02-02</c:v>
                </c:pt>
                <c:pt idx="757">
                  <c:v>2018-02-05</c:v>
                </c:pt>
                <c:pt idx="758">
                  <c:v>2018-02-06</c:v>
                </c:pt>
                <c:pt idx="759">
                  <c:v>2018-02-07</c:v>
                </c:pt>
                <c:pt idx="760">
                  <c:v>2018-02-08</c:v>
                </c:pt>
                <c:pt idx="761">
                  <c:v>2018-02-09</c:v>
                </c:pt>
                <c:pt idx="762">
                  <c:v>2018-02-12</c:v>
                </c:pt>
                <c:pt idx="763">
                  <c:v>2018-02-13</c:v>
                </c:pt>
                <c:pt idx="764">
                  <c:v>2018-02-14</c:v>
                </c:pt>
                <c:pt idx="765">
                  <c:v>2018-02-22</c:v>
                </c:pt>
                <c:pt idx="766">
                  <c:v>2018-02-23</c:v>
                </c:pt>
                <c:pt idx="767">
                  <c:v>2018-02-26</c:v>
                </c:pt>
                <c:pt idx="768">
                  <c:v>2018-02-27</c:v>
                </c:pt>
                <c:pt idx="769">
                  <c:v>2018-02-28</c:v>
                </c:pt>
                <c:pt idx="770">
                  <c:v>2018-03-01</c:v>
                </c:pt>
                <c:pt idx="771">
                  <c:v>2018-03-02</c:v>
                </c:pt>
                <c:pt idx="772">
                  <c:v>2018-03-05</c:v>
                </c:pt>
                <c:pt idx="773">
                  <c:v>2018-03-06</c:v>
                </c:pt>
                <c:pt idx="774">
                  <c:v>2018-03-07</c:v>
                </c:pt>
                <c:pt idx="775">
                  <c:v>2018-03-08</c:v>
                </c:pt>
                <c:pt idx="776">
                  <c:v>2018-03-09</c:v>
                </c:pt>
                <c:pt idx="777">
                  <c:v>2018-03-12</c:v>
                </c:pt>
                <c:pt idx="778">
                  <c:v>2018-03-13</c:v>
                </c:pt>
                <c:pt idx="779">
                  <c:v>2018-03-14</c:v>
                </c:pt>
                <c:pt idx="780">
                  <c:v>2018-03-15</c:v>
                </c:pt>
                <c:pt idx="781">
                  <c:v>2018-03-16</c:v>
                </c:pt>
                <c:pt idx="782">
                  <c:v>2018-03-19</c:v>
                </c:pt>
                <c:pt idx="783">
                  <c:v>2018-03-20</c:v>
                </c:pt>
                <c:pt idx="784">
                  <c:v>2018-03-21</c:v>
                </c:pt>
                <c:pt idx="785">
                  <c:v>2018-03-22</c:v>
                </c:pt>
                <c:pt idx="786">
                  <c:v>2018-03-23</c:v>
                </c:pt>
                <c:pt idx="787">
                  <c:v>2018-03-26</c:v>
                </c:pt>
                <c:pt idx="788">
                  <c:v>2018-03-27</c:v>
                </c:pt>
                <c:pt idx="789">
                  <c:v>2018-03-28</c:v>
                </c:pt>
                <c:pt idx="790">
                  <c:v>2018-03-29</c:v>
                </c:pt>
                <c:pt idx="791">
                  <c:v>2018-03-30</c:v>
                </c:pt>
                <c:pt idx="792">
                  <c:v>2018-04-02</c:v>
                </c:pt>
                <c:pt idx="793">
                  <c:v>2018-04-03</c:v>
                </c:pt>
                <c:pt idx="794">
                  <c:v>2018-04-04</c:v>
                </c:pt>
                <c:pt idx="795">
                  <c:v>2018-04-09</c:v>
                </c:pt>
                <c:pt idx="796">
                  <c:v>2018-04-10</c:v>
                </c:pt>
                <c:pt idx="797">
                  <c:v>2018-04-11</c:v>
                </c:pt>
                <c:pt idx="798">
                  <c:v>2018-04-12</c:v>
                </c:pt>
                <c:pt idx="799">
                  <c:v>2018-04-13</c:v>
                </c:pt>
                <c:pt idx="800">
                  <c:v>2018-04-16</c:v>
                </c:pt>
                <c:pt idx="801">
                  <c:v>2018-04-17</c:v>
                </c:pt>
                <c:pt idx="802">
                  <c:v>2018-04-18</c:v>
                </c:pt>
                <c:pt idx="803">
                  <c:v>2018-04-19</c:v>
                </c:pt>
                <c:pt idx="804">
                  <c:v>2018-04-20</c:v>
                </c:pt>
                <c:pt idx="805">
                  <c:v>2018-04-23</c:v>
                </c:pt>
                <c:pt idx="806">
                  <c:v>2018-04-24</c:v>
                </c:pt>
                <c:pt idx="807">
                  <c:v>2018-04-25</c:v>
                </c:pt>
                <c:pt idx="808">
                  <c:v>2018-04-26</c:v>
                </c:pt>
                <c:pt idx="809">
                  <c:v>2018-04-27</c:v>
                </c:pt>
                <c:pt idx="810">
                  <c:v>2018-05-02</c:v>
                </c:pt>
                <c:pt idx="811">
                  <c:v>2018-05-03</c:v>
                </c:pt>
                <c:pt idx="812">
                  <c:v>2018-05-04</c:v>
                </c:pt>
                <c:pt idx="813">
                  <c:v>2018-05-07</c:v>
                </c:pt>
                <c:pt idx="814">
                  <c:v>2018-05-08</c:v>
                </c:pt>
                <c:pt idx="815">
                  <c:v>2018-05-09</c:v>
                </c:pt>
                <c:pt idx="816">
                  <c:v>2018-05-10</c:v>
                </c:pt>
                <c:pt idx="817">
                  <c:v>2018-05-11</c:v>
                </c:pt>
                <c:pt idx="818">
                  <c:v>2018-05-14</c:v>
                </c:pt>
                <c:pt idx="819">
                  <c:v>2018-05-15</c:v>
                </c:pt>
                <c:pt idx="820">
                  <c:v>2018-05-16</c:v>
                </c:pt>
                <c:pt idx="821">
                  <c:v>2018-05-17</c:v>
                </c:pt>
                <c:pt idx="822">
                  <c:v>2018-05-18</c:v>
                </c:pt>
                <c:pt idx="823">
                  <c:v>2018-05-21</c:v>
                </c:pt>
                <c:pt idx="824">
                  <c:v>2018-05-22</c:v>
                </c:pt>
                <c:pt idx="825">
                  <c:v>2018-05-23</c:v>
                </c:pt>
                <c:pt idx="826">
                  <c:v>2018-05-24</c:v>
                </c:pt>
                <c:pt idx="827">
                  <c:v>2018-05-25</c:v>
                </c:pt>
                <c:pt idx="828">
                  <c:v>2018-05-28</c:v>
                </c:pt>
                <c:pt idx="829">
                  <c:v>2018-05-29</c:v>
                </c:pt>
                <c:pt idx="830">
                  <c:v>2018-05-30</c:v>
                </c:pt>
                <c:pt idx="831">
                  <c:v>2018-05-31</c:v>
                </c:pt>
                <c:pt idx="832">
                  <c:v>2018-06-01</c:v>
                </c:pt>
                <c:pt idx="833">
                  <c:v>2018-06-04</c:v>
                </c:pt>
                <c:pt idx="834">
                  <c:v>2018-06-05</c:v>
                </c:pt>
                <c:pt idx="835">
                  <c:v>2018-06-06</c:v>
                </c:pt>
                <c:pt idx="836">
                  <c:v>2018-06-07</c:v>
                </c:pt>
                <c:pt idx="837">
                  <c:v>2018-06-08</c:v>
                </c:pt>
                <c:pt idx="838">
                  <c:v>2018-06-11</c:v>
                </c:pt>
                <c:pt idx="839">
                  <c:v>2018-06-12</c:v>
                </c:pt>
                <c:pt idx="840">
                  <c:v>2018-06-13</c:v>
                </c:pt>
                <c:pt idx="841">
                  <c:v>2018-06-14</c:v>
                </c:pt>
                <c:pt idx="842">
                  <c:v>2018-06-15</c:v>
                </c:pt>
                <c:pt idx="843">
                  <c:v>2018-06-19</c:v>
                </c:pt>
                <c:pt idx="844">
                  <c:v>2018-06-20</c:v>
                </c:pt>
                <c:pt idx="845">
                  <c:v>2018-06-21</c:v>
                </c:pt>
                <c:pt idx="846">
                  <c:v>2018-06-22</c:v>
                </c:pt>
                <c:pt idx="847">
                  <c:v>2018-06-25</c:v>
                </c:pt>
                <c:pt idx="848">
                  <c:v>2018-06-26</c:v>
                </c:pt>
                <c:pt idx="849">
                  <c:v>2018-06-27</c:v>
                </c:pt>
                <c:pt idx="850">
                  <c:v>2018-06-28</c:v>
                </c:pt>
                <c:pt idx="851">
                  <c:v>2018-06-29</c:v>
                </c:pt>
                <c:pt idx="852">
                  <c:v>2018-07-02</c:v>
                </c:pt>
                <c:pt idx="853">
                  <c:v>2018-07-03</c:v>
                </c:pt>
                <c:pt idx="854">
                  <c:v>2018-07-04</c:v>
                </c:pt>
                <c:pt idx="855">
                  <c:v>2018-07-05</c:v>
                </c:pt>
                <c:pt idx="856">
                  <c:v>2018-07-06</c:v>
                </c:pt>
                <c:pt idx="857">
                  <c:v>2018-07-09</c:v>
                </c:pt>
                <c:pt idx="858">
                  <c:v>2018-07-10</c:v>
                </c:pt>
                <c:pt idx="859">
                  <c:v>2018-07-11</c:v>
                </c:pt>
                <c:pt idx="860">
                  <c:v>2018-07-12</c:v>
                </c:pt>
                <c:pt idx="861">
                  <c:v>2018-07-13</c:v>
                </c:pt>
                <c:pt idx="862">
                  <c:v>2018-07-16</c:v>
                </c:pt>
                <c:pt idx="863">
                  <c:v>2018-07-17</c:v>
                </c:pt>
                <c:pt idx="864">
                  <c:v>2018-07-18</c:v>
                </c:pt>
                <c:pt idx="865">
                  <c:v>2018-07-19</c:v>
                </c:pt>
                <c:pt idx="866">
                  <c:v>2018-07-20</c:v>
                </c:pt>
                <c:pt idx="867">
                  <c:v>2018-07-23</c:v>
                </c:pt>
                <c:pt idx="868">
                  <c:v>2018-07-24</c:v>
                </c:pt>
                <c:pt idx="869">
                  <c:v>2018-07-25</c:v>
                </c:pt>
                <c:pt idx="870">
                  <c:v>2018-07-26</c:v>
                </c:pt>
                <c:pt idx="871">
                  <c:v>2018-07-27</c:v>
                </c:pt>
                <c:pt idx="872">
                  <c:v>2018-07-30</c:v>
                </c:pt>
                <c:pt idx="873">
                  <c:v>2018-07-31</c:v>
                </c:pt>
                <c:pt idx="874">
                  <c:v>2018-08-01</c:v>
                </c:pt>
                <c:pt idx="875">
                  <c:v>2018-08-02</c:v>
                </c:pt>
                <c:pt idx="876">
                  <c:v>2018-08-03</c:v>
                </c:pt>
                <c:pt idx="877">
                  <c:v>2018-08-06</c:v>
                </c:pt>
                <c:pt idx="878">
                  <c:v>2018-08-07</c:v>
                </c:pt>
                <c:pt idx="879">
                  <c:v>2018-08-08</c:v>
                </c:pt>
                <c:pt idx="880">
                  <c:v>2018-08-09</c:v>
                </c:pt>
                <c:pt idx="881">
                  <c:v>2018-08-10</c:v>
                </c:pt>
                <c:pt idx="882">
                  <c:v>2018-08-13</c:v>
                </c:pt>
                <c:pt idx="883">
                  <c:v>2018-08-14</c:v>
                </c:pt>
                <c:pt idx="884">
                  <c:v>2018-08-15</c:v>
                </c:pt>
                <c:pt idx="885">
                  <c:v>2018-08-16</c:v>
                </c:pt>
                <c:pt idx="886">
                  <c:v>2018-08-17</c:v>
                </c:pt>
                <c:pt idx="887">
                  <c:v>2018-08-20</c:v>
                </c:pt>
                <c:pt idx="888">
                  <c:v>2018-08-21</c:v>
                </c:pt>
                <c:pt idx="889">
                  <c:v>2018-08-22</c:v>
                </c:pt>
                <c:pt idx="890">
                  <c:v>2018-08-23</c:v>
                </c:pt>
                <c:pt idx="891">
                  <c:v>2018-08-24</c:v>
                </c:pt>
                <c:pt idx="892">
                  <c:v>2018-08-27</c:v>
                </c:pt>
                <c:pt idx="893">
                  <c:v>2018-08-28</c:v>
                </c:pt>
                <c:pt idx="894">
                  <c:v>2018-08-29</c:v>
                </c:pt>
                <c:pt idx="895">
                  <c:v>2018-08-30</c:v>
                </c:pt>
                <c:pt idx="896">
                  <c:v>2018-08-31</c:v>
                </c:pt>
                <c:pt idx="897">
                  <c:v>2018-09-03</c:v>
                </c:pt>
                <c:pt idx="898">
                  <c:v>2018-09-04</c:v>
                </c:pt>
                <c:pt idx="899">
                  <c:v>2018-09-05</c:v>
                </c:pt>
                <c:pt idx="900">
                  <c:v>2018-09-06</c:v>
                </c:pt>
                <c:pt idx="901">
                  <c:v>2018-09-07</c:v>
                </c:pt>
                <c:pt idx="902">
                  <c:v>2018-09-10</c:v>
                </c:pt>
                <c:pt idx="903">
                  <c:v>2018-09-11</c:v>
                </c:pt>
                <c:pt idx="904">
                  <c:v>2018-09-12</c:v>
                </c:pt>
                <c:pt idx="905">
                  <c:v>2018-09-13</c:v>
                </c:pt>
                <c:pt idx="906">
                  <c:v>2018-09-14</c:v>
                </c:pt>
                <c:pt idx="907">
                  <c:v>2018-09-17</c:v>
                </c:pt>
                <c:pt idx="908">
                  <c:v>2018-09-18</c:v>
                </c:pt>
                <c:pt idx="909">
                  <c:v>2018-09-19</c:v>
                </c:pt>
                <c:pt idx="910">
                  <c:v>2018-09-20</c:v>
                </c:pt>
                <c:pt idx="911">
                  <c:v>2018-09-21</c:v>
                </c:pt>
                <c:pt idx="912">
                  <c:v>2018-09-25</c:v>
                </c:pt>
                <c:pt idx="913">
                  <c:v>2018-09-26</c:v>
                </c:pt>
                <c:pt idx="914">
                  <c:v>2018-09-27</c:v>
                </c:pt>
                <c:pt idx="915">
                  <c:v>2018-09-28</c:v>
                </c:pt>
                <c:pt idx="916">
                  <c:v>2018-10-08</c:v>
                </c:pt>
                <c:pt idx="917">
                  <c:v>2018-10-09</c:v>
                </c:pt>
                <c:pt idx="918">
                  <c:v>2018-10-10</c:v>
                </c:pt>
                <c:pt idx="919">
                  <c:v>2018-10-11</c:v>
                </c:pt>
                <c:pt idx="920">
                  <c:v>2018-10-12</c:v>
                </c:pt>
                <c:pt idx="921">
                  <c:v>2018-10-15</c:v>
                </c:pt>
                <c:pt idx="922">
                  <c:v>2018-10-16</c:v>
                </c:pt>
                <c:pt idx="923">
                  <c:v>2018-10-17</c:v>
                </c:pt>
                <c:pt idx="924">
                  <c:v>2018-10-18</c:v>
                </c:pt>
                <c:pt idx="925">
                  <c:v>2018-10-19</c:v>
                </c:pt>
                <c:pt idx="926">
                  <c:v>2018-10-22</c:v>
                </c:pt>
                <c:pt idx="927">
                  <c:v>2018-10-23</c:v>
                </c:pt>
                <c:pt idx="928">
                  <c:v>2018-10-24</c:v>
                </c:pt>
                <c:pt idx="929">
                  <c:v>2018-10-25</c:v>
                </c:pt>
                <c:pt idx="930">
                  <c:v>2018-10-26</c:v>
                </c:pt>
                <c:pt idx="931">
                  <c:v>2018-10-29</c:v>
                </c:pt>
                <c:pt idx="932">
                  <c:v>2018-10-30</c:v>
                </c:pt>
                <c:pt idx="933">
                  <c:v>2018-10-31</c:v>
                </c:pt>
                <c:pt idx="934">
                  <c:v>2018-11-01</c:v>
                </c:pt>
                <c:pt idx="935">
                  <c:v>2018-11-02</c:v>
                </c:pt>
                <c:pt idx="936">
                  <c:v>2018-11-05</c:v>
                </c:pt>
                <c:pt idx="937">
                  <c:v>2018-11-06</c:v>
                </c:pt>
                <c:pt idx="938">
                  <c:v>2018-11-07</c:v>
                </c:pt>
                <c:pt idx="939">
                  <c:v>2018-11-08</c:v>
                </c:pt>
                <c:pt idx="940">
                  <c:v>2018-11-09</c:v>
                </c:pt>
                <c:pt idx="941">
                  <c:v>2018-11-12</c:v>
                </c:pt>
                <c:pt idx="942">
                  <c:v>2018-11-13</c:v>
                </c:pt>
                <c:pt idx="943">
                  <c:v>2018-11-14</c:v>
                </c:pt>
                <c:pt idx="944">
                  <c:v>2018-11-15</c:v>
                </c:pt>
                <c:pt idx="945">
                  <c:v>2018-11-16</c:v>
                </c:pt>
                <c:pt idx="946">
                  <c:v>2018-11-19</c:v>
                </c:pt>
                <c:pt idx="947">
                  <c:v>2018-11-20</c:v>
                </c:pt>
                <c:pt idx="948">
                  <c:v>2018-11-21</c:v>
                </c:pt>
                <c:pt idx="949">
                  <c:v>2018-11-22</c:v>
                </c:pt>
                <c:pt idx="950">
                  <c:v>2018-11-23</c:v>
                </c:pt>
                <c:pt idx="951">
                  <c:v>2018-11-26</c:v>
                </c:pt>
                <c:pt idx="952">
                  <c:v>2018-11-27</c:v>
                </c:pt>
                <c:pt idx="953">
                  <c:v>2018-11-28</c:v>
                </c:pt>
                <c:pt idx="954">
                  <c:v>2018-11-29</c:v>
                </c:pt>
                <c:pt idx="955">
                  <c:v>2018-11-30</c:v>
                </c:pt>
                <c:pt idx="956">
                  <c:v>2018-12-03</c:v>
                </c:pt>
                <c:pt idx="957">
                  <c:v>2018-12-04</c:v>
                </c:pt>
                <c:pt idx="958">
                  <c:v>2018-12-05</c:v>
                </c:pt>
                <c:pt idx="959">
                  <c:v>2018-12-06</c:v>
                </c:pt>
                <c:pt idx="960">
                  <c:v>2018-12-07</c:v>
                </c:pt>
                <c:pt idx="961">
                  <c:v>2018-12-10</c:v>
                </c:pt>
                <c:pt idx="962">
                  <c:v>2018-12-11</c:v>
                </c:pt>
                <c:pt idx="963">
                  <c:v>2018-12-12</c:v>
                </c:pt>
                <c:pt idx="964">
                  <c:v>2018-12-13</c:v>
                </c:pt>
                <c:pt idx="965">
                  <c:v>2018-12-14</c:v>
                </c:pt>
                <c:pt idx="966">
                  <c:v>2018-12-17</c:v>
                </c:pt>
                <c:pt idx="967">
                  <c:v>2018-12-18</c:v>
                </c:pt>
                <c:pt idx="968">
                  <c:v>2018-12-19</c:v>
                </c:pt>
                <c:pt idx="969">
                  <c:v>2018-12-20</c:v>
                </c:pt>
                <c:pt idx="970">
                  <c:v>2018-12-21</c:v>
                </c:pt>
                <c:pt idx="971">
                  <c:v>2018-12-24</c:v>
                </c:pt>
                <c:pt idx="972">
                  <c:v>2018-12-25</c:v>
                </c:pt>
                <c:pt idx="973">
                  <c:v>2018-12-26</c:v>
                </c:pt>
                <c:pt idx="974">
                  <c:v>2018-12-27</c:v>
                </c:pt>
                <c:pt idx="975">
                  <c:v>2018-12-28</c:v>
                </c:pt>
                <c:pt idx="976">
                  <c:v>2019-01-02</c:v>
                </c:pt>
                <c:pt idx="977">
                  <c:v>2019-01-03</c:v>
                </c:pt>
                <c:pt idx="978">
                  <c:v>2019-01-04</c:v>
                </c:pt>
                <c:pt idx="979">
                  <c:v>2019-01-07</c:v>
                </c:pt>
                <c:pt idx="980">
                  <c:v>2019-01-08</c:v>
                </c:pt>
                <c:pt idx="981">
                  <c:v>2019-01-09</c:v>
                </c:pt>
                <c:pt idx="982">
                  <c:v>2019-01-10</c:v>
                </c:pt>
                <c:pt idx="983">
                  <c:v>2019-01-11</c:v>
                </c:pt>
                <c:pt idx="984">
                  <c:v>2019-01-14</c:v>
                </c:pt>
                <c:pt idx="985">
                  <c:v>2019-01-15</c:v>
                </c:pt>
                <c:pt idx="986">
                  <c:v>2019-01-16</c:v>
                </c:pt>
                <c:pt idx="987">
                  <c:v>2019-01-17</c:v>
                </c:pt>
                <c:pt idx="988">
                  <c:v>2019-01-18</c:v>
                </c:pt>
                <c:pt idx="989">
                  <c:v>2019-01-21</c:v>
                </c:pt>
                <c:pt idx="990">
                  <c:v>2019-01-22</c:v>
                </c:pt>
                <c:pt idx="991">
                  <c:v>2019-01-23</c:v>
                </c:pt>
                <c:pt idx="992">
                  <c:v>2019-01-24</c:v>
                </c:pt>
                <c:pt idx="993">
                  <c:v>2019-01-25</c:v>
                </c:pt>
                <c:pt idx="994">
                  <c:v>2019-01-28</c:v>
                </c:pt>
                <c:pt idx="995">
                  <c:v>2019-01-29</c:v>
                </c:pt>
                <c:pt idx="996">
                  <c:v>2019-01-30</c:v>
                </c:pt>
                <c:pt idx="997">
                  <c:v>2019-01-31</c:v>
                </c:pt>
                <c:pt idx="998">
                  <c:v>2019-02-01</c:v>
                </c:pt>
                <c:pt idx="999">
                  <c:v>2019-02-11</c:v>
                </c:pt>
                <c:pt idx="1000">
                  <c:v>2019-02-12</c:v>
                </c:pt>
                <c:pt idx="1001">
                  <c:v>2019-02-13</c:v>
                </c:pt>
                <c:pt idx="1002">
                  <c:v>2019-02-14</c:v>
                </c:pt>
                <c:pt idx="1003">
                  <c:v>2019-02-15</c:v>
                </c:pt>
                <c:pt idx="1004">
                  <c:v>2019-02-18</c:v>
                </c:pt>
                <c:pt idx="1005">
                  <c:v>2019-02-19</c:v>
                </c:pt>
                <c:pt idx="1006">
                  <c:v>2019-02-20</c:v>
                </c:pt>
                <c:pt idx="1007">
                  <c:v>2019-02-21</c:v>
                </c:pt>
                <c:pt idx="1008">
                  <c:v>2019-02-22</c:v>
                </c:pt>
                <c:pt idx="1009">
                  <c:v>2019-02-25</c:v>
                </c:pt>
                <c:pt idx="1010">
                  <c:v>2019-02-26</c:v>
                </c:pt>
                <c:pt idx="1011">
                  <c:v>2019-02-27</c:v>
                </c:pt>
                <c:pt idx="1012">
                  <c:v>2019-02-28</c:v>
                </c:pt>
                <c:pt idx="1013">
                  <c:v>2019-03-01</c:v>
                </c:pt>
                <c:pt idx="1014">
                  <c:v>2019-03-04</c:v>
                </c:pt>
                <c:pt idx="1015">
                  <c:v>2019-03-05</c:v>
                </c:pt>
                <c:pt idx="1016">
                  <c:v>2019-03-06</c:v>
                </c:pt>
                <c:pt idx="1017">
                  <c:v>2019-03-07</c:v>
                </c:pt>
                <c:pt idx="1018">
                  <c:v>2019-03-08</c:v>
                </c:pt>
                <c:pt idx="1019">
                  <c:v>2019-03-11</c:v>
                </c:pt>
                <c:pt idx="1020">
                  <c:v>2019-03-12</c:v>
                </c:pt>
                <c:pt idx="1021">
                  <c:v>2019-03-13</c:v>
                </c:pt>
                <c:pt idx="1022">
                  <c:v>2019-03-14</c:v>
                </c:pt>
                <c:pt idx="1023">
                  <c:v>2019-03-15</c:v>
                </c:pt>
                <c:pt idx="1024">
                  <c:v>2019-03-18</c:v>
                </c:pt>
                <c:pt idx="1025">
                  <c:v>2019-03-19</c:v>
                </c:pt>
                <c:pt idx="1026">
                  <c:v>2019-03-20</c:v>
                </c:pt>
                <c:pt idx="1027">
                  <c:v>2019-03-21</c:v>
                </c:pt>
                <c:pt idx="1028">
                  <c:v>2019-03-22</c:v>
                </c:pt>
                <c:pt idx="1029">
                  <c:v>2019-03-25</c:v>
                </c:pt>
                <c:pt idx="1030">
                  <c:v>2019-03-26</c:v>
                </c:pt>
                <c:pt idx="1031">
                  <c:v>2019-03-27</c:v>
                </c:pt>
                <c:pt idx="1032">
                  <c:v>2019-03-28</c:v>
                </c:pt>
                <c:pt idx="1033">
                  <c:v>2019-03-29</c:v>
                </c:pt>
                <c:pt idx="1034">
                  <c:v>2019-04-01</c:v>
                </c:pt>
                <c:pt idx="1035">
                  <c:v>2019-04-02</c:v>
                </c:pt>
                <c:pt idx="1036">
                  <c:v>2019-04-03</c:v>
                </c:pt>
                <c:pt idx="1037">
                  <c:v>2019-04-04</c:v>
                </c:pt>
                <c:pt idx="1038">
                  <c:v>2019-04-08</c:v>
                </c:pt>
                <c:pt idx="1039">
                  <c:v>2019-04-09</c:v>
                </c:pt>
                <c:pt idx="1040">
                  <c:v>2019-04-10</c:v>
                </c:pt>
                <c:pt idx="1041">
                  <c:v>2019-04-11</c:v>
                </c:pt>
                <c:pt idx="1042">
                  <c:v>2019-04-12</c:v>
                </c:pt>
                <c:pt idx="1043">
                  <c:v>2019-04-15</c:v>
                </c:pt>
                <c:pt idx="1044">
                  <c:v>2019-04-16</c:v>
                </c:pt>
                <c:pt idx="1045">
                  <c:v>2019-04-17</c:v>
                </c:pt>
                <c:pt idx="1046">
                  <c:v>2019-04-18</c:v>
                </c:pt>
                <c:pt idx="1047">
                  <c:v>2019-04-19</c:v>
                </c:pt>
                <c:pt idx="1048">
                  <c:v>2019-04-22</c:v>
                </c:pt>
                <c:pt idx="1049">
                  <c:v>2019-04-23</c:v>
                </c:pt>
                <c:pt idx="1050">
                  <c:v>2019-04-24</c:v>
                </c:pt>
                <c:pt idx="1051">
                  <c:v>2019-04-25</c:v>
                </c:pt>
                <c:pt idx="1052">
                  <c:v>2019-04-26</c:v>
                </c:pt>
                <c:pt idx="1053">
                  <c:v>2019-04-29</c:v>
                </c:pt>
                <c:pt idx="1054">
                  <c:v>2019-04-30</c:v>
                </c:pt>
                <c:pt idx="1055">
                  <c:v>2019-05-06</c:v>
                </c:pt>
                <c:pt idx="1056">
                  <c:v>2019-05-07</c:v>
                </c:pt>
                <c:pt idx="1057">
                  <c:v>2019-05-08</c:v>
                </c:pt>
                <c:pt idx="1058">
                  <c:v>2019-05-09</c:v>
                </c:pt>
                <c:pt idx="1059">
                  <c:v>2019-05-10</c:v>
                </c:pt>
                <c:pt idx="1060">
                  <c:v>2019-05-13</c:v>
                </c:pt>
                <c:pt idx="1061">
                  <c:v>2019-05-14</c:v>
                </c:pt>
                <c:pt idx="1062">
                  <c:v>2019-05-15</c:v>
                </c:pt>
                <c:pt idx="1063">
                  <c:v>2019-05-16</c:v>
                </c:pt>
                <c:pt idx="1064">
                  <c:v>2019-05-17</c:v>
                </c:pt>
                <c:pt idx="1065">
                  <c:v>2019-05-20</c:v>
                </c:pt>
                <c:pt idx="1066">
                  <c:v>2019-05-21</c:v>
                </c:pt>
                <c:pt idx="1067">
                  <c:v>2019-05-22</c:v>
                </c:pt>
                <c:pt idx="1068">
                  <c:v>2019-05-23</c:v>
                </c:pt>
                <c:pt idx="1069">
                  <c:v>2019-05-24</c:v>
                </c:pt>
                <c:pt idx="1070">
                  <c:v>2019-05-27</c:v>
                </c:pt>
                <c:pt idx="1071">
                  <c:v>2019-05-28</c:v>
                </c:pt>
                <c:pt idx="1072">
                  <c:v>2019-05-29</c:v>
                </c:pt>
                <c:pt idx="1073">
                  <c:v>2019-05-30</c:v>
                </c:pt>
                <c:pt idx="1074">
                  <c:v>2019-05-31</c:v>
                </c:pt>
                <c:pt idx="1075">
                  <c:v>2019-06-03</c:v>
                </c:pt>
                <c:pt idx="1076">
                  <c:v>2019-06-04</c:v>
                </c:pt>
                <c:pt idx="1077">
                  <c:v>2019-06-05</c:v>
                </c:pt>
                <c:pt idx="1078">
                  <c:v>2019-06-06</c:v>
                </c:pt>
                <c:pt idx="1079">
                  <c:v>2019-06-10</c:v>
                </c:pt>
                <c:pt idx="1080">
                  <c:v>2019-06-11</c:v>
                </c:pt>
                <c:pt idx="1081">
                  <c:v>2019-06-12</c:v>
                </c:pt>
                <c:pt idx="1082">
                  <c:v>2019-06-13</c:v>
                </c:pt>
                <c:pt idx="1083">
                  <c:v>2019-06-14</c:v>
                </c:pt>
                <c:pt idx="1084">
                  <c:v>2019-06-17</c:v>
                </c:pt>
                <c:pt idx="1085">
                  <c:v>2019-06-18</c:v>
                </c:pt>
                <c:pt idx="1086">
                  <c:v>2019-06-19</c:v>
                </c:pt>
                <c:pt idx="1087">
                  <c:v>2019-06-20</c:v>
                </c:pt>
                <c:pt idx="1088">
                  <c:v>2019-06-21</c:v>
                </c:pt>
                <c:pt idx="1089">
                  <c:v>2019-06-24</c:v>
                </c:pt>
                <c:pt idx="1090">
                  <c:v>2019-06-25</c:v>
                </c:pt>
                <c:pt idx="1091">
                  <c:v>2019-06-26</c:v>
                </c:pt>
                <c:pt idx="1092">
                  <c:v>2019-06-27</c:v>
                </c:pt>
                <c:pt idx="1093">
                  <c:v>2019-06-28</c:v>
                </c:pt>
                <c:pt idx="1094">
                  <c:v>2019-07-01</c:v>
                </c:pt>
                <c:pt idx="1095">
                  <c:v>2019-07-02</c:v>
                </c:pt>
                <c:pt idx="1096">
                  <c:v>2019-07-03</c:v>
                </c:pt>
                <c:pt idx="1097">
                  <c:v>2019-07-04</c:v>
                </c:pt>
                <c:pt idx="1098">
                  <c:v>2019-07-05</c:v>
                </c:pt>
                <c:pt idx="1099">
                  <c:v>2019-07-08</c:v>
                </c:pt>
                <c:pt idx="1100">
                  <c:v>2019-07-09</c:v>
                </c:pt>
                <c:pt idx="1101">
                  <c:v>2019-07-10</c:v>
                </c:pt>
                <c:pt idx="1102">
                  <c:v>2019-07-11</c:v>
                </c:pt>
                <c:pt idx="1103">
                  <c:v>2019-07-12</c:v>
                </c:pt>
                <c:pt idx="1104">
                  <c:v>2019-07-15</c:v>
                </c:pt>
                <c:pt idx="1105">
                  <c:v>2019-07-16</c:v>
                </c:pt>
                <c:pt idx="1106">
                  <c:v>2019-07-17</c:v>
                </c:pt>
                <c:pt idx="1107">
                  <c:v>2019-07-18</c:v>
                </c:pt>
                <c:pt idx="1108">
                  <c:v>2019-07-19</c:v>
                </c:pt>
                <c:pt idx="1109">
                  <c:v>2019-07-22</c:v>
                </c:pt>
                <c:pt idx="1110">
                  <c:v>2019-07-23</c:v>
                </c:pt>
                <c:pt idx="1111">
                  <c:v>2019-07-24</c:v>
                </c:pt>
                <c:pt idx="1112">
                  <c:v>2019-07-25</c:v>
                </c:pt>
                <c:pt idx="1113">
                  <c:v>2019-07-26</c:v>
                </c:pt>
                <c:pt idx="1114">
                  <c:v>2019-07-29</c:v>
                </c:pt>
                <c:pt idx="1115">
                  <c:v>2019-07-30</c:v>
                </c:pt>
                <c:pt idx="1116">
                  <c:v>2019-07-31</c:v>
                </c:pt>
                <c:pt idx="1117">
                  <c:v>2019-08-01</c:v>
                </c:pt>
                <c:pt idx="1118">
                  <c:v>2019-08-02</c:v>
                </c:pt>
                <c:pt idx="1119">
                  <c:v>2019-08-05</c:v>
                </c:pt>
                <c:pt idx="1120">
                  <c:v>2019-08-06</c:v>
                </c:pt>
                <c:pt idx="1121">
                  <c:v>2019-08-07</c:v>
                </c:pt>
                <c:pt idx="1122">
                  <c:v>2019-08-08</c:v>
                </c:pt>
                <c:pt idx="1123">
                  <c:v>2019-08-09</c:v>
                </c:pt>
                <c:pt idx="1124">
                  <c:v>2019-08-12</c:v>
                </c:pt>
                <c:pt idx="1125">
                  <c:v>2019-08-13</c:v>
                </c:pt>
                <c:pt idx="1126">
                  <c:v>2019-08-14</c:v>
                </c:pt>
                <c:pt idx="1127">
                  <c:v>2019-08-15</c:v>
                </c:pt>
                <c:pt idx="1128">
                  <c:v>2019-08-16</c:v>
                </c:pt>
                <c:pt idx="1129">
                  <c:v>2019-08-19</c:v>
                </c:pt>
                <c:pt idx="1130">
                  <c:v>2019-08-20</c:v>
                </c:pt>
                <c:pt idx="1131">
                  <c:v>2019-08-21</c:v>
                </c:pt>
                <c:pt idx="1132">
                  <c:v>2019-08-22</c:v>
                </c:pt>
                <c:pt idx="1133">
                  <c:v>2019-08-23</c:v>
                </c:pt>
                <c:pt idx="1134">
                  <c:v>2019-08-26</c:v>
                </c:pt>
                <c:pt idx="1135">
                  <c:v>2019-08-27</c:v>
                </c:pt>
                <c:pt idx="1136">
                  <c:v>2019-08-28</c:v>
                </c:pt>
                <c:pt idx="1137">
                  <c:v>2019-08-29</c:v>
                </c:pt>
                <c:pt idx="1138">
                  <c:v>2019-08-30</c:v>
                </c:pt>
                <c:pt idx="1139">
                  <c:v>2019-09-02</c:v>
                </c:pt>
                <c:pt idx="1140">
                  <c:v>2019-09-03</c:v>
                </c:pt>
                <c:pt idx="1141">
                  <c:v>2019-09-04</c:v>
                </c:pt>
                <c:pt idx="1142">
                  <c:v>2019-09-05</c:v>
                </c:pt>
                <c:pt idx="1143">
                  <c:v>2019-09-06</c:v>
                </c:pt>
                <c:pt idx="1144">
                  <c:v>2019-09-09</c:v>
                </c:pt>
                <c:pt idx="1145">
                  <c:v>2019-09-10</c:v>
                </c:pt>
                <c:pt idx="1146">
                  <c:v>2019-09-11</c:v>
                </c:pt>
                <c:pt idx="1147">
                  <c:v>2019-09-12</c:v>
                </c:pt>
                <c:pt idx="1148">
                  <c:v>2019-09-16</c:v>
                </c:pt>
              </c:strCache>
            </c:strRef>
          </c:cat>
          <c:val>
            <c:numRef>
              <c:f>Sheet1!$C$2:$C$1150</c:f>
              <c:numCache>
                <c:formatCode>General</c:formatCode>
                <c:ptCount val="1149"/>
                <c:pt idx="0">
                  <c:v>1</c:v>
                </c:pt>
                <c:pt idx="1">
                  <c:v>1.034038585116021</c:v>
                </c:pt>
                <c:pt idx="2">
                  <c:v>1.038229029650152</c:v>
                </c:pt>
                <c:pt idx="3">
                  <c:v>1.037616206319099</c:v>
                </c:pt>
                <c:pt idx="4">
                  <c:v>1.0140735416071811</c:v>
                </c:pt>
                <c:pt idx="5">
                  <c:v>1.008291521123923</c:v>
                </c:pt>
                <c:pt idx="6">
                  <c:v>0.99605488577549162</c:v>
                </c:pt>
                <c:pt idx="7">
                  <c:v>0.99899883550349267</c:v>
                </c:pt>
                <c:pt idx="8">
                  <c:v>0.9937476082991864</c:v>
                </c:pt>
                <c:pt idx="9">
                  <c:v>1.01887767212215</c:v>
                </c:pt>
                <c:pt idx="10">
                  <c:v>1.028976809803408</c:v>
                </c:pt>
                <c:pt idx="11">
                  <c:v>0.95440959951013082</c:v>
                </c:pt>
                <c:pt idx="12">
                  <c:v>0.97234513221887109</c:v>
                </c:pt>
                <c:pt idx="13">
                  <c:v>1.011396316711396</c:v>
                </c:pt>
                <c:pt idx="14">
                  <c:v>1.015781908032571</c:v>
                </c:pt>
                <c:pt idx="15">
                  <c:v>1.013590942596911</c:v>
                </c:pt>
                <c:pt idx="16">
                  <c:v>1.025826664184071</c:v>
                </c:pt>
                <c:pt idx="17">
                  <c:v>1.0193390960772419</c:v>
                </c:pt>
                <c:pt idx="18">
                  <c:v>1.00708623064515</c:v>
                </c:pt>
                <c:pt idx="19">
                  <c:v>0.99668956593522862</c:v>
                </c:pt>
                <c:pt idx="20">
                  <c:v>0.98280539347369777</c:v>
                </c:pt>
                <c:pt idx="21">
                  <c:v>0.96073296360432814</c:v>
                </c:pt>
                <c:pt idx="22">
                  <c:v>0.98120220452800466</c:v>
                </c:pt>
                <c:pt idx="23">
                  <c:v>0.97257087475173443</c:v>
                </c:pt>
                <c:pt idx="24">
                  <c:v>0.96089880276911444</c:v>
                </c:pt>
                <c:pt idx="25">
                  <c:v>0.94156869063121518</c:v>
                </c:pt>
                <c:pt idx="26">
                  <c:v>0.94634201992276024</c:v>
                </c:pt>
                <c:pt idx="27">
                  <c:v>0.9652535564873943</c:v>
                </c:pt>
                <c:pt idx="28">
                  <c:v>0.97281285975151988</c:v>
                </c:pt>
                <c:pt idx="29">
                  <c:v>0.97661632799922482</c:v>
                </c:pt>
                <c:pt idx="30">
                  <c:v>0.98630723611163107</c:v>
                </c:pt>
                <c:pt idx="31">
                  <c:v>0.99626935435533293</c:v>
                </c:pt>
                <c:pt idx="32">
                  <c:v>1.0031733486929459</c:v>
                </c:pt>
                <c:pt idx="33">
                  <c:v>0.99549498668605796</c:v>
                </c:pt>
                <c:pt idx="34">
                  <c:v>1.018977245148861</c:v>
                </c:pt>
                <c:pt idx="35">
                  <c:v>1.021886862995002</c:v>
                </c:pt>
                <c:pt idx="36">
                  <c:v>1.0310410442678211</c:v>
                </c:pt>
                <c:pt idx="37">
                  <c:v>1.0082836659102909</c:v>
                </c:pt>
                <c:pt idx="38">
                  <c:v>1.016717992917533</c:v>
                </c:pt>
                <c:pt idx="39">
                  <c:v>1.006895295166047</c:v>
                </c:pt>
                <c:pt idx="40">
                  <c:v>1.0008126931608929</c:v>
                </c:pt>
                <c:pt idx="41">
                  <c:v>1.0190476167954901</c:v>
                </c:pt>
                <c:pt idx="42">
                  <c:v>1.017051009430415</c:v>
                </c:pt>
                <c:pt idx="43">
                  <c:v>1.017001599801779</c:v>
                </c:pt>
                <c:pt idx="44">
                  <c:v>1.0338874013321819</c:v>
                </c:pt>
                <c:pt idx="45">
                  <c:v>1.041967968045248</c:v>
                </c:pt>
                <c:pt idx="46">
                  <c:v>1.0659860255642051</c:v>
                </c:pt>
                <c:pt idx="47">
                  <c:v>1.0812317229786801</c:v>
                </c:pt>
                <c:pt idx="48">
                  <c:v>1.1061426099568501</c:v>
                </c:pt>
                <c:pt idx="49">
                  <c:v>1.106689551899747</c:v>
                </c:pt>
                <c:pt idx="50">
                  <c:v>1.1166211664592161</c:v>
                </c:pt>
                <c:pt idx="51">
                  <c:v>1.14145009225104</c:v>
                </c:pt>
                <c:pt idx="52">
                  <c:v>1.1486510952115241</c:v>
                </c:pt>
                <c:pt idx="53">
                  <c:v>1.1389324064803561</c:v>
                </c:pt>
                <c:pt idx="54">
                  <c:v>1.137356007310238</c:v>
                </c:pt>
                <c:pt idx="55">
                  <c:v>1.1447163211563169</c:v>
                </c:pt>
                <c:pt idx="56">
                  <c:v>1.176081239156783</c:v>
                </c:pt>
                <c:pt idx="57">
                  <c:v>1.163925559370826</c:v>
                </c:pt>
                <c:pt idx="58">
                  <c:v>1.183808392117857</c:v>
                </c:pt>
                <c:pt idx="59">
                  <c:v>1.1872196147164551</c:v>
                </c:pt>
                <c:pt idx="60">
                  <c:v>1.1980378161137419</c:v>
                </c:pt>
                <c:pt idx="61">
                  <c:v>1.224303866474421</c:v>
                </c:pt>
                <c:pt idx="62">
                  <c:v>1.226965738272972</c:v>
                </c:pt>
                <c:pt idx="63">
                  <c:v>1.213717997255261</c:v>
                </c:pt>
                <c:pt idx="64">
                  <c:v>1.238071623339962</c:v>
                </c:pt>
                <c:pt idx="65">
                  <c:v>1.263965798332823</c:v>
                </c:pt>
                <c:pt idx="66">
                  <c:v>1.2730808404772811</c:v>
                </c:pt>
                <c:pt idx="67">
                  <c:v>1.2540209817599191</c:v>
                </c:pt>
                <c:pt idx="68">
                  <c:v>1.28695338717293</c:v>
                </c:pt>
                <c:pt idx="69">
                  <c:v>1.3112569002622041</c:v>
                </c:pt>
                <c:pt idx="70">
                  <c:v>1.2951486785844051</c:v>
                </c:pt>
                <c:pt idx="71">
                  <c:v>1.3227423922239769</c:v>
                </c:pt>
                <c:pt idx="72">
                  <c:v>1.356642489050528</c:v>
                </c:pt>
                <c:pt idx="73">
                  <c:v>1.359431126041851</c:v>
                </c:pt>
                <c:pt idx="74">
                  <c:v>1.3510061680336289</c:v>
                </c:pt>
                <c:pt idx="75">
                  <c:v>1.3842091334499489</c:v>
                </c:pt>
                <c:pt idx="76">
                  <c:v>1.3639352054540641</c:v>
                </c:pt>
                <c:pt idx="77">
                  <c:v>1.3710740829898009</c:v>
                </c:pt>
                <c:pt idx="78">
                  <c:v>1.366804817362842</c:v>
                </c:pt>
                <c:pt idx="79">
                  <c:v>1.382929150792076</c:v>
                </c:pt>
                <c:pt idx="80">
                  <c:v>1.323265947849936</c:v>
                </c:pt>
                <c:pt idx="81">
                  <c:v>1.3032510748657991</c:v>
                </c:pt>
                <c:pt idx="82">
                  <c:v>1.2715903663399799</c:v>
                </c:pt>
                <c:pt idx="83">
                  <c:v>1.3035293856265671</c:v>
                </c:pt>
                <c:pt idx="84">
                  <c:v>1.3441334617153711</c:v>
                </c:pt>
                <c:pt idx="85">
                  <c:v>1.3640493873713739</c:v>
                </c:pt>
                <c:pt idx="86">
                  <c:v>1.3576734568849069</c:v>
                </c:pt>
                <c:pt idx="87">
                  <c:v>1.3526813782021549</c:v>
                </c:pt>
                <c:pt idx="88">
                  <c:v>1.3267909060242671</c:v>
                </c:pt>
                <c:pt idx="89">
                  <c:v>1.319152269909871</c:v>
                </c:pt>
                <c:pt idx="90">
                  <c:v>1.36102112122754</c:v>
                </c:pt>
                <c:pt idx="91">
                  <c:v>1.3699383971617349</c:v>
                </c:pt>
                <c:pt idx="92">
                  <c:v>1.399062886610138</c:v>
                </c:pt>
                <c:pt idx="93">
                  <c:v>1.4297334063095031</c:v>
                </c:pt>
                <c:pt idx="94">
                  <c:v>1.474769234312568</c:v>
                </c:pt>
                <c:pt idx="95">
                  <c:v>1.5037011141934169</c:v>
                </c:pt>
                <c:pt idx="96">
                  <c:v>1.5079309601669231</c:v>
                </c:pt>
                <c:pt idx="97">
                  <c:v>1.409388519940153</c:v>
                </c:pt>
                <c:pt idx="98">
                  <c:v>1.4144330407034429</c:v>
                </c:pt>
                <c:pt idx="99">
                  <c:v>1.4898362908250169</c:v>
                </c:pt>
                <c:pt idx="100">
                  <c:v>1.520249383440311</c:v>
                </c:pt>
                <c:pt idx="101">
                  <c:v>1.5134636710385481</c:v>
                </c:pt>
                <c:pt idx="102">
                  <c:v>1.52042529071525</c:v>
                </c:pt>
                <c:pt idx="103">
                  <c:v>1.5423978052235481</c:v>
                </c:pt>
                <c:pt idx="104">
                  <c:v>1.5708347592393721</c:v>
                </c:pt>
                <c:pt idx="105">
                  <c:v>1.563916750317391</c:v>
                </c:pt>
                <c:pt idx="106">
                  <c:v>1.5655692566775761</c:v>
                </c:pt>
                <c:pt idx="107">
                  <c:v>1.5682144943227361</c:v>
                </c:pt>
                <c:pt idx="108">
                  <c:v>1.5827268838284769</c:v>
                </c:pt>
                <c:pt idx="109">
                  <c:v>1.552564330057864</c:v>
                </c:pt>
                <c:pt idx="110">
                  <c:v>1.5037430888758909</c:v>
                </c:pt>
                <c:pt idx="111">
                  <c:v>1.5291135402805911</c:v>
                </c:pt>
                <c:pt idx="112">
                  <c:v>1.4703200353141901</c:v>
                </c:pt>
                <c:pt idx="113">
                  <c:v>1.3792975800201901</c:v>
                </c:pt>
                <c:pt idx="114">
                  <c:v>1.4217555155955039</c:v>
                </c:pt>
                <c:pt idx="115">
                  <c:v>1.455835543405035</c:v>
                </c:pt>
                <c:pt idx="116">
                  <c:v>1.402412195156661</c:v>
                </c:pt>
                <c:pt idx="117">
                  <c:v>1.2932235824317719</c:v>
                </c:pt>
                <c:pt idx="118">
                  <c:v>1.254497489558754</c:v>
                </c:pt>
                <c:pt idx="119">
                  <c:v>1.333806446681074</c:v>
                </c:pt>
                <c:pt idx="120">
                  <c:v>1.269722287956571</c:v>
                </c:pt>
                <c:pt idx="121">
                  <c:v>1.2184299896919171</c:v>
                </c:pt>
                <c:pt idx="122">
                  <c:v>1.154397431044293</c:v>
                </c:pt>
                <c:pt idx="123">
                  <c:v>1.1808759917892511</c:v>
                </c:pt>
                <c:pt idx="124">
                  <c:v>1.1511316447761151</c:v>
                </c:pt>
                <c:pt idx="125">
                  <c:v>1.082409902361694</c:v>
                </c:pt>
                <c:pt idx="126">
                  <c:v>1.1480660013538539</c:v>
                </c:pt>
                <c:pt idx="127">
                  <c:v>1.209900574362857</c:v>
                </c:pt>
                <c:pt idx="128">
                  <c:v>1.251186539256206</c:v>
                </c:pt>
                <c:pt idx="129">
                  <c:v>1.22807923308453</c:v>
                </c:pt>
                <c:pt idx="130">
                  <c:v>1.177248861071345</c:v>
                </c:pt>
                <c:pt idx="131">
                  <c:v>1.1902438358115881</c:v>
                </c:pt>
                <c:pt idx="132">
                  <c:v>1.2374551583303779</c:v>
                </c:pt>
                <c:pt idx="133">
                  <c:v>1.240611761452592</c:v>
                </c:pt>
                <c:pt idx="134">
                  <c:v>1.2444796382637939</c:v>
                </c:pt>
                <c:pt idx="135">
                  <c:v>1.244179929173177</c:v>
                </c:pt>
                <c:pt idx="136">
                  <c:v>1.269760206985896</c:v>
                </c:pt>
                <c:pt idx="137">
                  <c:v>1.2479621497670439</c:v>
                </c:pt>
                <c:pt idx="138">
                  <c:v>1.1426113660557029</c:v>
                </c:pt>
                <c:pt idx="139">
                  <c:v>1.1413393457991361</c:v>
                </c:pt>
                <c:pt idx="140">
                  <c:v>1.180397558999319</c:v>
                </c:pt>
                <c:pt idx="141">
                  <c:v>1.144962361616241</c:v>
                </c:pt>
                <c:pt idx="142">
                  <c:v>1.151106428685081</c:v>
                </c:pt>
                <c:pt idx="143">
                  <c:v>1.1610460868768691</c:v>
                </c:pt>
                <c:pt idx="144">
                  <c:v>1.1956484828243961</c:v>
                </c:pt>
                <c:pt idx="145">
                  <c:v>1.170226033393946</c:v>
                </c:pt>
                <c:pt idx="146">
                  <c:v>1.1588778552507011</c:v>
                </c:pt>
                <c:pt idx="147">
                  <c:v>1.1811581569809031</c:v>
                </c:pt>
                <c:pt idx="148">
                  <c:v>1.231617903567068</c:v>
                </c:pt>
                <c:pt idx="149">
                  <c:v>1.228075033219628</c:v>
                </c:pt>
                <c:pt idx="150">
                  <c:v>1.2123671921358401</c:v>
                </c:pt>
                <c:pt idx="151">
                  <c:v>1.230244931623151</c:v>
                </c:pt>
                <c:pt idx="152">
                  <c:v>1.2292730358167501</c:v>
                </c:pt>
                <c:pt idx="153">
                  <c:v>1.234827681836322</c:v>
                </c:pt>
                <c:pt idx="154">
                  <c:v>1.158086134643483</c:v>
                </c:pt>
                <c:pt idx="155">
                  <c:v>1.1779699497572349</c:v>
                </c:pt>
                <c:pt idx="156">
                  <c:v>1.141889309240524</c:v>
                </c:pt>
                <c:pt idx="157">
                  <c:v>1.090386094354455</c:v>
                </c:pt>
                <c:pt idx="158">
                  <c:v>0.99617983907976138</c:v>
                </c:pt>
                <c:pt idx="159">
                  <c:v>0.92610876883463078</c:v>
                </c:pt>
                <c:pt idx="160">
                  <c:v>0.92381414307542198</c:v>
                </c:pt>
                <c:pt idx="161">
                  <c:v>0.9747096032774889</c:v>
                </c:pt>
                <c:pt idx="162">
                  <c:v>1.0164892764213229</c:v>
                </c:pt>
                <c:pt idx="163">
                  <c:v>1.0223090580340759</c:v>
                </c:pt>
                <c:pt idx="164">
                  <c:v>1.020091094216665</c:v>
                </c:pt>
                <c:pt idx="165">
                  <c:v>1.0243161648215711</c:v>
                </c:pt>
                <c:pt idx="166">
                  <c:v>0.99046077135737953</c:v>
                </c:pt>
                <c:pt idx="167">
                  <c:v>1.0162859093994121</c:v>
                </c:pt>
                <c:pt idx="168">
                  <c:v>1.035839756541342</c:v>
                </c:pt>
                <c:pt idx="169">
                  <c:v>1.0210202098411809</c:v>
                </c:pt>
                <c:pt idx="170">
                  <c:v>1.017284466863456</c:v>
                </c:pt>
                <c:pt idx="171">
                  <c:v>0.99126135029805884</c:v>
                </c:pt>
                <c:pt idx="172">
                  <c:v>0.95277715337306423</c:v>
                </c:pt>
                <c:pt idx="173">
                  <c:v>1.0035300045675479</c:v>
                </c:pt>
                <c:pt idx="174">
                  <c:v>0.97985156447267596</c:v>
                </c:pt>
                <c:pt idx="175">
                  <c:v>0.98295399882748657</c:v>
                </c:pt>
                <c:pt idx="176">
                  <c:v>1.0000569210061729</c:v>
                </c:pt>
                <c:pt idx="177">
                  <c:v>1.0069354049236141</c:v>
                </c:pt>
                <c:pt idx="178">
                  <c:v>0.9851162132887159</c:v>
                </c:pt>
                <c:pt idx="179">
                  <c:v>0.99262773227687218</c:v>
                </c:pt>
                <c:pt idx="180">
                  <c:v>0.97503664869818174</c:v>
                </c:pt>
                <c:pt idx="181">
                  <c:v>0.98074207007439862</c:v>
                </c:pt>
                <c:pt idx="182">
                  <c:v>0.96170082239116372</c:v>
                </c:pt>
                <c:pt idx="183">
                  <c:v>0.9677457033391631</c:v>
                </c:pt>
                <c:pt idx="184">
                  <c:v>0.99770116002473275</c:v>
                </c:pt>
                <c:pt idx="185">
                  <c:v>1.009111917068757</c:v>
                </c:pt>
                <c:pt idx="186">
                  <c:v>1.0406240952552051</c:v>
                </c:pt>
                <c:pt idx="187">
                  <c:v>1.0407231605501279</c:v>
                </c:pt>
                <c:pt idx="188">
                  <c:v>1.0276130060407049</c:v>
                </c:pt>
                <c:pt idx="189">
                  <c:v>1.0513318619302821</c:v>
                </c:pt>
                <c:pt idx="190">
                  <c:v>1.0652435885680569</c:v>
                </c:pt>
                <c:pt idx="191">
                  <c:v>1.064766404388215</c:v>
                </c:pt>
                <c:pt idx="192">
                  <c:v>1.077327462061048</c:v>
                </c:pt>
                <c:pt idx="193">
                  <c:v>1.04177535318004</c:v>
                </c:pt>
                <c:pt idx="194">
                  <c:v>1.061678956177855</c:v>
                </c:pt>
                <c:pt idx="195">
                  <c:v>1.0787863159022499</c:v>
                </c:pt>
                <c:pt idx="196">
                  <c:v>1.083333124818685</c:v>
                </c:pt>
                <c:pt idx="197">
                  <c:v>1.0834331549813769</c:v>
                </c:pt>
                <c:pt idx="198">
                  <c:v>1.06514013636716</c:v>
                </c:pt>
                <c:pt idx="199">
                  <c:v>1.0696160202978859</c:v>
                </c:pt>
                <c:pt idx="200">
                  <c:v>1.068061180441195</c:v>
                </c:pt>
                <c:pt idx="201">
                  <c:v>1.05158646041009</c:v>
                </c:pt>
                <c:pt idx="202">
                  <c:v>1.047127958154805</c:v>
                </c:pt>
                <c:pt idx="203">
                  <c:v>1.0929910712470741</c:v>
                </c:pt>
                <c:pt idx="204">
                  <c:v>1.109374011340301</c:v>
                </c:pt>
                <c:pt idx="205">
                  <c:v>1.130844436574991</c:v>
                </c:pt>
                <c:pt idx="206">
                  <c:v>1.1460101308467281</c:v>
                </c:pt>
                <c:pt idx="207">
                  <c:v>1.143253001424702</c:v>
                </c:pt>
                <c:pt idx="208">
                  <c:v>1.1448053755582419</c:v>
                </c:pt>
                <c:pt idx="209">
                  <c:v>1.1350975643894741</c:v>
                </c:pt>
                <c:pt idx="210">
                  <c:v>1.118564128380215</c:v>
                </c:pt>
                <c:pt idx="211">
                  <c:v>1.1272902299470831</c:v>
                </c:pt>
                <c:pt idx="212">
                  <c:v>1.12475402452893</c:v>
                </c:pt>
                <c:pt idx="213">
                  <c:v>1.1138974967881681</c:v>
                </c:pt>
                <c:pt idx="214">
                  <c:v>1.1312506932487481</c:v>
                </c:pt>
                <c:pt idx="215">
                  <c:v>1.1324581326475101</c:v>
                </c:pt>
                <c:pt idx="216">
                  <c:v>1.1274937410806529</c:v>
                </c:pt>
                <c:pt idx="217">
                  <c:v>1.1267334243209151</c:v>
                </c:pt>
                <c:pt idx="218">
                  <c:v>1.1362278070177889</c:v>
                </c:pt>
                <c:pt idx="219">
                  <c:v>1.1291509548760541</c:v>
                </c:pt>
                <c:pt idx="220">
                  <c:v>1.0706624560878699</c:v>
                </c:pt>
                <c:pt idx="221">
                  <c:v>1.0762382748840611</c:v>
                </c:pt>
                <c:pt idx="222">
                  <c:v>1.084713053291847</c:v>
                </c:pt>
                <c:pt idx="223">
                  <c:v>1.1164246133364819</c:v>
                </c:pt>
                <c:pt idx="224">
                  <c:v>1.126751938016936</c:v>
                </c:pt>
                <c:pt idx="225">
                  <c:v>1.1086993038124731</c:v>
                </c:pt>
                <c:pt idx="226">
                  <c:v>1.1133898503517961</c:v>
                </c:pt>
                <c:pt idx="227">
                  <c:v>1.0917002388366861</c:v>
                </c:pt>
                <c:pt idx="228">
                  <c:v>1.0944321488833999</c:v>
                </c:pt>
                <c:pt idx="229">
                  <c:v>1.091520704876221</c:v>
                </c:pt>
                <c:pt idx="230">
                  <c:v>1.085596273162641</c:v>
                </c:pt>
                <c:pt idx="231">
                  <c:v>1.112338153122677</c:v>
                </c:pt>
                <c:pt idx="232">
                  <c:v>1.1096525901752921</c:v>
                </c:pt>
                <c:pt idx="233">
                  <c:v>1.10761590107777</c:v>
                </c:pt>
                <c:pt idx="234">
                  <c:v>1.129128658800348</c:v>
                </c:pt>
                <c:pt idx="235">
                  <c:v>1.1320224666176819</c:v>
                </c:pt>
                <c:pt idx="236">
                  <c:v>1.163211669739598</c:v>
                </c:pt>
                <c:pt idx="237">
                  <c:v>1.166025670043197</c:v>
                </c:pt>
                <c:pt idx="238">
                  <c:v>1.1615182091220191</c:v>
                </c:pt>
                <c:pt idx="239">
                  <c:v>1.151649440175166</c:v>
                </c:pt>
                <c:pt idx="240">
                  <c:v>1.1540326074464831</c:v>
                </c:pt>
                <c:pt idx="241">
                  <c:v>1.123348240444477</c:v>
                </c:pt>
                <c:pt idx="242">
                  <c:v>1.133484268850778</c:v>
                </c:pt>
                <c:pt idx="243">
                  <c:v>1.135393652233174</c:v>
                </c:pt>
                <c:pt idx="244">
                  <c:v>1.125661931836915</c:v>
                </c:pt>
                <c:pt idx="245">
                  <c:v>1.046899220982825</c:v>
                </c:pt>
                <c:pt idx="246">
                  <c:v>1.049462175841523</c:v>
                </c:pt>
                <c:pt idx="247">
                  <c:v>1.070016979415908</c:v>
                </c:pt>
                <c:pt idx="248">
                  <c:v>0.99528250181697919</c:v>
                </c:pt>
                <c:pt idx="249">
                  <c:v>1.017998506636026</c:v>
                </c:pt>
                <c:pt idx="250">
                  <c:v>0.96700009560317834</c:v>
                </c:pt>
                <c:pt idx="251">
                  <c:v>0.97330773471376841</c:v>
                </c:pt>
                <c:pt idx="252">
                  <c:v>0.95390259371574504</c:v>
                </c:pt>
                <c:pt idx="253">
                  <c:v>0.97460514847512103</c:v>
                </c:pt>
                <c:pt idx="254">
                  <c:v>0.94293300036083094</c:v>
                </c:pt>
                <c:pt idx="255">
                  <c:v>0.94594973799562343</c:v>
                </c:pt>
                <c:pt idx="256">
                  <c:v>0.97381663289742537</c:v>
                </c:pt>
                <c:pt idx="257">
                  <c:v>0.95978338692748111</c:v>
                </c:pt>
                <c:pt idx="258">
                  <c:v>0.93207269442781804</c:v>
                </c:pt>
                <c:pt idx="259">
                  <c:v>0.94166658878623999</c:v>
                </c:pt>
                <c:pt idx="260">
                  <c:v>0.94814674578833291</c:v>
                </c:pt>
                <c:pt idx="261">
                  <c:v>0.89199992014907215</c:v>
                </c:pt>
                <c:pt idx="262">
                  <c:v>0.88946165168568703</c:v>
                </c:pt>
                <c:pt idx="263">
                  <c:v>0.86660366313578252</c:v>
                </c:pt>
                <c:pt idx="264">
                  <c:v>0.89363511637508253</c:v>
                </c:pt>
                <c:pt idx="265">
                  <c:v>0.88176485818404104</c:v>
                </c:pt>
                <c:pt idx="266">
                  <c:v>0.89976753381450481</c:v>
                </c:pt>
                <c:pt idx="267">
                  <c:v>0.89622949067568236</c:v>
                </c:pt>
                <c:pt idx="268">
                  <c:v>0.90735965823323006</c:v>
                </c:pt>
                <c:pt idx="269">
                  <c:v>0.90229750914689033</c:v>
                </c:pt>
                <c:pt idx="270">
                  <c:v>0.89887208037311184</c:v>
                </c:pt>
                <c:pt idx="271">
                  <c:v>0.92562327198011563</c:v>
                </c:pt>
                <c:pt idx="272">
                  <c:v>0.93258116912877187</c:v>
                </c:pt>
                <c:pt idx="273">
                  <c:v>0.93001945233937466</c:v>
                </c:pt>
                <c:pt idx="274">
                  <c:v>0.92897073134512831</c:v>
                </c:pt>
                <c:pt idx="275">
                  <c:v>0.94871255235996199</c:v>
                </c:pt>
                <c:pt idx="276">
                  <c:v>0.94163057353129387</c:v>
                </c:pt>
                <c:pt idx="277">
                  <c:v>0.94691830292975387</c:v>
                </c:pt>
                <c:pt idx="278">
                  <c:v>0.88972346810854508</c:v>
                </c:pt>
                <c:pt idx="279">
                  <c:v>0.89980683619445068</c:v>
                </c:pt>
                <c:pt idx="280">
                  <c:v>0.87617559004520296</c:v>
                </c:pt>
                <c:pt idx="281">
                  <c:v>0.89165786840952732</c:v>
                </c:pt>
                <c:pt idx="282">
                  <c:v>0.92806151972849582</c:v>
                </c:pt>
                <c:pt idx="283">
                  <c:v>0.93007199241028271</c:v>
                </c:pt>
                <c:pt idx="284">
                  <c:v>0.9369340458749188</c:v>
                </c:pt>
                <c:pt idx="285">
                  <c:v>0.94247560829726118</c:v>
                </c:pt>
                <c:pt idx="286">
                  <c:v>0.9425743144901082</c:v>
                </c:pt>
                <c:pt idx="287">
                  <c:v>0.93016718247275521</c:v>
                </c:pt>
                <c:pt idx="288">
                  <c:v>0.91525137322457084</c:v>
                </c:pt>
                <c:pt idx="289">
                  <c:v>0.91595859288915815</c:v>
                </c:pt>
                <c:pt idx="290">
                  <c:v>0.9319702916482957</c:v>
                </c:pt>
                <c:pt idx="291">
                  <c:v>0.93385254411391938</c:v>
                </c:pt>
                <c:pt idx="292">
                  <c:v>0.93654267831433258</c:v>
                </c:pt>
                <c:pt idx="293">
                  <c:v>0.94819109704251603</c:v>
                </c:pt>
                <c:pt idx="294">
                  <c:v>0.96206207946523659</c:v>
                </c:pt>
                <c:pt idx="295">
                  <c:v>0.98036457050659076</c:v>
                </c:pt>
                <c:pt idx="296">
                  <c:v>0.97466027294821489</c:v>
                </c:pt>
                <c:pt idx="297">
                  <c:v>0.976565557520371</c:v>
                </c:pt>
                <c:pt idx="298">
                  <c:v>0.96219093463343708</c:v>
                </c:pt>
                <c:pt idx="299">
                  <c:v>0.96699923573397117</c:v>
                </c:pt>
                <c:pt idx="300">
                  <c:v>0.96142079533542391</c:v>
                </c:pt>
                <c:pt idx="301">
                  <c:v>0.9507785146663601</c:v>
                </c:pt>
                <c:pt idx="302">
                  <c:v>0.97531404885776651</c:v>
                </c:pt>
                <c:pt idx="303">
                  <c:v>0.97606358082009492</c:v>
                </c:pt>
                <c:pt idx="304">
                  <c:v>0.97670075521066269</c:v>
                </c:pt>
                <c:pt idx="305">
                  <c:v>0.99015209734003262</c:v>
                </c:pt>
                <c:pt idx="306">
                  <c:v>0.98947150342578072</c:v>
                </c:pt>
                <c:pt idx="307">
                  <c:v>0.97508957822314779</c:v>
                </c:pt>
                <c:pt idx="308">
                  <c:v>0.96829794123123003</c:v>
                </c:pt>
                <c:pt idx="309">
                  <c:v>0.98140228995871692</c:v>
                </c:pt>
                <c:pt idx="310">
                  <c:v>0.97789115268369897</c:v>
                </c:pt>
                <c:pt idx="311">
                  <c:v>0.99063120973548358</c:v>
                </c:pt>
                <c:pt idx="312">
                  <c:v>0.99499855526830927</c:v>
                </c:pt>
                <c:pt idx="313">
                  <c:v>0.99282547915889663</c:v>
                </c:pt>
                <c:pt idx="314">
                  <c:v>0.9795963129921893</c:v>
                </c:pt>
                <c:pt idx="315">
                  <c:v>0.98194018457331378</c:v>
                </c:pt>
                <c:pt idx="316">
                  <c:v>0.962715078039864</c:v>
                </c:pt>
                <c:pt idx="317">
                  <c:v>0.95753591205902899</c:v>
                </c:pt>
                <c:pt idx="318">
                  <c:v>0.96177061737969194</c:v>
                </c:pt>
                <c:pt idx="319">
                  <c:v>0.95952353066498841</c:v>
                </c:pt>
                <c:pt idx="320">
                  <c:v>0.96451998545875639</c:v>
                </c:pt>
                <c:pt idx="321">
                  <c:v>0.96198521116004965</c:v>
                </c:pt>
                <c:pt idx="322">
                  <c:v>0.96047983215128963</c:v>
                </c:pt>
                <c:pt idx="323">
                  <c:v>0.96046129463795082</c:v>
                </c:pt>
                <c:pt idx="324">
                  <c:v>0.97896026582924767</c:v>
                </c:pt>
                <c:pt idx="325">
                  <c:v>0.97691357870396345</c:v>
                </c:pt>
                <c:pt idx="326">
                  <c:v>0.97868526677532253</c:v>
                </c:pt>
                <c:pt idx="327">
                  <c:v>0.95303263012475525</c:v>
                </c:pt>
                <c:pt idx="328">
                  <c:v>0.93348734025943092</c:v>
                </c:pt>
                <c:pt idx="329">
                  <c:v>0.93450187626108749</c:v>
                </c:pt>
                <c:pt idx="330">
                  <c:v>0.94106912305541224</c:v>
                </c:pt>
                <c:pt idx="331">
                  <c:v>0.94279378604306396</c:v>
                </c:pt>
                <c:pt idx="332">
                  <c:v>0.93823200341286228</c:v>
                </c:pt>
                <c:pt idx="333">
                  <c:v>0.94492221346832694</c:v>
                </c:pt>
                <c:pt idx="334">
                  <c:v>0.94240304619141191</c:v>
                </c:pt>
                <c:pt idx="335">
                  <c:v>0.93461443712749759</c:v>
                </c:pt>
                <c:pt idx="336">
                  <c:v>0.93284523035889277</c:v>
                </c:pt>
                <c:pt idx="337">
                  <c:v>0.93680580104674216</c:v>
                </c:pt>
                <c:pt idx="338">
                  <c:v>0.94018489007863171</c:v>
                </c:pt>
                <c:pt idx="339">
                  <c:v>0.93361861819680902</c:v>
                </c:pt>
                <c:pt idx="340">
                  <c:v>0.93111286063441123</c:v>
                </c:pt>
                <c:pt idx="341">
                  <c:v>0.93255701005912883</c:v>
                </c:pt>
                <c:pt idx="342">
                  <c:v>0.93219039061434528</c:v>
                </c:pt>
                <c:pt idx="343">
                  <c:v>0.93225227504360086</c:v>
                </c:pt>
                <c:pt idx="344">
                  <c:v>0.96170523995698454</c:v>
                </c:pt>
                <c:pt idx="345">
                  <c:v>0.96087756379434797</c:v>
                </c:pt>
                <c:pt idx="346">
                  <c:v>0.96277619187115582</c:v>
                </c:pt>
                <c:pt idx="347">
                  <c:v>0.97046821482383483</c:v>
                </c:pt>
                <c:pt idx="348">
                  <c:v>0.96918736853201259</c:v>
                </c:pt>
                <c:pt idx="349">
                  <c:v>0.96846695184576637</c:v>
                </c:pt>
                <c:pt idx="350">
                  <c:v>0.96363555369123155</c:v>
                </c:pt>
                <c:pt idx="351">
                  <c:v>0.93575874247791746</c:v>
                </c:pt>
                <c:pt idx="352">
                  <c:v>0.93889593832006646</c:v>
                </c:pt>
                <c:pt idx="353">
                  <c:v>0.95156609097193123</c:v>
                </c:pt>
                <c:pt idx="354">
                  <c:v>0.94515519200508147</c:v>
                </c:pt>
                <c:pt idx="355">
                  <c:v>0.95087181622863048</c:v>
                </c:pt>
                <c:pt idx="356">
                  <c:v>0.9512104606952112</c:v>
                </c:pt>
                <c:pt idx="357">
                  <c:v>0.94844595826742051</c:v>
                </c:pt>
                <c:pt idx="358">
                  <c:v>0.95654656247957426</c:v>
                </c:pt>
                <c:pt idx="359">
                  <c:v>0.95150216635259377</c:v>
                </c:pt>
                <c:pt idx="360">
                  <c:v>0.94000810587474681</c:v>
                </c:pt>
                <c:pt idx="361">
                  <c:v>0.9526096831669425</c:v>
                </c:pt>
                <c:pt idx="362">
                  <c:v>0.9567430558547344</c:v>
                </c:pt>
                <c:pt idx="363">
                  <c:v>0.96070438807704117</c:v>
                </c:pt>
                <c:pt idx="364">
                  <c:v>0.96086381264113963</c:v>
                </c:pt>
                <c:pt idx="365">
                  <c:v>0.96138996431075729</c:v>
                </c:pt>
                <c:pt idx="366">
                  <c:v>0.97702276821433676</c:v>
                </c:pt>
                <c:pt idx="367">
                  <c:v>0.97850334391156424</c:v>
                </c:pt>
                <c:pt idx="368">
                  <c:v>0.98332421020922178</c:v>
                </c:pt>
                <c:pt idx="369">
                  <c:v>0.98138143767817776</c:v>
                </c:pt>
                <c:pt idx="370">
                  <c:v>0.97534775996416712</c:v>
                </c:pt>
                <c:pt idx="371">
                  <c:v>0.98088814782939893</c:v>
                </c:pt>
                <c:pt idx="372">
                  <c:v>1.0029291613115341</c:v>
                </c:pt>
                <c:pt idx="373">
                  <c:v>1.0054138799987129</c:v>
                </c:pt>
                <c:pt idx="374">
                  <c:v>1.002846701964043</c:v>
                </c:pt>
                <c:pt idx="375">
                  <c:v>1.004606925913256</c:v>
                </c:pt>
                <c:pt idx="376">
                  <c:v>1.002379618185766</c:v>
                </c:pt>
                <c:pt idx="377">
                  <c:v>0.99670273690392963</c:v>
                </c:pt>
                <c:pt idx="378">
                  <c:v>0.99374760252316585</c:v>
                </c:pt>
                <c:pt idx="379">
                  <c:v>0.998105259410903</c:v>
                </c:pt>
                <c:pt idx="380">
                  <c:v>0.98895799698310993</c:v>
                </c:pt>
                <c:pt idx="381">
                  <c:v>0.99056791784939913</c:v>
                </c:pt>
                <c:pt idx="382">
                  <c:v>1.003277238463173</c:v>
                </c:pt>
                <c:pt idx="383">
                  <c:v>0.989815613186106</c:v>
                </c:pt>
                <c:pt idx="384">
                  <c:v>0.99514100753082424</c:v>
                </c:pt>
                <c:pt idx="385">
                  <c:v>0.99103924613168493</c:v>
                </c:pt>
                <c:pt idx="386">
                  <c:v>0.9829938085379557</c:v>
                </c:pt>
                <c:pt idx="387">
                  <c:v>0.98664441947573323</c:v>
                </c:pt>
                <c:pt idx="388">
                  <c:v>0.98815220379481405</c:v>
                </c:pt>
                <c:pt idx="389">
                  <c:v>0.98920189844004569</c:v>
                </c:pt>
                <c:pt idx="390">
                  <c:v>0.98918576730013807</c:v>
                </c:pt>
                <c:pt idx="391">
                  <c:v>0.99759118184238194</c:v>
                </c:pt>
                <c:pt idx="392">
                  <c:v>1.004382279444737</c:v>
                </c:pt>
                <c:pt idx="393">
                  <c:v>1.000391442003242</c:v>
                </c:pt>
                <c:pt idx="394">
                  <c:v>0.99715966617455298</c:v>
                </c:pt>
                <c:pt idx="395">
                  <c:v>1.015103609981576</c:v>
                </c:pt>
                <c:pt idx="396">
                  <c:v>1.041982656486119</c:v>
                </c:pt>
                <c:pt idx="397">
                  <c:v>1.0361722451477871</c:v>
                </c:pt>
                <c:pt idx="398">
                  <c:v>1.0351029076804941</c:v>
                </c:pt>
                <c:pt idx="399">
                  <c:v>1.0323207139105151</c:v>
                </c:pt>
                <c:pt idx="400">
                  <c:v>1.031684774383488</c:v>
                </c:pt>
                <c:pt idx="401">
                  <c:v>1.0246358749820179</c:v>
                </c:pt>
                <c:pt idx="402">
                  <c:v>1.0259721864165821</c:v>
                </c:pt>
                <c:pt idx="403">
                  <c:v>1.023083465765519</c:v>
                </c:pt>
                <c:pt idx="404">
                  <c:v>1.0157386874983021</c:v>
                </c:pt>
                <c:pt idx="405">
                  <c:v>1.015302242680602</c:v>
                </c:pt>
                <c:pt idx="406">
                  <c:v>1.01520773352898</c:v>
                </c:pt>
                <c:pt idx="407">
                  <c:v>1.0164305795476389</c:v>
                </c:pt>
                <c:pt idx="408">
                  <c:v>1.020241534009269</c:v>
                </c:pt>
                <c:pt idx="409">
                  <c:v>1.0130917344063131</c:v>
                </c:pt>
                <c:pt idx="410">
                  <c:v>1.0158464738677959</c:v>
                </c:pt>
                <c:pt idx="411">
                  <c:v>1.0178674470381619</c:v>
                </c:pt>
                <c:pt idx="412">
                  <c:v>1.024744216153151</c:v>
                </c:pt>
                <c:pt idx="413">
                  <c:v>1.0237981439325869</c:v>
                </c:pt>
                <c:pt idx="414">
                  <c:v>1.0234874159130261</c:v>
                </c:pt>
                <c:pt idx="415">
                  <c:v>1.016615830136498</c:v>
                </c:pt>
                <c:pt idx="416">
                  <c:v>1.000119725636039</c:v>
                </c:pt>
                <c:pt idx="417">
                  <c:v>0.99979380316580868</c:v>
                </c:pt>
                <c:pt idx="418">
                  <c:v>0.99330759700428217</c:v>
                </c:pt>
                <c:pt idx="419">
                  <c:v>1.000619759295911</c:v>
                </c:pt>
                <c:pt idx="420">
                  <c:v>0.99949437082782</c:v>
                </c:pt>
                <c:pt idx="421">
                  <c:v>1.0014246047500071</c:v>
                </c:pt>
                <c:pt idx="422">
                  <c:v>1.0087181196824</c:v>
                </c:pt>
                <c:pt idx="423">
                  <c:v>1.0046758601259129</c:v>
                </c:pt>
                <c:pt idx="424">
                  <c:v>0.98808023516062293</c:v>
                </c:pt>
                <c:pt idx="425">
                  <c:v>0.99432097061921676</c:v>
                </c:pt>
                <c:pt idx="426">
                  <c:v>0.99152764202858024</c:v>
                </c:pt>
                <c:pt idx="427">
                  <c:v>0.99602957967095473</c:v>
                </c:pt>
                <c:pt idx="428">
                  <c:v>0.99904472947665557</c:v>
                </c:pt>
                <c:pt idx="429">
                  <c:v>1.012034547553518</c:v>
                </c:pt>
                <c:pt idx="430">
                  <c:v>1.0154709923974039</c:v>
                </c:pt>
                <c:pt idx="431">
                  <c:v>1.0133119989371659</c:v>
                </c:pt>
                <c:pt idx="432">
                  <c:v>1.0138584386670071</c:v>
                </c:pt>
                <c:pt idx="433">
                  <c:v>1.014470398559804</c:v>
                </c:pt>
                <c:pt idx="434">
                  <c:v>1.0068299524774409</c:v>
                </c:pt>
                <c:pt idx="435">
                  <c:v>1.0189344958324971</c:v>
                </c:pt>
                <c:pt idx="436">
                  <c:v>1.0178859775111231</c:v>
                </c:pt>
                <c:pt idx="437">
                  <c:v>1.0184794057289861</c:v>
                </c:pt>
                <c:pt idx="438">
                  <c:v>1.0211593727975261</c:v>
                </c:pt>
                <c:pt idx="439">
                  <c:v>1.0330872924755019</c:v>
                </c:pt>
                <c:pt idx="440">
                  <c:v>1.0340988650046861</c:v>
                </c:pt>
                <c:pt idx="441">
                  <c:v>1.030180775968039</c:v>
                </c:pt>
                <c:pt idx="442">
                  <c:v>1.0271203116868091</c:v>
                </c:pt>
                <c:pt idx="443">
                  <c:v>1.0247566876055469</c:v>
                </c:pt>
                <c:pt idx="444">
                  <c:v>1.023799663769341</c:v>
                </c:pt>
                <c:pt idx="445">
                  <c:v>1.030359181107402</c:v>
                </c:pt>
                <c:pt idx="446">
                  <c:v>1.022777308567884</c:v>
                </c:pt>
                <c:pt idx="447">
                  <c:v>1.030992858531798</c:v>
                </c:pt>
                <c:pt idx="448">
                  <c:v>1.027570625750541</c:v>
                </c:pt>
                <c:pt idx="449">
                  <c:v>1.028149240079858</c:v>
                </c:pt>
                <c:pt idx="450">
                  <c:v>1.0327083873926799</c:v>
                </c:pt>
                <c:pt idx="451">
                  <c:v>1.027545723299442</c:v>
                </c:pt>
                <c:pt idx="452">
                  <c:v>1.038270162757061</c:v>
                </c:pt>
                <c:pt idx="453">
                  <c:v>1.0439521000327761</c:v>
                </c:pt>
                <c:pt idx="454">
                  <c:v>1.0468116289992599</c:v>
                </c:pt>
                <c:pt idx="455">
                  <c:v>1.0470144232705321</c:v>
                </c:pt>
                <c:pt idx="456">
                  <c:v>1.046870396441669</c:v>
                </c:pt>
                <c:pt idx="457">
                  <c:v>1.048945447483379</c:v>
                </c:pt>
                <c:pt idx="458">
                  <c:v>1.0427714831357251</c:v>
                </c:pt>
                <c:pt idx="459">
                  <c:v>1.049513633925673</c:v>
                </c:pt>
                <c:pt idx="460">
                  <c:v>1.0574804939113649</c:v>
                </c:pt>
                <c:pt idx="461">
                  <c:v>1.060135900115375</c:v>
                </c:pt>
                <c:pt idx="462">
                  <c:v>1.0643884704258739</c:v>
                </c:pt>
                <c:pt idx="463">
                  <c:v>1.073227959159254</c:v>
                </c:pt>
                <c:pt idx="464">
                  <c:v>1.078230621533679</c:v>
                </c:pt>
                <c:pt idx="465">
                  <c:v>1.087112970661662</c:v>
                </c:pt>
                <c:pt idx="466">
                  <c:v>1.077684228819092</c:v>
                </c:pt>
                <c:pt idx="467">
                  <c:v>1.086203178280192</c:v>
                </c:pt>
                <c:pt idx="468">
                  <c:v>1.076331135285685</c:v>
                </c:pt>
                <c:pt idx="469">
                  <c:v>1.0607029135006221</c:v>
                </c:pt>
                <c:pt idx="470">
                  <c:v>1.057802139603879</c:v>
                </c:pt>
                <c:pt idx="471">
                  <c:v>1.0619991504149351</c:v>
                </c:pt>
                <c:pt idx="472">
                  <c:v>1.060871526426385</c:v>
                </c:pt>
                <c:pt idx="473">
                  <c:v>1.067926755064313</c:v>
                </c:pt>
                <c:pt idx="474">
                  <c:v>1.044572527757218</c:v>
                </c:pt>
                <c:pt idx="475">
                  <c:v>1.0433149509394859</c:v>
                </c:pt>
                <c:pt idx="476">
                  <c:v>1.036234438058856</c:v>
                </c:pt>
                <c:pt idx="477">
                  <c:v>1.02338152482892</c:v>
                </c:pt>
                <c:pt idx="478">
                  <c:v>1.025218559707727</c:v>
                </c:pt>
                <c:pt idx="479">
                  <c:v>1.0225978239784721</c:v>
                </c:pt>
                <c:pt idx="480">
                  <c:v>1.0159317821762459</c:v>
                </c:pt>
                <c:pt idx="481">
                  <c:v>1.025789682941876</c:v>
                </c:pt>
                <c:pt idx="482">
                  <c:v>1.025884887785546</c:v>
                </c:pt>
                <c:pt idx="483">
                  <c:v>1.0170887093148331</c:v>
                </c:pt>
                <c:pt idx="484">
                  <c:v>1.0201910912934029</c:v>
                </c:pt>
                <c:pt idx="485">
                  <c:v>1.0178994659159459</c:v>
                </c:pt>
                <c:pt idx="486">
                  <c:v>1.0140296282132839</c:v>
                </c:pt>
                <c:pt idx="487">
                  <c:v>1.012873944048911</c:v>
                </c:pt>
                <c:pt idx="488">
                  <c:v>1.017938612793563</c:v>
                </c:pt>
                <c:pt idx="489">
                  <c:v>1.027500588986054</c:v>
                </c:pt>
                <c:pt idx="490">
                  <c:v>1.0351956651722309</c:v>
                </c:pt>
                <c:pt idx="491">
                  <c:v>1.035562197494158</c:v>
                </c:pt>
                <c:pt idx="492">
                  <c:v>1.030254398525571</c:v>
                </c:pt>
                <c:pt idx="493">
                  <c:v>1.0350711687592959</c:v>
                </c:pt>
                <c:pt idx="494">
                  <c:v>1.033379019886222</c:v>
                </c:pt>
                <c:pt idx="495">
                  <c:v>1.0257830288114731</c:v>
                </c:pt>
                <c:pt idx="496">
                  <c:v>1.0200839360786109</c:v>
                </c:pt>
                <c:pt idx="497">
                  <c:v>1.0205311614297941</c:v>
                </c:pt>
                <c:pt idx="498">
                  <c:v>1.021629493149381</c:v>
                </c:pt>
                <c:pt idx="499">
                  <c:v>1.0242161225315041</c:v>
                </c:pt>
                <c:pt idx="500">
                  <c:v>1.0288960646159571</c:v>
                </c:pt>
                <c:pt idx="501">
                  <c:v>1.026031229427415</c:v>
                </c:pt>
                <c:pt idx="502">
                  <c:v>1.033770497109803</c:v>
                </c:pt>
                <c:pt idx="503">
                  <c:v>1.0361416506608989</c:v>
                </c:pt>
                <c:pt idx="504">
                  <c:v>1.037946237267517</c:v>
                </c:pt>
                <c:pt idx="505">
                  <c:v>1.041238515555978</c:v>
                </c:pt>
                <c:pt idx="506">
                  <c:v>1.0442247271820551</c:v>
                </c:pt>
                <c:pt idx="507">
                  <c:v>1.037625226026031</c:v>
                </c:pt>
                <c:pt idx="508">
                  <c:v>1.0402321578680269</c:v>
                </c:pt>
                <c:pt idx="509">
                  <c:v>1.0386725645923269</c:v>
                </c:pt>
                <c:pt idx="510">
                  <c:v>1.0427877840741391</c:v>
                </c:pt>
                <c:pt idx="511">
                  <c:v>1.0463977406332721</c:v>
                </c:pt>
                <c:pt idx="512">
                  <c:v>1.0521081428530079</c:v>
                </c:pt>
                <c:pt idx="513">
                  <c:v>1.0592890099162</c:v>
                </c:pt>
                <c:pt idx="514">
                  <c:v>1.058905023044137</c:v>
                </c:pt>
                <c:pt idx="515">
                  <c:v>1.0558704981592719</c:v>
                </c:pt>
                <c:pt idx="516">
                  <c:v>1.0616204236090321</c:v>
                </c:pt>
                <c:pt idx="517">
                  <c:v>1.055251121015677</c:v>
                </c:pt>
                <c:pt idx="518">
                  <c:v>1.071781363208318</c:v>
                </c:pt>
                <c:pt idx="519">
                  <c:v>1.0751791123164629</c:v>
                </c:pt>
                <c:pt idx="520">
                  <c:v>1.078479400790042</c:v>
                </c:pt>
                <c:pt idx="521">
                  <c:v>1.073994743729354</c:v>
                </c:pt>
                <c:pt idx="522">
                  <c:v>1.0736233279351599</c:v>
                </c:pt>
                <c:pt idx="523">
                  <c:v>1.064888740997664</c:v>
                </c:pt>
                <c:pt idx="524">
                  <c:v>1.0672584584981659</c:v>
                </c:pt>
                <c:pt idx="525">
                  <c:v>1.0687216325525799</c:v>
                </c:pt>
                <c:pt idx="526">
                  <c:v>1.0620172815168709</c:v>
                </c:pt>
                <c:pt idx="527">
                  <c:v>1.0600146184896071</c:v>
                </c:pt>
                <c:pt idx="528">
                  <c:v>1.0652584734947881</c:v>
                </c:pt>
                <c:pt idx="529">
                  <c:v>1.0682715100261551</c:v>
                </c:pt>
                <c:pt idx="530">
                  <c:v>1.0660323028765559</c:v>
                </c:pt>
                <c:pt idx="531">
                  <c:v>1.0590952177968</c:v>
                </c:pt>
                <c:pt idx="532">
                  <c:v>1.060000869706486</c:v>
                </c:pt>
                <c:pt idx="533">
                  <c:v>1.0700094035252889</c:v>
                </c:pt>
                <c:pt idx="534">
                  <c:v>1.0698576545120599</c:v>
                </c:pt>
                <c:pt idx="535">
                  <c:v>1.072548735829856</c:v>
                </c:pt>
                <c:pt idx="536">
                  <c:v>1.0765876393885949</c:v>
                </c:pt>
                <c:pt idx="537">
                  <c:v>1.0659533583567591</c:v>
                </c:pt>
                <c:pt idx="538">
                  <c:v>1.069489006764343</c:v>
                </c:pt>
                <c:pt idx="539">
                  <c:v>1.0762626841098359</c:v>
                </c:pt>
                <c:pt idx="540">
                  <c:v>1.0731443402200671</c:v>
                </c:pt>
                <c:pt idx="541">
                  <c:v>1.076512083779821</c:v>
                </c:pt>
                <c:pt idx="542">
                  <c:v>1.0847360944740081</c:v>
                </c:pt>
                <c:pt idx="543">
                  <c:v>1.081645725233088</c:v>
                </c:pt>
                <c:pt idx="544">
                  <c:v>1.07947118523032</c:v>
                </c:pt>
                <c:pt idx="545">
                  <c:v>1.0786471942156599</c:v>
                </c:pt>
                <c:pt idx="546">
                  <c:v>1.0704469478452019</c:v>
                </c:pt>
                <c:pt idx="547">
                  <c:v>1.0777202732902009</c:v>
                </c:pt>
                <c:pt idx="548">
                  <c:v>1.0914117843334949</c:v>
                </c:pt>
                <c:pt idx="549">
                  <c:v>1.09432695190403</c:v>
                </c:pt>
                <c:pt idx="550">
                  <c:v>1.0958953774825551</c:v>
                </c:pt>
                <c:pt idx="551">
                  <c:v>1.092723397195758</c:v>
                </c:pt>
                <c:pt idx="552">
                  <c:v>1.095526690858472</c:v>
                </c:pt>
                <c:pt idx="553">
                  <c:v>1.0935756222637381</c:v>
                </c:pt>
                <c:pt idx="554">
                  <c:v>1.09695599197981</c:v>
                </c:pt>
                <c:pt idx="555">
                  <c:v>1.088326140810238</c:v>
                </c:pt>
                <c:pt idx="556">
                  <c:v>1.085402213722658</c:v>
                </c:pt>
                <c:pt idx="557">
                  <c:v>1.0820753968374131</c:v>
                </c:pt>
                <c:pt idx="558">
                  <c:v>1.07773475543228</c:v>
                </c:pt>
                <c:pt idx="559">
                  <c:v>1.0839592557242561</c:v>
                </c:pt>
                <c:pt idx="560">
                  <c:v>1.085657155432423</c:v>
                </c:pt>
                <c:pt idx="561">
                  <c:v>1.075581356006311</c:v>
                </c:pt>
                <c:pt idx="562">
                  <c:v>1.0785655327339061</c:v>
                </c:pt>
                <c:pt idx="563">
                  <c:v>1.0800207488727931</c:v>
                </c:pt>
                <c:pt idx="564">
                  <c:v>1.07974913702117</c:v>
                </c:pt>
                <c:pt idx="565">
                  <c:v>1.075875867920868</c:v>
                </c:pt>
                <c:pt idx="566">
                  <c:v>1.070748454116681</c:v>
                </c:pt>
                <c:pt idx="567">
                  <c:v>1.0667250853954919</c:v>
                </c:pt>
                <c:pt idx="568">
                  <c:v>1.0645313867226029</c:v>
                </c:pt>
                <c:pt idx="569">
                  <c:v>1.0588309782971981</c:v>
                </c:pt>
                <c:pt idx="570">
                  <c:v>1.0516671924316019</c:v>
                </c:pt>
                <c:pt idx="571">
                  <c:v>1.0490896633359821</c:v>
                </c:pt>
                <c:pt idx="572">
                  <c:v>1.0444295875375491</c:v>
                </c:pt>
                <c:pt idx="573">
                  <c:v>1.0501997537148871</c:v>
                </c:pt>
                <c:pt idx="574">
                  <c:v>1.058928302583837</c:v>
                </c:pt>
                <c:pt idx="575">
                  <c:v>1.0642065293742839</c:v>
                </c:pt>
                <c:pt idx="576">
                  <c:v>1.0746278044470701</c:v>
                </c:pt>
                <c:pt idx="577">
                  <c:v>1.0681902495842961</c:v>
                </c:pt>
                <c:pt idx="578">
                  <c:v>1.065508639364251</c:v>
                </c:pt>
                <c:pt idx="579">
                  <c:v>1.0672418071265639</c:v>
                </c:pt>
                <c:pt idx="580">
                  <c:v>1.069969964151841</c:v>
                </c:pt>
                <c:pt idx="581">
                  <c:v>1.0756258699519881</c:v>
                </c:pt>
                <c:pt idx="582">
                  <c:v>1.0750135279915241</c:v>
                </c:pt>
                <c:pt idx="583">
                  <c:v>1.0890598694646669</c:v>
                </c:pt>
                <c:pt idx="584">
                  <c:v>1.087881970977491</c:v>
                </c:pt>
                <c:pt idx="585">
                  <c:v>1.091854217142745</c:v>
                </c:pt>
                <c:pt idx="586">
                  <c:v>1.0940268493312939</c:v>
                </c:pt>
                <c:pt idx="587">
                  <c:v>1.09119230423223</c:v>
                </c:pt>
                <c:pt idx="588">
                  <c:v>1.084546169072335</c:v>
                </c:pt>
                <c:pt idx="589">
                  <c:v>1.0914148943057189</c:v>
                </c:pt>
                <c:pt idx="590">
                  <c:v>1.104423568858331</c:v>
                </c:pt>
                <c:pt idx="591">
                  <c:v>1.114024739559593</c:v>
                </c:pt>
                <c:pt idx="592">
                  <c:v>1.1187158329525391</c:v>
                </c:pt>
                <c:pt idx="593">
                  <c:v>1.117802340593689</c:v>
                </c:pt>
                <c:pt idx="594">
                  <c:v>1.120966824219604</c:v>
                </c:pt>
                <c:pt idx="595">
                  <c:v>1.107588498111395</c:v>
                </c:pt>
                <c:pt idx="596">
                  <c:v>1.104771330694555</c:v>
                </c:pt>
                <c:pt idx="597">
                  <c:v>1.101002771992531</c:v>
                </c:pt>
                <c:pt idx="598">
                  <c:v>1.109113222315516</c:v>
                </c:pt>
                <c:pt idx="599">
                  <c:v>1.1067325149107801</c:v>
                </c:pt>
                <c:pt idx="600">
                  <c:v>1.118608259595667</c:v>
                </c:pt>
                <c:pt idx="601">
                  <c:v>1.1194719820904411</c:v>
                </c:pt>
                <c:pt idx="602">
                  <c:v>1.1278666218160729</c:v>
                </c:pt>
                <c:pt idx="603">
                  <c:v>1.140246842797247</c:v>
                </c:pt>
                <c:pt idx="604">
                  <c:v>1.142065187353817</c:v>
                </c:pt>
                <c:pt idx="605">
                  <c:v>1.134604629795992</c:v>
                </c:pt>
                <c:pt idx="606">
                  <c:v>1.140646517430228</c:v>
                </c:pt>
                <c:pt idx="607">
                  <c:v>1.1406781530023791</c:v>
                </c:pt>
                <c:pt idx="608">
                  <c:v>1.137531418173866</c:v>
                </c:pt>
                <c:pt idx="609">
                  <c:v>1.1292878783518701</c:v>
                </c:pt>
                <c:pt idx="610">
                  <c:v>1.1383585559662761</c:v>
                </c:pt>
                <c:pt idx="611">
                  <c:v>1.1386271928212059</c:v>
                </c:pt>
                <c:pt idx="612">
                  <c:v>1.138310668119245</c:v>
                </c:pt>
                <c:pt idx="613">
                  <c:v>1.1357320036639149</c:v>
                </c:pt>
                <c:pt idx="614">
                  <c:v>1.1397132126837879</c:v>
                </c:pt>
                <c:pt idx="615">
                  <c:v>1.1357695021230561</c:v>
                </c:pt>
                <c:pt idx="616">
                  <c:v>1.143113718688886</c:v>
                </c:pt>
                <c:pt idx="617">
                  <c:v>1.146942897968199</c:v>
                </c:pt>
                <c:pt idx="618">
                  <c:v>1.135510079429265</c:v>
                </c:pt>
                <c:pt idx="619">
                  <c:v>1.136495821441631</c:v>
                </c:pt>
                <c:pt idx="620">
                  <c:v>1.1533205822665109</c:v>
                </c:pt>
                <c:pt idx="621">
                  <c:v>1.158487547825094</c:v>
                </c:pt>
                <c:pt idx="622">
                  <c:v>1.155204869976127</c:v>
                </c:pt>
                <c:pt idx="623">
                  <c:v>1.1588223131267701</c:v>
                </c:pt>
                <c:pt idx="624">
                  <c:v>1.152898248505549</c:v>
                </c:pt>
                <c:pt idx="625">
                  <c:v>1.1487537857998751</c:v>
                </c:pt>
                <c:pt idx="626">
                  <c:v>1.151787479304502</c:v>
                </c:pt>
                <c:pt idx="627">
                  <c:v>1.153719689650422</c:v>
                </c:pt>
                <c:pt idx="628">
                  <c:v>1.158651628636242</c:v>
                </c:pt>
                <c:pt idx="629">
                  <c:v>1.166970979919324</c:v>
                </c:pt>
                <c:pt idx="630">
                  <c:v>1.1629826113514239</c:v>
                </c:pt>
                <c:pt idx="631">
                  <c:v>1.1547832324327969</c:v>
                </c:pt>
                <c:pt idx="632">
                  <c:v>1.150134403991333</c:v>
                </c:pt>
                <c:pt idx="633">
                  <c:v>1.1548768009934729</c:v>
                </c:pt>
                <c:pt idx="634">
                  <c:v>1.156312333856865</c:v>
                </c:pt>
                <c:pt idx="635">
                  <c:v>1.1558603691445171</c:v>
                </c:pt>
                <c:pt idx="636">
                  <c:v>1.152784672368083</c:v>
                </c:pt>
                <c:pt idx="637">
                  <c:v>1.134033972408754</c:v>
                </c:pt>
                <c:pt idx="638">
                  <c:v>1.1452032391941021</c:v>
                </c:pt>
                <c:pt idx="639">
                  <c:v>1.1490019005814971</c:v>
                </c:pt>
                <c:pt idx="640">
                  <c:v>1.1471020576065289</c:v>
                </c:pt>
                <c:pt idx="641">
                  <c:v>1.1532370034289661</c:v>
                </c:pt>
                <c:pt idx="642">
                  <c:v>1.153874199970534</c:v>
                </c:pt>
                <c:pt idx="643">
                  <c:v>1.1583406932156479</c:v>
                </c:pt>
                <c:pt idx="644">
                  <c:v>1.158904248580539</c:v>
                </c:pt>
                <c:pt idx="645">
                  <c:v>1.1595608203065411</c:v>
                </c:pt>
                <c:pt idx="646">
                  <c:v>1.153724619935109</c:v>
                </c:pt>
                <c:pt idx="647">
                  <c:v>1.1710613423918359</c:v>
                </c:pt>
                <c:pt idx="648">
                  <c:v>1.1832076202609401</c:v>
                </c:pt>
                <c:pt idx="649">
                  <c:v>1.181215322233838</c:v>
                </c:pt>
                <c:pt idx="650">
                  <c:v>1.1803646807776209</c:v>
                </c:pt>
                <c:pt idx="651">
                  <c:v>1.176068671416455</c:v>
                </c:pt>
                <c:pt idx="652">
                  <c:v>1.179305683066268</c:v>
                </c:pt>
                <c:pt idx="653">
                  <c:v>1.18561609520316</c:v>
                </c:pt>
                <c:pt idx="654">
                  <c:v>1.187912126919445</c:v>
                </c:pt>
                <c:pt idx="655">
                  <c:v>1.185977399179674</c:v>
                </c:pt>
                <c:pt idx="656">
                  <c:v>1.1810401496323431</c:v>
                </c:pt>
                <c:pt idx="657">
                  <c:v>1.1807409235410999</c:v>
                </c:pt>
                <c:pt idx="658">
                  <c:v>1.180850337550355</c:v>
                </c:pt>
                <c:pt idx="659">
                  <c:v>1.1842790353264709</c:v>
                </c:pt>
                <c:pt idx="660">
                  <c:v>1.1852723139666921</c:v>
                </c:pt>
                <c:pt idx="661">
                  <c:v>1.182517351182822</c:v>
                </c:pt>
                <c:pt idx="662">
                  <c:v>1.181682724990659</c:v>
                </c:pt>
                <c:pt idx="663">
                  <c:v>1.1848569246228771</c:v>
                </c:pt>
                <c:pt idx="664">
                  <c:v>1.1824478357581609</c:v>
                </c:pt>
                <c:pt idx="665">
                  <c:v>1.186334157164763</c:v>
                </c:pt>
                <c:pt idx="666">
                  <c:v>1.184404764615191</c:v>
                </c:pt>
                <c:pt idx="667">
                  <c:v>1.184895543784753</c:v>
                </c:pt>
                <c:pt idx="668">
                  <c:v>1.1802594781039291</c:v>
                </c:pt>
                <c:pt idx="669">
                  <c:v>1.180547625159966</c:v>
                </c:pt>
                <c:pt idx="670">
                  <c:v>1.1809050059791231</c:v>
                </c:pt>
                <c:pt idx="671">
                  <c:v>1.181193197118507</c:v>
                </c:pt>
                <c:pt idx="672">
                  <c:v>1.1843530130129389</c:v>
                </c:pt>
                <c:pt idx="673">
                  <c:v>1.1976041302797209</c:v>
                </c:pt>
                <c:pt idx="674">
                  <c:v>1.200464785435108</c:v>
                </c:pt>
                <c:pt idx="675">
                  <c:v>1.2045392047583361</c:v>
                </c:pt>
                <c:pt idx="676">
                  <c:v>1.2060222316000471</c:v>
                </c:pt>
                <c:pt idx="677">
                  <c:v>1.2069259428949539</c:v>
                </c:pt>
                <c:pt idx="678">
                  <c:v>1.203900368583839</c:v>
                </c:pt>
                <c:pt idx="679">
                  <c:v>1.20299406396846</c:v>
                </c:pt>
                <c:pt idx="680">
                  <c:v>1.2129411130998711</c:v>
                </c:pt>
                <c:pt idx="681">
                  <c:v>1.21103214757761</c:v>
                </c:pt>
                <c:pt idx="682">
                  <c:v>1.210904518500004</c:v>
                </c:pt>
                <c:pt idx="683">
                  <c:v>1.2113392047153611</c:v>
                </c:pt>
                <c:pt idx="684">
                  <c:v>1.220346945902032</c:v>
                </c:pt>
                <c:pt idx="685">
                  <c:v>1.224685098417891</c:v>
                </c:pt>
                <c:pt idx="686">
                  <c:v>1.2258537274980901</c:v>
                </c:pt>
                <c:pt idx="687">
                  <c:v>1.2317941500462051</c:v>
                </c:pt>
                <c:pt idx="688">
                  <c:v>1.2274987049544419</c:v>
                </c:pt>
                <c:pt idx="689">
                  <c:v>1.2271531786133689</c:v>
                </c:pt>
                <c:pt idx="690">
                  <c:v>1.2228009826554169</c:v>
                </c:pt>
                <c:pt idx="691">
                  <c:v>1.2222666062162411</c:v>
                </c:pt>
                <c:pt idx="692">
                  <c:v>1.221083743625083</c:v>
                </c:pt>
                <c:pt idx="693">
                  <c:v>1.228949360034159</c:v>
                </c:pt>
                <c:pt idx="694">
                  <c:v>1.237362280386463</c:v>
                </c:pt>
                <c:pt idx="695">
                  <c:v>1.236256165351505</c:v>
                </c:pt>
                <c:pt idx="696">
                  <c:v>1.243052895422017</c:v>
                </c:pt>
                <c:pt idx="697">
                  <c:v>1.251155060478027</c:v>
                </c:pt>
                <c:pt idx="698">
                  <c:v>1.256217604777202</c:v>
                </c:pt>
                <c:pt idx="699">
                  <c:v>1.247231394364285</c:v>
                </c:pt>
                <c:pt idx="700">
                  <c:v>1.2400055747191681</c:v>
                </c:pt>
                <c:pt idx="701">
                  <c:v>1.2461785402528269</c:v>
                </c:pt>
                <c:pt idx="702">
                  <c:v>1.250253109497202</c:v>
                </c:pt>
                <c:pt idx="703">
                  <c:v>1.2583240388089889</c:v>
                </c:pt>
                <c:pt idx="704">
                  <c:v>1.275632432040205</c:v>
                </c:pt>
                <c:pt idx="705">
                  <c:v>1.278933616935545</c:v>
                </c:pt>
                <c:pt idx="706">
                  <c:v>1.244196218879279</c:v>
                </c:pt>
                <c:pt idx="707">
                  <c:v>1.2446820971165971</c:v>
                </c:pt>
                <c:pt idx="708">
                  <c:v>1.2295360032751881</c:v>
                </c:pt>
                <c:pt idx="709">
                  <c:v>1.231153399614642</c:v>
                </c:pt>
                <c:pt idx="710">
                  <c:v>1.2301494734950349</c:v>
                </c:pt>
                <c:pt idx="711">
                  <c:v>1.218034874826794</c:v>
                </c:pt>
                <c:pt idx="712">
                  <c:v>1.2173588519212031</c:v>
                </c:pt>
                <c:pt idx="713">
                  <c:v>1.2217859403687119</c:v>
                </c:pt>
                <c:pt idx="714">
                  <c:v>1.2273688655091759</c:v>
                </c:pt>
                <c:pt idx="715">
                  <c:v>1.221845852215425</c:v>
                </c:pt>
                <c:pt idx="716">
                  <c:v>1.2104470373038809</c:v>
                </c:pt>
                <c:pt idx="717">
                  <c:v>1.2172608234189579</c:v>
                </c:pt>
                <c:pt idx="718">
                  <c:v>1.232528499542815</c:v>
                </c:pt>
                <c:pt idx="719">
                  <c:v>1.218966712574046</c:v>
                </c:pt>
                <c:pt idx="720">
                  <c:v>1.2270274509749419</c:v>
                </c:pt>
                <c:pt idx="721">
                  <c:v>1.220965907469205</c:v>
                </c:pt>
                <c:pt idx="722">
                  <c:v>1.210180897824382</c:v>
                </c:pt>
                <c:pt idx="723">
                  <c:v>1.211038836943312</c:v>
                </c:pt>
                <c:pt idx="724">
                  <c:v>1.2222699078103409</c:v>
                </c:pt>
                <c:pt idx="725">
                  <c:v>1.219008176960235</c:v>
                </c:pt>
                <c:pt idx="726">
                  <c:v>1.226206343402134</c:v>
                </c:pt>
                <c:pt idx="727">
                  <c:v>1.2231813218976459</c:v>
                </c:pt>
                <c:pt idx="728">
                  <c:v>1.2198641201530549</c:v>
                </c:pt>
                <c:pt idx="729">
                  <c:v>1.2244313457095739</c:v>
                </c:pt>
                <c:pt idx="730">
                  <c:v>1.2111386017629711</c:v>
                </c:pt>
                <c:pt idx="731">
                  <c:v>1.21698192270009</c:v>
                </c:pt>
                <c:pt idx="732">
                  <c:v>1.222796802017927</c:v>
                </c:pt>
                <c:pt idx="733">
                  <c:v>1.238202645058571</c:v>
                </c:pt>
                <c:pt idx="734">
                  <c:v>1.2460428394990919</c:v>
                </c:pt>
                <c:pt idx="735">
                  <c:v>1.2514614327423339</c:v>
                </c:pt>
                <c:pt idx="736">
                  <c:v>1.2552097818359329</c:v>
                </c:pt>
                <c:pt idx="737">
                  <c:v>1.2631782390590609</c:v>
                </c:pt>
                <c:pt idx="738">
                  <c:v>1.265551093340809</c:v>
                </c:pt>
                <c:pt idx="739">
                  <c:v>1.269262849283789</c:v>
                </c:pt>
                <c:pt idx="740">
                  <c:v>1.2685872536777261</c:v>
                </c:pt>
                <c:pt idx="741">
                  <c:v>1.272205088633408</c:v>
                </c:pt>
                <c:pt idx="742">
                  <c:v>1.2678579150693501</c:v>
                </c:pt>
                <c:pt idx="743">
                  <c:v>1.2791503220962961</c:v>
                </c:pt>
                <c:pt idx="744">
                  <c:v>1.277321781453101</c:v>
                </c:pt>
                <c:pt idx="745">
                  <c:v>1.283150424600338</c:v>
                </c:pt>
                <c:pt idx="746">
                  <c:v>1.287823746019404</c:v>
                </c:pt>
                <c:pt idx="747">
                  <c:v>1.300232583289735</c:v>
                </c:pt>
                <c:pt idx="748">
                  <c:v>1.314981475104319</c:v>
                </c:pt>
                <c:pt idx="749">
                  <c:v>1.3191078147959829</c:v>
                </c:pt>
                <c:pt idx="750">
                  <c:v>1.313800735454359</c:v>
                </c:pt>
                <c:pt idx="751">
                  <c:v>1.3178303646840031</c:v>
                </c:pt>
                <c:pt idx="752">
                  <c:v>1.299669053267384</c:v>
                </c:pt>
                <c:pt idx="753">
                  <c:v>1.2858366641460359</c:v>
                </c:pt>
                <c:pt idx="754">
                  <c:v>1.2852080046444601</c:v>
                </c:pt>
                <c:pt idx="755">
                  <c:v>1.2725112983294471</c:v>
                </c:pt>
                <c:pt idx="756">
                  <c:v>1.27964863039289</c:v>
                </c:pt>
                <c:pt idx="757">
                  <c:v>1.283707792749974</c:v>
                </c:pt>
                <c:pt idx="758">
                  <c:v>1.247459108567011</c:v>
                </c:pt>
                <c:pt idx="759">
                  <c:v>1.222932972737419</c:v>
                </c:pt>
                <c:pt idx="760">
                  <c:v>1.2111447592432509</c:v>
                </c:pt>
                <c:pt idx="761">
                  <c:v>1.1627918171599541</c:v>
                </c:pt>
                <c:pt idx="762">
                  <c:v>1.175937665080611</c:v>
                </c:pt>
                <c:pt idx="763">
                  <c:v>1.1866250870918249</c:v>
                </c:pt>
                <c:pt idx="764">
                  <c:v>1.193384141129108</c:v>
                </c:pt>
                <c:pt idx="765">
                  <c:v>1.217169706171678</c:v>
                </c:pt>
                <c:pt idx="766">
                  <c:v>1.2215165245988751</c:v>
                </c:pt>
                <c:pt idx="767">
                  <c:v>1.2357253690974379</c:v>
                </c:pt>
                <c:pt idx="768">
                  <c:v>1.2212111394627521</c:v>
                </c:pt>
                <c:pt idx="769">
                  <c:v>1.21286168487948</c:v>
                </c:pt>
                <c:pt idx="770">
                  <c:v>1.219179215954119</c:v>
                </c:pt>
                <c:pt idx="771">
                  <c:v>1.2128247043285729</c:v>
                </c:pt>
                <c:pt idx="772">
                  <c:v>1.2135821183520801</c:v>
                </c:pt>
                <c:pt idx="773">
                  <c:v>1.226803272900246</c:v>
                </c:pt>
                <c:pt idx="774">
                  <c:v>1.220755341006887</c:v>
                </c:pt>
                <c:pt idx="775">
                  <c:v>1.231209595586535</c:v>
                </c:pt>
                <c:pt idx="776">
                  <c:v>1.2394911824343451</c:v>
                </c:pt>
                <c:pt idx="777">
                  <c:v>1.2447642331208</c:v>
                </c:pt>
                <c:pt idx="778">
                  <c:v>1.235418170294748</c:v>
                </c:pt>
                <c:pt idx="779">
                  <c:v>1.229836251875029</c:v>
                </c:pt>
                <c:pt idx="780">
                  <c:v>1.2328840266836589</c:v>
                </c:pt>
                <c:pt idx="781">
                  <c:v>1.2233417080037201</c:v>
                </c:pt>
                <c:pt idx="782">
                  <c:v>1.2253552344817411</c:v>
                </c:pt>
                <c:pt idx="783">
                  <c:v>1.2280057411730021</c:v>
                </c:pt>
                <c:pt idx="784">
                  <c:v>1.2245438394950869</c:v>
                </c:pt>
                <c:pt idx="785">
                  <c:v>1.214431728599118</c:v>
                </c:pt>
                <c:pt idx="786">
                  <c:v>1.1843575994741931</c:v>
                </c:pt>
                <c:pt idx="787">
                  <c:v>1.1784680698150929</c:v>
                </c:pt>
                <c:pt idx="788">
                  <c:v>1.189378662657316</c:v>
                </c:pt>
                <c:pt idx="789">
                  <c:v>1.17217167588451</c:v>
                </c:pt>
                <c:pt idx="790">
                  <c:v>1.184330364759872</c:v>
                </c:pt>
                <c:pt idx="791">
                  <c:v>1.18844309755001</c:v>
                </c:pt>
                <c:pt idx="792">
                  <c:v>1.185405536396323</c:v>
                </c:pt>
                <c:pt idx="793">
                  <c:v>1.177488268972311</c:v>
                </c:pt>
                <c:pt idx="794">
                  <c:v>1.1750459822085879</c:v>
                </c:pt>
                <c:pt idx="795">
                  <c:v>1.174433430238502</c:v>
                </c:pt>
                <c:pt idx="796">
                  <c:v>1.192940646316081</c:v>
                </c:pt>
                <c:pt idx="797">
                  <c:v>1.1981634877435989</c:v>
                </c:pt>
                <c:pt idx="798">
                  <c:v>1.1888034885531289</c:v>
                </c:pt>
                <c:pt idx="799">
                  <c:v>1.180182739814722</c:v>
                </c:pt>
                <c:pt idx="800">
                  <c:v>1.1643547409528501</c:v>
                </c:pt>
                <c:pt idx="801">
                  <c:v>1.147050515389588</c:v>
                </c:pt>
                <c:pt idx="802">
                  <c:v>1.152035381734779</c:v>
                </c:pt>
                <c:pt idx="803">
                  <c:v>1.1627575212080881</c:v>
                </c:pt>
                <c:pt idx="804">
                  <c:v>1.148763691497221</c:v>
                </c:pt>
                <c:pt idx="805">
                  <c:v>1.1454109133425361</c:v>
                </c:pt>
                <c:pt idx="806">
                  <c:v>1.1668242920278871</c:v>
                </c:pt>
                <c:pt idx="807">
                  <c:v>1.16379090015799</c:v>
                </c:pt>
                <c:pt idx="808">
                  <c:v>1.146276451738671</c:v>
                </c:pt>
                <c:pt idx="809">
                  <c:v>1.150284426163158</c:v>
                </c:pt>
                <c:pt idx="810">
                  <c:v>1.151966292651381</c:v>
                </c:pt>
                <c:pt idx="811">
                  <c:v>1.1595687460385511</c:v>
                </c:pt>
                <c:pt idx="812">
                  <c:v>1.157293633363301</c:v>
                </c:pt>
                <c:pt idx="813">
                  <c:v>1.1732134722360199</c:v>
                </c:pt>
                <c:pt idx="814">
                  <c:v>1.1830026174519901</c:v>
                </c:pt>
                <c:pt idx="815">
                  <c:v>1.181932589741423</c:v>
                </c:pt>
                <c:pt idx="816">
                  <c:v>1.18878455868757</c:v>
                </c:pt>
                <c:pt idx="817">
                  <c:v>1.182780655475844</c:v>
                </c:pt>
                <c:pt idx="818">
                  <c:v>1.190203070011195</c:v>
                </c:pt>
                <c:pt idx="819">
                  <c:v>1.196772015367255</c:v>
                </c:pt>
                <c:pt idx="820">
                  <c:v>1.1900820871672551</c:v>
                </c:pt>
                <c:pt idx="821">
                  <c:v>1.182974194056059</c:v>
                </c:pt>
                <c:pt idx="822">
                  <c:v>1.1939975454890239</c:v>
                </c:pt>
                <c:pt idx="823">
                  <c:v>1.1994848261368289</c:v>
                </c:pt>
                <c:pt idx="824">
                  <c:v>1.1976774184342249</c:v>
                </c:pt>
                <c:pt idx="825">
                  <c:v>1.185101171307656</c:v>
                </c:pt>
                <c:pt idx="826">
                  <c:v>1.1772722563882061</c:v>
                </c:pt>
                <c:pt idx="827">
                  <c:v>1.1750551766003581</c:v>
                </c:pt>
                <c:pt idx="828">
                  <c:v>1.1778481318384879</c:v>
                </c:pt>
                <c:pt idx="829">
                  <c:v>1.168311904793657</c:v>
                </c:pt>
                <c:pt idx="830">
                  <c:v>1.1460914719112789</c:v>
                </c:pt>
                <c:pt idx="831">
                  <c:v>1.1673969733680449</c:v>
                </c:pt>
                <c:pt idx="832">
                  <c:v>1.1567780969521979</c:v>
                </c:pt>
                <c:pt idx="833">
                  <c:v>1.163175858474564</c:v>
                </c:pt>
                <c:pt idx="834">
                  <c:v>1.172242643529203</c:v>
                </c:pt>
                <c:pt idx="835">
                  <c:v>1.171345775516371</c:v>
                </c:pt>
                <c:pt idx="836">
                  <c:v>1.167746597817459</c:v>
                </c:pt>
                <c:pt idx="837">
                  <c:v>1.15291739130719</c:v>
                </c:pt>
                <c:pt idx="838">
                  <c:v>1.1509169248517239</c:v>
                </c:pt>
                <c:pt idx="839">
                  <c:v>1.162554495581573</c:v>
                </c:pt>
                <c:pt idx="840">
                  <c:v>1.1515209539092841</c:v>
                </c:pt>
                <c:pt idx="841">
                  <c:v>1.1476941637402009</c:v>
                </c:pt>
                <c:pt idx="842">
                  <c:v>1.139878244253294</c:v>
                </c:pt>
                <c:pt idx="843">
                  <c:v>1.099354140381601</c:v>
                </c:pt>
                <c:pt idx="844">
                  <c:v>1.102596680441821</c:v>
                </c:pt>
                <c:pt idx="845">
                  <c:v>1.089225810700547</c:v>
                </c:pt>
                <c:pt idx="846">
                  <c:v>1.093334242160765</c:v>
                </c:pt>
                <c:pt idx="847">
                  <c:v>1.080750570940997</c:v>
                </c:pt>
                <c:pt idx="848">
                  <c:v>1.072276126011944</c:v>
                </c:pt>
                <c:pt idx="849">
                  <c:v>1.0569942461306701</c:v>
                </c:pt>
                <c:pt idx="850">
                  <c:v>1.046694048553692</c:v>
                </c:pt>
                <c:pt idx="851">
                  <c:v>1.068590791474104</c:v>
                </c:pt>
                <c:pt idx="852">
                  <c:v>1.0420577492092229</c:v>
                </c:pt>
                <c:pt idx="853">
                  <c:v>1.0446158891752539</c:v>
                </c:pt>
                <c:pt idx="854">
                  <c:v>1.034295255343419</c:v>
                </c:pt>
                <c:pt idx="855">
                  <c:v>1.0262284951223799</c:v>
                </c:pt>
                <c:pt idx="856">
                  <c:v>1.028772897113267</c:v>
                </c:pt>
                <c:pt idx="857">
                  <c:v>1.0529377767909069</c:v>
                </c:pt>
                <c:pt idx="858">
                  <c:v>1.0558889084548511</c:v>
                </c:pt>
                <c:pt idx="859">
                  <c:v>1.0382587670123851</c:v>
                </c:pt>
                <c:pt idx="860">
                  <c:v>1.058721397185846</c:v>
                </c:pt>
                <c:pt idx="861">
                  <c:v>1.060257698890342</c:v>
                </c:pt>
                <c:pt idx="862">
                  <c:v>1.0552307177607061</c:v>
                </c:pt>
                <c:pt idx="863">
                  <c:v>1.0487055985276299</c:v>
                </c:pt>
                <c:pt idx="864">
                  <c:v>1.046064289235267</c:v>
                </c:pt>
                <c:pt idx="865">
                  <c:v>1.0423762317727649</c:v>
                </c:pt>
                <c:pt idx="866">
                  <c:v>1.060313919880306</c:v>
                </c:pt>
                <c:pt idx="867">
                  <c:v>1.06990827658624</c:v>
                </c:pt>
                <c:pt idx="868">
                  <c:v>1.085715175052455</c:v>
                </c:pt>
                <c:pt idx="869">
                  <c:v>1.084451217054806</c:v>
                </c:pt>
                <c:pt idx="870">
                  <c:v>1.0758026505380069</c:v>
                </c:pt>
                <c:pt idx="871">
                  <c:v>1.070085566438308</c:v>
                </c:pt>
                <c:pt idx="872">
                  <c:v>1.068304112951282</c:v>
                </c:pt>
                <c:pt idx="873">
                  <c:v>1.0693903737702779</c:v>
                </c:pt>
                <c:pt idx="874">
                  <c:v>1.050233432455401</c:v>
                </c:pt>
                <c:pt idx="875">
                  <c:v>1.028423684606711</c:v>
                </c:pt>
                <c:pt idx="876">
                  <c:v>1.014987580750129</c:v>
                </c:pt>
                <c:pt idx="877">
                  <c:v>1.0007002615379481</c:v>
                </c:pt>
                <c:pt idx="878">
                  <c:v>1.027007792827429</c:v>
                </c:pt>
                <c:pt idx="879">
                  <c:v>1.012614972279813</c:v>
                </c:pt>
                <c:pt idx="880">
                  <c:v>1.032938754709591</c:v>
                </c:pt>
                <c:pt idx="881">
                  <c:v>1.03337609965708</c:v>
                </c:pt>
                <c:pt idx="882">
                  <c:v>1.029313658492323</c:v>
                </c:pt>
                <c:pt idx="883">
                  <c:v>1.026100197890832</c:v>
                </c:pt>
                <c:pt idx="884">
                  <c:v>1.004524786733987</c:v>
                </c:pt>
                <c:pt idx="885">
                  <c:v>0.99833500939052999</c:v>
                </c:pt>
                <c:pt idx="886">
                  <c:v>0.98568618678018172</c:v>
                </c:pt>
                <c:pt idx="887">
                  <c:v>0.9938755586163045</c:v>
                </c:pt>
                <c:pt idx="888">
                  <c:v>1.008423883969044</c:v>
                </c:pt>
                <c:pt idx="889">
                  <c:v>1.0014625932344501</c:v>
                </c:pt>
                <c:pt idx="890">
                  <c:v>1.0047226960038449</c:v>
                </c:pt>
                <c:pt idx="891">
                  <c:v>1.007194475040301</c:v>
                </c:pt>
                <c:pt idx="892">
                  <c:v>1.029173952230505</c:v>
                </c:pt>
                <c:pt idx="893">
                  <c:v>1.0286396576167809</c:v>
                </c:pt>
                <c:pt idx="894">
                  <c:v>1.0243850504213781</c:v>
                </c:pt>
                <c:pt idx="895">
                  <c:v>1.015036649704397</c:v>
                </c:pt>
                <c:pt idx="896">
                  <c:v>1.010428103128159</c:v>
                </c:pt>
                <c:pt idx="897">
                  <c:v>1.007271023561044</c:v>
                </c:pt>
                <c:pt idx="898">
                  <c:v>1.0183706066813869</c:v>
                </c:pt>
                <c:pt idx="899">
                  <c:v>1.001984602046029</c:v>
                </c:pt>
                <c:pt idx="900">
                  <c:v>0.99368030521260786</c:v>
                </c:pt>
                <c:pt idx="901">
                  <c:v>0.99717811461785322</c:v>
                </c:pt>
                <c:pt idx="902">
                  <c:v>0.9844316785048689</c:v>
                </c:pt>
                <c:pt idx="903">
                  <c:v>0.98368954213176696</c:v>
                </c:pt>
                <c:pt idx="904">
                  <c:v>0.97952714012020814</c:v>
                </c:pt>
                <c:pt idx="905">
                  <c:v>0.98934239685577741</c:v>
                </c:pt>
                <c:pt idx="906">
                  <c:v>0.98956535177680571</c:v>
                </c:pt>
                <c:pt idx="907">
                  <c:v>0.97817339644859269</c:v>
                </c:pt>
                <c:pt idx="908">
                  <c:v>0.9959083645007748</c:v>
                </c:pt>
                <c:pt idx="909">
                  <c:v>1.0070299401965781</c:v>
                </c:pt>
                <c:pt idx="910">
                  <c:v>1.005811235739446</c:v>
                </c:pt>
                <c:pt idx="911">
                  <c:v>1.031267539793925</c:v>
                </c:pt>
                <c:pt idx="912">
                  <c:v>1.0241036125526459</c:v>
                </c:pt>
                <c:pt idx="913">
                  <c:v>1.032175992072621</c:v>
                </c:pt>
                <c:pt idx="914">
                  <c:v>1.029245192610539</c:v>
                </c:pt>
                <c:pt idx="915">
                  <c:v>1.038842881271085</c:v>
                </c:pt>
                <c:pt idx="916">
                  <c:v>1.0013309599953839</c:v>
                </c:pt>
                <c:pt idx="917">
                  <c:v>0.99931471142482053</c:v>
                </c:pt>
                <c:pt idx="918">
                  <c:v>1.000067007920225</c:v>
                </c:pt>
                <c:pt idx="919">
                  <c:v>0.95102273624625966</c:v>
                </c:pt>
                <c:pt idx="920">
                  <c:v>0.95995184015597512</c:v>
                </c:pt>
                <c:pt idx="921">
                  <c:v>0.94638263727763328</c:v>
                </c:pt>
                <c:pt idx="922">
                  <c:v>0.93652419660461428</c:v>
                </c:pt>
                <c:pt idx="923">
                  <c:v>0.94270500563353465</c:v>
                </c:pt>
                <c:pt idx="924">
                  <c:v>0.92071139566034255</c:v>
                </c:pt>
                <c:pt idx="925">
                  <c:v>0.9446700177372801</c:v>
                </c:pt>
                <c:pt idx="926">
                  <c:v>0.98361004236986094</c:v>
                </c:pt>
                <c:pt idx="927">
                  <c:v>0.96205050179880869</c:v>
                </c:pt>
                <c:pt idx="928">
                  <c:v>0.96358234537978604</c:v>
                </c:pt>
                <c:pt idx="929">
                  <c:v>0.965769626564147</c:v>
                </c:pt>
                <c:pt idx="930">
                  <c:v>0.96238699932451155</c:v>
                </c:pt>
                <c:pt idx="931">
                  <c:v>0.94035390543150743</c:v>
                </c:pt>
                <c:pt idx="932">
                  <c:v>0.95071536075105789</c:v>
                </c:pt>
                <c:pt idx="933">
                  <c:v>0.96181693273911184</c:v>
                </c:pt>
                <c:pt idx="934">
                  <c:v>0.96728893345177891</c:v>
                </c:pt>
                <c:pt idx="935">
                  <c:v>0.99553393745083751</c:v>
                </c:pt>
                <c:pt idx="936">
                  <c:v>0.99032858756034536</c:v>
                </c:pt>
                <c:pt idx="937">
                  <c:v>0.9871057315441083</c:v>
                </c:pt>
                <c:pt idx="938">
                  <c:v>0.98027166015361011</c:v>
                </c:pt>
                <c:pt idx="939">
                  <c:v>0.97723796383887673</c:v>
                </c:pt>
                <c:pt idx="940">
                  <c:v>0.96542411050971233</c:v>
                </c:pt>
                <c:pt idx="941">
                  <c:v>0.97838973256184325</c:v>
                </c:pt>
                <c:pt idx="942">
                  <c:v>0.98816266583648493</c:v>
                </c:pt>
                <c:pt idx="943">
                  <c:v>0.98048734121250192</c:v>
                </c:pt>
                <c:pt idx="944">
                  <c:v>0.99169286840379267</c:v>
                </c:pt>
                <c:pt idx="945">
                  <c:v>0.99730883760365319</c:v>
                </c:pt>
                <c:pt idx="946">
                  <c:v>1.006572629390281</c:v>
                </c:pt>
                <c:pt idx="947">
                  <c:v>0.98437114042182594</c:v>
                </c:pt>
                <c:pt idx="948">
                  <c:v>0.98692628682921801</c:v>
                </c:pt>
                <c:pt idx="949">
                  <c:v>0.98406522587315837</c:v>
                </c:pt>
                <c:pt idx="950">
                  <c:v>0.96126287082695161</c:v>
                </c:pt>
                <c:pt idx="951">
                  <c:v>0.95923964072509871</c:v>
                </c:pt>
                <c:pt idx="952">
                  <c:v>0.95882366870437474</c:v>
                </c:pt>
                <c:pt idx="953">
                  <c:v>0.97032137465017698</c:v>
                </c:pt>
                <c:pt idx="954">
                  <c:v>0.95800971286372849</c:v>
                </c:pt>
                <c:pt idx="955">
                  <c:v>0.96766873707849588</c:v>
                </c:pt>
                <c:pt idx="956">
                  <c:v>0.99270788008287969</c:v>
                </c:pt>
                <c:pt idx="957">
                  <c:v>0.9954372374287257</c:v>
                </c:pt>
                <c:pt idx="958">
                  <c:v>0.99116410231968788</c:v>
                </c:pt>
                <c:pt idx="959">
                  <c:v>0.97226740763646713</c:v>
                </c:pt>
                <c:pt idx="960">
                  <c:v>0.97349591670538371</c:v>
                </c:pt>
                <c:pt idx="961">
                  <c:v>0.96319063962446683</c:v>
                </c:pt>
                <c:pt idx="962">
                  <c:v>0.96730988169354537</c:v>
                </c:pt>
                <c:pt idx="963">
                  <c:v>0.97043246094429203</c:v>
                </c:pt>
                <c:pt idx="964">
                  <c:v>0.98309458528994509</c:v>
                </c:pt>
                <c:pt idx="965">
                  <c:v>0.96679047690227549</c:v>
                </c:pt>
                <c:pt idx="966">
                  <c:v>0.96798083224187381</c:v>
                </c:pt>
                <c:pt idx="967">
                  <c:v>0.95916631548903752</c:v>
                </c:pt>
                <c:pt idx="968">
                  <c:v>0.94969887405049347</c:v>
                </c:pt>
                <c:pt idx="969">
                  <c:v>0.94502734938339528</c:v>
                </c:pt>
                <c:pt idx="970">
                  <c:v>0.93655103795111916</c:v>
                </c:pt>
                <c:pt idx="971">
                  <c:v>0.93935523989674086</c:v>
                </c:pt>
                <c:pt idx="972">
                  <c:v>0.93107062535705076</c:v>
                </c:pt>
                <c:pt idx="973">
                  <c:v>0.92848633520576029</c:v>
                </c:pt>
                <c:pt idx="974">
                  <c:v>0.92478607466469598</c:v>
                </c:pt>
                <c:pt idx="975">
                  <c:v>0.93068831366695959</c:v>
                </c:pt>
                <c:pt idx="976">
                  <c:v>0.91838810194483222</c:v>
                </c:pt>
                <c:pt idx="977">
                  <c:v>0.91710977013894679</c:v>
                </c:pt>
                <c:pt idx="978">
                  <c:v>0.9370837744075956</c:v>
                </c:pt>
                <c:pt idx="979">
                  <c:v>0.94419446322185396</c:v>
                </c:pt>
                <c:pt idx="980">
                  <c:v>0.94229335945221881</c:v>
                </c:pt>
                <c:pt idx="981">
                  <c:v>0.94898424390778413</c:v>
                </c:pt>
                <c:pt idx="982">
                  <c:v>0.94485643262650987</c:v>
                </c:pt>
                <c:pt idx="983">
                  <c:v>0.95054789155002628</c:v>
                </c:pt>
                <c:pt idx="984">
                  <c:v>0.94426255312429908</c:v>
                </c:pt>
                <c:pt idx="985">
                  <c:v>0.95706962782318517</c:v>
                </c:pt>
                <c:pt idx="986">
                  <c:v>0.95660081569245614</c:v>
                </c:pt>
                <c:pt idx="987">
                  <c:v>0.95249288343400462</c:v>
                </c:pt>
                <c:pt idx="988">
                  <c:v>0.96710105760720078</c:v>
                </c:pt>
                <c:pt idx="989">
                  <c:v>0.97135885914645703</c:v>
                </c:pt>
                <c:pt idx="990">
                  <c:v>0.95996302413667167</c:v>
                </c:pt>
                <c:pt idx="991">
                  <c:v>0.95943513982387385</c:v>
                </c:pt>
                <c:pt idx="992">
                  <c:v>0.96377309066642247</c:v>
                </c:pt>
                <c:pt idx="993">
                  <c:v>0.96871123828809147</c:v>
                </c:pt>
                <c:pt idx="994">
                  <c:v>0.96820350725806748</c:v>
                </c:pt>
                <c:pt idx="995">
                  <c:v>0.96932610803633368</c:v>
                </c:pt>
                <c:pt idx="996">
                  <c:v>0.9626252255629717</c:v>
                </c:pt>
                <c:pt idx="997">
                  <c:v>0.96793356589067492</c:v>
                </c:pt>
                <c:pt idx="998">
                  <c:v>0.9818049003183873</c:v>
                </c:pt>
                <c:pt idx="999">
                  <c:v>0.99754347709032309</c:v>
                </c:pt>
                <c:pt idx="1000">
                  <c:v>1.006480282015092</c:v>
                </c:pt>
                <c:pt idx="1001">
                  <c:v>1.0255130546183611</c:v>
                </c:pt>
                <c:pt idx="1002">
                  <c:v>1.026700831744211</c:v>
                </c:pt>
                <c:pt idx="1003">
                  <c:v>1.012315978305647</c:v>
                </c:pt>
                <c:pt idx="1004">
                  <c:v>1.0420213398197651</c:v>
                </c:pt>
                <c:pt idx="1005">
                  <c:v>1.040710200427257</c:v>
                </c:pt>
                <c:pt idx="1006">
                  <c:v>1.0437161837000439</c:v>
                </c:pt>
                <c:pt idx="1007">
                  <c:v>1.041672153449863</c:v>
                </c:pt>
                <c:pt idx="1008">
                  <c:v>1.061774360303722</c:v>
                </c:pt>
                <c:pt idx="1009">
                  <c:v>1.120285322265139</c:v>
                </c:pt>
                <c:pt idx="1010">
                  <c:v>1.113281092170173</c:v>
                </c:pt>
                <c:pt idx="1011">
                  <c:v>1.1116168811189739</c:v>
                </c:pt>
                <c:pt idx="1012">
                  <c:v>1.106567746058688</c:v>
                </c:pt>
                <c:pt idx="1013">
                  <c:v>1.1266157406958619</c:v>
                </c:pt>
                <c:pt idx="1014">
                  <c:v>1.144056507948161</c:v>
                </c:pt>
                <c:pt idx="1015">
                  <c:v>1.153618772411418</c:v>
                </c:pt>
                <c:pt idx="1016">
                  <c:v>1.1683979409423679</c:v>
                </c:pt>
                <c:pt idx="1017">
                  <c:v>1.1628569158797231</c:v>
                </c:pt>
                <c:pt idx="1018">
                  <c:v>1.1138190790230771</c:v>
                </c:pt>
                <c:pt idx="1019">
                  <c:v>1.137893703896145</c:v>
                </c:pt>
                <c:pt idx="1020">
                  <c:v>1.149210315638256</c:v>
                </c:pt>
                <c:pt idx="1021">
                  <c:v>1.134078803142418</c:v>
                </c:pt>
                <c:pt idx="1022">
                  <c:v>1.118441242539808</c:v>
                </c:pt>
                <c:pt idx="1023">
                  <c:v>1.1313729417006391</c:v>
                </c:pt>
                <c:pt idx="1024">
                  <c:v>1.161745338907237</c:v>
                </c:pt>
                <c:pt idx="1025">
                  <c:v>1.1586400969986941</c:v>
                </c:pt>
                <c:pt idx="1026">
                  <c:v>1.1572010636857899</c:v>
                </c:pt>
                <c:pt idx="1027">
                  <c:v>1.160353046203719</c:v>
                </c:pt>
                <c:pt idx="1028">
                  <c:v>1.160267995895401</c:v>
                </c:pt>
                <c:pt idx="1029">
                  <c:v>1.1379946836763519</c:v>
                </c:pt>
                <c:pt idx="1030">
                  <c:v>1.1205498785057479</c:v>
                </c:pt>
                <c:pt idx="1031">
                  <c:v>1.1294811092176891</c:v>
                </c:pt>
                <c:pt idx="1032">
                  <c:v>1.120575535557782</c:v>
                </c:pt>
                <c:pt idx="1033">
                  <c:v>1.1586455649169181</c:v>
                </c:pt>
                <c:pt idx="1034">
                  <c:v>1.1914508022290149</c:v>
                </c:pt>
                <c:pt idx="1035">
                  <c:v>1.192188039998004</c:v>
                </c:pt>
                <c:pt idx="1036">
                  <c:v>1.2089056818988979</c:v>
                </c:pt>
                <c:pt idx="1037">
                  <c:v>1.221158153903926</c:v>
                </c:pt>
                <c:pt idx="1038">
                  <c:v>1.219722659021047</c:v>
                </c:pt>
                <c:pt idx="1039">
                  <c:v>1.220040004236274</c:v>
                </c:pt>
                <c:pt idx="1040">
                  <c:v>1.2216921094757749</c:v>
                </c:pt>
                <c:pt idx="1041">
                  <c:v>1.198901494134927</c:v>
                </c:pt>
                <c:pt idx="1042">
                  <c:v>1.199915763272785</c:v>
                </c:pt>
                <c:pt idx="1043">
                  <c:v>1.192469867536077</c:v>
                </c:pt>
                <c:pt idx="1044">
                  <c:v>1.219783773004635</c:v>
                </c:pt>
                <c:pt idx="1045">
                  <c:v>1.2229378606855139</c:v>
                </c:pt>
                <c:pt idx="1046">
                  <c:v>1.2151175436714829</c:v>
                </c:pt>
                <c:pt idx="1047">
                  <c:v>1.2243713573092589</c:v>
                </c:pt>
                <c:pt idx="1048">
                  <c:v>1.2005038411563811</c:v>
                </c:pt>
                <c:pt idx="1049">
                  <c:v>1.1939254200199281</c:v>
                </c:pt>
                <c:pt idx="1050">
                  <c:v>1.1988594846640499</c:v>
                </c:pt>
                <c:pt idx="1051">
                  <c:v>1.1713258087461651</c:v>
                </c:pt>
                <c:pt idx="1052">
                  <c:v>1.1551206687661431</c:v>
                </c:pt>
                <c:pt idx="1053">
                  <c:v>1.150006191238369</c:v>
                </c:pt>
                <c:pt idx="1054">
                  <c:v>1.1580567352537969</c:v>
                </c:pt>
                <c:pt idx="1055">
                  <c:v>1.0935820329272989</c:v>
                </c:pt>
                <c:pt idx="1056">
                  <c:v>1.1035139322520671</c:v>
                </c:pt>
                <c:pt idx="1057">
                  <c:v>1.0892172146053409</c:v>
                </c:pt>
                <c:pt idx="1058">
                  <c:v>1.0732541297611189</c:v>
                </c:pt>
                <c:pt idx="1059">
                  <c:v>1.1074353485927571</c:v>
                </c:pt>
                <c:pt idx="1060">
                  <c:v>1.0919897347407579</c:v>
                </c:pt>
                <c:pt idx="1061">
                  <c:v>1.086831495211011</c:v>
                </c:pt>
                <c:pt idx="1062">
                  <c:v>1.106198129494397</c:v>
                </c:pt>
                <c:pt idx="1063">
                  <c:v>1.1121716583367189</c:v>
                </c:pt>
                <c:pt idx="1064">
                  <c:v>1.083822986161264</c:v>
                </c:pt>
                <c:pt idx="1065">
                  <c:v>1.0734872609706241</c:v>
                </c:pt>
                <c:pt idx="1066">
                  <c:v>1.089751855795585</c:v>
                </c:pt>
                <c:pt idx="1067">
                  <c:v>1.084930980446652</c:v>
                </c:pt>
                <c:pt idx="1068">
                  <c:v>1.0681913415098201</c:v>
                </c:pt>
                <c:pt idx="1069">
                  <c:v>1.0685035334529791</c:v>
                </c:pt>
                <c:pt idx="1070">
                  <c:v>1.0823803534423411</c:v>
                </c:pt>
                <c:pt idx="1071">
                  <c:v>1.0916348945948391</c:v>
                </c:pt>
                <c:pt idx="1072">
                  <c:v>1.08694885119343</c:v>
                </c:pt>
                <c:pt idx="1073">
                  <c:v>1.08189231442156</c:v>
                </c:pt>
                <c:pt idx="1074">
                  <c:v>1.080897103126697</c:v>
                </c:pt>
                <c:pt idx="1075">
                  <c:v>1.0788509905853241</c:v>
                </c:pt>
                <c:pt idx="1076">
                  <c:v>1.070363186766363</c:v>
                </c:pt>
                <c:pt idx="1077">
                  <c:v>1.069446403654793</c:v>
                </c:pt>
                <c:pt idx="1078">
                  <c:v>1.059392172925933</c:v>
                </c:pt>
                <c:pt idx="1079">
                  <c:v>1.0690249005292389</c:v>
                </c:pt>
                <c:pt idx="1080">
                  <c:v>1.0981537684091009</c:v>
                </c:pt>
                <c:pt idx="1081">
                  <c:v>1.090364687942595</c:v>
                </c:pt>
                <c:pt idx="1082">
                  <c:v>1.0896214608904911</c:v>
                </c:pt>
                <c:pt idx="1083">
                  <c:v>1.0797205372365459</c:v>
                </c:pt>
                <c:pt idx="1084">
                  <c:v>1.0801299959149131</c:v>
                </c:pt>
                <c:pt idx="1085">
                  <c:v>1.082669568480956</c:v>
                </c:pt>
                <c:pt idx="1086">
                  <c:v>1.092768146562425</c:v>
                </c:pt>
                <c:pt idx="1087">
                  <c:v>1.117350741862541</c:v>
                </c:pt>
                <c:pt idx="1088">
                  <c:v>1.1210660786613349</c:v>
                </c:pt>
                <c:pt idx="1089">
                  <c:v>1.122957274065004</c:v>
                </c:pt>
                <c:pt idx="1090">
                  <c:v>1.113401206537511</c:v>
                </c:pt>
                <c:pt idx="1091">
                  <c:v>1.111439356993666</c:v>
                </c:pt>
                <c:pt idx="1092">
                  <c:v>1.1185065185169649</c:v>
                </c:pt>
                <c:pt idx="1093">
                  <c:v>1.1146742243636849</c:v>
                </c:pt>
                <c:pt idx="1094">
                  <c:v>1.139229952806164</c:v>
                </c:pt>
                <c:pt idx="1095">
                  <c:v>1.1421007705618971</c:v>
                </c:pt>
                <c:pt idx="1096">
                  <c:v>1.135347725333137</c:v>
                </c:pt>
                <c:pt idx="1097">
                  <c:v>1.130718987690231</c:v>
                </c:pt>
                <c:pt idx="1098">
                  <c:v>1.1337213511366431</c:v>
                </c:pt>
                <c:pt idx="1099">
                  <c:v>1.10732424314985</c:v>
                </c:pt>
                <c:pt idx="1100">
                  <c:v>1.105495368055154</c:v>
                </c:pt>
                <c:pt idx="1101">
                  <c:v>1.099934599317407</c:v>
                </c:pt>
                <c:pt idx="1102">
                  <c:v>1.10017793226144</c:v>
                </c:pt>
                <c:pt idx="1103">
                  <c:v>1.1046681477246829</c:v>
                </c:pt>
                <c:pt idx="1104">
                  <c:v>1.110767802991852</c:v>
                </c:pt>
                <c:pt idx="1105">
                  <c:v>1.1092102231152869</c:v>
                </c:pt>
                <c:pt idx="1106">
                  <c:v>1.10862878387742</c:v>
                </c:pt>
                <c:pt idx="1107">
                  <c:v>1.0977741457529171</c:v>
                </c:pt>
                <c:pt idx="1108">
                  <c:v>1.10838829270548</c:v>
                </c:pt>
                <c:pt idx="1109">
                  <c:v>1.097789120533774</c:v>
                </c:pt>
                <c:pt idx="1110">
                  <c:v>1.102253381983227</c:v>
                </c:pt>
                <c:pt idx="1111">
                  <c:v>1.110899148740077</c:v>
                </c:pt>
                <c:pt idx="1112">
                  <c:v>1.116798815789408</c:v>
                </c:pt>
                <c:pt idx="1113">
                  <c:v>1.1187586082419021</c:v>
                </c:pt>
                <c:pt idx="1114">
                  <c:v>1.118215230659672</c:v>
                </c:pt>
                <c:pt idx="1115">
                  <c:v>1.123611460913267</c:v>
                </c:pt>
                <c:pt idx="1116">
                  <c:v>1.1152207987849001</c:v>
                </c:pt>
                <c:pt idx="1117">
                  <c:v>1.1071212938127939</c:v>
                </c:pt>
                <c:pt idx="1118">
                  <c:v>1.0922901101056299</c:v>
                </c:pt>
                <c:pt idx="1119">
                  <c:v>1.073818567141404</c:v>
                </c:pt>
                <c:pt idx="1120">
                  <c:v>1.0592422664737491</c:v>
                </c:pt>
                <c:pt idx="1121">
                  <c:v>1.056529953588454</c:v>
                </c:pt>
                <c:pt idx="1122">
                  <c:v>1.067484201656959</c:v>
                </c:pt>
                <c:pt idx="1123">
                  <c:v>1.0574760142330371</c:v>
                </c:pt>
                <c:pt idx="1124">
                  <c:v>1.0718670890467661</c:v>
                </c:pt>
                <c:pt idx="1125">
                  <c:v>1.0656481222246259</c:v>
                </c:pt>
                <c:pt idx="1126">
                  <c:v>1.0693822828041399</c:v>
                </c:pt>
                <c:pt idx="1127">
                  <c:v>1.0718232818244089</c:v>
                </c:pt>
                <c:pt idx="1128">
                  <c:v>1.075141246237731</c:v>
                </c:pt>
                <c:pt idx="1129">
                  <c:v>1.0962530599251621</c:v>
                </c:pt>
                <c:pt idx="1130">
                  <c:v>1.0950344574461801</c:v>
                </c:pt>
                <c:pt idx="1131">
                  <c:v>1.091600352461265</c:v>
                </c:pt>
                <c:pt idx="1132">
                  <c:v>1.0936184233086479</c:v>
                </c:pt>
                <c:pt idx="1133">
                  <c:v>1.0978450366981429</c:v>
                </c:pt>
                <c:pt idx="1134">
                  <c:v>1.087326076085767</c:v>
                </c:pt>
                <c:pt idx="1135">
                  <c:v>1.1025154086986939</c:v>
                </c:pt>
                <c:pt idx="1136">
                  <c:v>1.100264916866712</c:v>
                </c:pt>
                <c:pt idx="1137">
                  <c:v>1.0969741756401159</c:v>
                </c:pt>
                <c:pt idx="1138">
                  <c:v>1.0954578870773179</c:v>
                </c:pt>
                <c:pt idx="1139">
                  <c:v>1.1097378237565929</c:v>
                </c:pt>
                <c:pt idx="1140">
                  <c:v>1.110761996479537</c:v>
                </c:pt>
                <c:pt idx="1141">
                  <c:v>1.121423577519306</c:v>
                </c:pt>
                <c:pt idx="1142">
                  <c:v>1.1309907790633209</c:v>
                </c:pt>
                <c:pt idx="1143">
                  <c:v>1.1359689899573899</c:v>
                </c:pt>
                <c:pt idx="1144">
                  <c:v>1.1433581030752551</c:v>
                </c:pt>
                <c:pt idx="1145">
                  <c:v>1.140266045990451</c:v>
                </c:pt>
                <c:pt idx="1146">
                  <c:v>1.135196553164884</c:v>
                </c:pt>
                <c:pt idx="1147">
                  <c:v>1.143018375265676</c:v>
                </c:pt>
                <c:pt idx="1148">
                  <c:v>1.1419755524288679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3F-4382-9367-68D6E2776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727328"/>
        <c:axId val="274727744"/>
      </c:lineChart>
      <c:catAx>
        <c:axId val="2747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727744"/>
        <c:crosses val="autoZero"/>
        <c:auto val="1"/>
        <c:lblAlgn val="ctr"/>
        <c:lblOffset val="100"/>
        <c:tickLblSkip val="70"/>
        <c:noMultiLvlLbl val="0"/>
      </c:catAx>
      <c:valAx>
        <c:axId val="2747277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4</xdr:row>
      <xdr:rowOff>57150</xdr:rowOff>
    </xdr:from>
    <xdr:to>
      <xdr:col>10</xdr:col>
      <xdr:colOff>381000</xdr:colOff>
      <xdr:row>23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0"/>
  <sheetViews>
    <sheetView tabSelected="1" workbookViewId="0">
      <selection activeCell="B2" sqref="B2"/>
    </sheetView>
  </sheetViews>
  <sheetFormatPr defaultRowHeight="13.5" x14ac:dyDescent="0.15"/>
  <cols>
    <col min="1" max="1" width="13.25" bestFit="1" customWidth="1"/>
  </cols>
  <sheetData>
    <row r="1" spans="1:3" x14ac:dyDescent="0.15">
      <c r="B1" s="1" t="s">
        <v>1150</v>
      </c>
      <c r="C1" s="1" t="s">
        <v>1149</v>
      </c>
    </row>
    <row r="2" spans="1:3" x14ac:dyDescent="0.15">
      <c r="A2" s="1" t="s">
        <v>0</v>
      </c>
      <c r="B2">
        <v>1</v>
      </c>
      <c r="C2">
        <v>1</v>
      </c>
    </row>
    <row r="3" spans="1:3" x14ac:dyDescent="0.15">
      <c r="A3" s="1" t="s">
        <v>1</v>
      </c>
      <c r="B3">
        <v>1.032052146154351</v>
      </c>
      <c r="C3">
        <v>1.034038585116021</v>
      </c>
    </row>
    <row r="4" spans="1:3" x14ac:dyDescent="0.15">
      <c r="A4" s="1" t="s">
        <v>2</v>
      </c>
      <c r="B4">
        <v>1.042685824274324</v>
      </c>
      <c r="C4">
        <v>1.038229029650152</v>
      </c>
    </row>
    <row r="5" spans="1:3" x14ac:dyDescent="0.15">
      <c r="A5" s="1" t="s">
        <v>3</v>
      </c>
      <c r="B5">
        <v>1.0417417275632901</v>
      </c>
      <c r="C5">
        <v>1.037616206319099</v>
      </c>
    </row>
    <row r="6" spans="1:3" x14ac:dyDescent="0.15">
      <c r="A6" s="1" t="s">
        <v>4</v>
      </c>
      <c r="B6">
        <v>1.02546562388693</v>
      </c>
      <c r="C6">
        <v>1.0140735416071811</v>
      </c>
    </row>
    <row r="7" spans="1:3" x14ac:dyDescent="0.15">
      <c r="A7" s="1" t="s">
        <v>5</v>
      </c>
      <c r="B7">
        <v>1.018672850359956</v>
      </c>
      <c r="C7">
        <v>1.008291521123923</v>
      </c>
    </row>
    <row r="8" spans="1:3" x14ac:dyDescent="0.15">
      <c r="A8" s="1" t="s">
        <v>6</v>
      </c>
      <c r="B8">
        <v>1.010297207973138</v>
      </c>
      <c r="C8">
        <v>0.99605488577549162</v>
      </c>
    </row>
    <row r="9" spans="1:3" x14ac:dyDescent="0.15">
      <c r="A9" s="1" t="s">
        <v>7</v>
      </c>
      <c r="B9">
        <v>1.0180481044053089</v>
      </c>
      <c r="C9">
        <v>0.99899883550349267</v>
      </c>
    </row>
    <row r="10" spans="1:3" x14ac:dyDescent="0.15">
      <c r="A10" s="1" t="s">
        <v>8</v>
      </c>
      <c r="B10">
        <v>1.0093551017319</v>
      </c>
      <c r="C10">
        <v>0.9937476082991864</v>
      </c>
    </row>
    <row r="11" spans="1:3" x14ac:dyDescent="0.15">
      <c r="A11" s="1" t="s">
        <v>9</v>
      </c>
      <c r="B11">
        <v>1.026792683628458</v>
      </c>
      <c r="C11">
        <v>1.01887767212215</v>
      </c>
    </row>
    <row r="12" spans="1:3" x14ac:dyDescent="0.15">
      <c r="A12" s="1" t="s">
        <v>10</v>
      </c>
      <c r="B12">
        <v>1.040559666342294</v>
      </c>
      <c r="C12">
        <v>1.028976809803408</v>
      </c>
    </row>
    <row r="13" spans="1:3" x14ac:dyDescent="0.15">
      <c r="A13" s="1" t="s">
        <v>11</v>
      </c>
      <c r="B13">
        <v>0.9833467482552305</v>
      </c>
      <c r="C13">
        <v>0.95440959951013082</v>
      </c>
    </row>
    <row r="14" spans="1:3" x14ac:dyDescent="0.15">
      <c r="A14" s="1" t="s">
        <v>12</v>
      </c>
      <c r="B14">
        <v>1.0105173860382159</v>
      </c>
      <c r="C14">
        <v>0.97234513221887109</v>
      </c>
    </row>
    <row r="15" spans="1:3" x14ac:dyDescent="0.15">
      <c r="A15" s="1" t="s">
        <v>13</v>
      </c>
      <c r="B15">
        <v>1.0442978897776229</v>
      </c>
      <c r="C15">
        <v>1.011396316711396</v>
      </c>
    </row>
    <row r="16" spans="1:3" x14ac:dyDescent="0.15">
      <c r="A16" s="1" t="s">
        <v>14</v>
      </c>
      <c r="B16">
        <v>1.051257613068538</v>
      </c>
      <c r="C16">
        <v>1.015781908032571</v>
      </c>
    </row>
    <row r="17" spans="1:3" x14ac:dyDescent="0.15">
      <c r="A17" s="1" t="s">
        <v>15</v>
      </c>
      <c r="B17">
        <v>1.0434414547907489</v>
      </c>
      <c r="C17">
        <v>1.013590942596911</v>
      </c>
    </row>
    <row r="18" spans="1:3" x14ac:dyDescent="0.15">
      <c r="A18" s="1" t="s">
        <v>16</v>
      </c>
      <c r="B18">
        <v>1.060936937065631</v>
      </c>
      <c r="C18">
        <v>1.025826664184071</v>
      </c>
    </row>
    <row r="19" spans="1:3" x14ac:dyDescent="0.15">
      <c r="A19" s="1" t="s">
        <v>17</v>
      </c>
      <c r="B19">
        <v>1.0578036132393021</v>
      </c>
      <c r="C19">
        <v>1.0193390960772419</v>
      </c>
    </row>
    <row r="20" spans="1:3" x14ac:dyDescent="0.15">
      <c r="A20" s="1" t="s">
        <v>18</v>
      </c>
      <c r="B20">
        <v>1.046835194031817</v>
      </c>
      <c r="C20">
        <v>1.00708623064515</v>
      </c>
    </row>
    <row r="21" spans="1:3" x14ac:dyDescent="0.15">
      <c r="A21" s="1" t="s">
        <v>19</v>
      </c>
      <c r="B21">
        <v>1.037601639201136</v>
      </c>
      <c r="C21">
        <v>0.99668956593522862</v>
      </c>
    </row>
    <row r="22" spans="1:3" x14ac:dyDescent="0.15">
      <c r="A22" s="1" t="s">
        <v>20</v>
      </c>
      <c r="B22">
        <v>1.022623567528913</v>
      </c>
      <c r="C22">
        <v>0.98280539347369777</v>
      </c>
    </row>
    <row r="23" spans="1:3" x14ac:dyDescent="0.15">
      <c r="A23" s="1" t="s">
        <v>21</v>
      </c>
      <c r="B23">
        <v>1.0057854770433139</v>
      </c>
      <c r="C23">
        <v>0.96073296360432814</v>
      </c>
    </row>
    <row r="24" spans="1:3" x14ac:dyDescent="0.15">
      <c r="A24" s="1" t="s">
        <v>22</v>
      </c>
      <c r="B24">
        <v>1.024935715779437</v>
      </c>
      <c r="C24">
        <v>0.98120220452800466</v>
      </c>
    </row>
    <row r="25" spans="1:3" x14ac:dyDescent="0.15">
      <c r="A25" s="1" t="s">
        <v>23</v>
      </c>
      <c r="B25">
        <v>1.0181640427840251</v>
      </c>
      <c r="C25">
        <v>0.97257087475173443</v>
      </c>
    </row>
    <row r="26" spans="1:3" x14ac:dyDescent="0.15">
      <c r="A26" s="1" t="s">
        <v>24</v>
      </c>
      <c r="B26">
        <v>1.0069189674541379</v>
      </c>
      <c r="C26">
        <v>0.96089880276911444</v>
      </c>
    </row>
    <row r="27" spans="1:3" x14ac:dyDescent="0.15">
      <c r="A27" s="1" t="s">
        <v>25</v>
      </c>
      <c r="B27">
        <v>0.9869612351305912</v>
      </c>
      <c r="C27">
        <v>0.94156869063121518</v>
      </c>
    </row>
    <row r="28" spans="1:3" x14ac:dyDescent="0.15">
      <c r="A28" s="1" t="s">
        <v>26</v>
      </c>
      <c r="B28">
        <v>0.98725586941855359</v>
      </c>
      <c r="C28">
        <v>0.94634201992276024</v>
      </c>
    </row>
    <row r="29" spans="1:3" x14ac:dyDescent="0.15">
      <c r="A29" s="1" t="s">
        <v>27</v>
      </c>
      <c r="B29">
        <v>1.006503810111204</v>
      </c>
      <c r="C29">
        <v>0.9652535564873943</v>
      </c>
    </row>
    <row r="30" spans="1:3" x14ac:dyDescent="0.15">
      <c r="A30" s="1" t="s">
        <v>28</v>
      </c>
      <c r="B30">
        <v>1.0183087268750859</v>
      </c>
      <c r="C30">
        <v>0.97281285975151988</v>
      </c>
    </row>
    <row r="31" spans="1:3" x14ac:dyDescent="0.15">
      <c r="A31" s="1" t="s">
        <v>29</v>
      </c>
      <c r="B31">
        <v>1.0240139807519251</v>
      </c>
      <c r="C31">
        <v>0.97661632799922482</v>
      </c>
    </row>
    <row r="32" spans="1:3" x14ac:dyDescent="0.15">
      <c r="A32" s="1" t="s">
        <v>30</v>
      </c>
      <c r="B32">
        <v>1.036287587367702</v>
      </c>
      <c r="C32">
        <v>0.98630723611163107</v>
      </c>
    </row>
    <row r="33" spans="1:3" x14ac:dyDescent="0.15">
      <c r="A33" s="1" t="s">
        <v>31</v>
      </c>
      <c r="B33">
        <v>1.053816020880938</v>
      </c>
      <c r="C33">
        <v>0.99626935435533293</v>
      </c>
    </row>
    <row r="34" spans="1:3" x14ac:dyDescent="0.15">
      <c r="A34" s="1" t="s">
        <v>32</v>
      </c>
      <c r="B34">
        <v>1.058281433305339</v>
      </c>
      <c r="C34">
        <v>1.0031733486929459</v>
      </c>
    </row>
    <row r="35" spans="1:3" x14ac:dyDescent="0.15">
      <c r="A35" s="1" t="s">
        <v>33</v>
      </c>
      <c r="B35">
        <v>1.051806695339327</v>
      </c>
      <c r="C35">
        <v>0.99549498668605796</v>
      </c>
    </row>
    <row r="36" spans="1:3" x14ac:dyDescent="0.15">
      <c r="A36" s="1" t="s">
        <v>34</v>
      </c>
      <c r="B36">
        <v>1.0711024907572</v>
      </c>
      <c r="C36">
        <v>1.018977245148861</v>
      </c>
    </row>
    <row r="37" spans="1:3" x14ac:dyDescent="0.15">
      <c r="A37" s="1" t="s">
        <v>35</v>
      </c>
      <c r="B37">
        <v>1.0785057969390619</v>
      </c>
      <c r="C37">
        <v>1.021886862995002</v>
      </c>
    </row>
    <row r="38" spans="1:3" x14ac:dyDescent="0.15">
      <c r="A38" s="1" t="s">
        <v>36</v>
      </c>
      <c r="B38">
        <v>1.0908257540493651</v>
      </c>
      <c r="C38">
        <v>1.0310410442678211</v>
      </c>
    </row>
    <row r="39" spans="1:3" x14ac:dyDescent="0.15">
      <c r="A39" s="1" t="s">
        <v>37</v>
      </c>
      <c r="B39">
        <v>1.0714742486982269</v>
      </c>
      <c r="C39">
        <v>1.0082836659102909</v>
      </c>
    </row>
    <row r="40" spans="1:3" x14ac:dyDescent="0.15">
      <c r="A40" s="1" t="s">
        <v>38</v>
      </c>
      <c r="B40">
        <v>1.0885349656777621</v>
      </c>
      <c r="C40">
        <v>1.016717992917533</v>
      </c>
    </row>
    <row r="41" spans="1:3" x14ac:dyDescent="0.15">
      <c r="A41" s="1" t="s">
        <v>39</v>
      </c>
      <c r="B41">
        <v>1.083450453628523</v>
      </c>
      <c r="C41">
        <v>1.006895295166047</v>
      </c>
    </row>
    <row r="42" spans="1:3" x14ac:dyDescent="0.15">
      <c r="A42" s="1" t="s">
        <v>40</v>
      </c>
      <c r="B42">
        <v>1.0705991906181269</v>
      </c>
      <c r="C42">
        <v>1.0008126931608929</v>
      </c>
    </row>
    <row r="43" spans="1:3" x14ac:dyDescent="0.15">
      <c r="A43" s="1" t="s">
        <v>41</v>
      </c>
      <c r="B43">
        <v>1.0848711966205491</v>
      </c>
      <c r="C43">
        <v>1.0190476167954901</v>
      </c>
    </row>
    <row r="44" spans="1:3" x14ac:dyDescent="0.15">
      <c r="A44" s="1" t="s">
        <v>42</v>
      </c>
      <c r="B44">
        <v>1.089422101345966</v>
      </c>
      <c r="C44">
        <v>1.017051009430415</v>
      </c>
    </row>
    <row r="45" spans="1:3" x14ac:dyDescent="0.15">
      <c r="A45" s="1" t="s">
        <v>43</v>
      </c>
      <c r="B45">
        <v>1.08551936390114</v>
      </c>
      <c r="C45">
        <v>1.017001599801779</v>
      </c>
    </row>
    <row r="46" spans="1:3" x14ac:dyDescent="0.15">
      <c r="A46" s="1" t="s">
        <v>44</v>
      </c>
      <c r="B46">
        <v>1.093966243527408</v>
      </c>
      <c r="C46">
        <v>1.0338874013321819</v>
      </c>
    </row>
    <row r="47" spans="1:3" x14ac:dyDescent="0.15">
      <c r="A47" s="1" t="s">
        <v>45</v>
      </c>
      <c r="B47">
        <v>1.104539870547121</v>
      </c>
      <c r="C47">
        <v>1.041967968045248</v>
      </c>
    </row>
    <row r="48" spans="1:3" x14ac:dyDescent="0.15">
      <c r="A48" s="1" t="s">
        <v>46</v>
      </c>
      <c r="B48">
        <v>1.13237477195848</v>
      </c>
      <c r="C48">
        <v>1.0659860255642051</v>
      </c>
    </row>
    <row r="49" spans="1:3" x14ac:dyDescent="0.15">
      <c r="A49" s="1" t="s">
        <v>47</v>
      </c>
      <c r="B49">
        <v>1.1454828043203831</v>
      </c>
      <c r="C49">
        <v>1.0812317229786801</v>
      </c>
    </row>
    <row r="50" spans="1:3" x14ac:dyDescent="0.15">
      <c r="A50" s="1" t="s">
        <v>48</v>
      </c>
      <c r="B50">
        <v>1.1713629123952489</v>
      </c>
      <c r="C50">
        <v>1.1061426099568501</v>
      </c>
    </row>
    <row r="51" spans="1:3" x14ac:dyDescent="0.15">
      <c r="A51" s="1" t="s">
        <v>49</v>
      </c>
      <c r="B51">
        <v>1.1750506982337989</v>
      </c>
      <c r="C51">
        <v>1.106689551899747</v>
      </c>
    </row>
    <row r="52" spans="1:3" x14ac:dyDescent="0.15">
      <c r="A52" s="1" t="s">
        <v>50</v>
      </c>
      <c r="B52">
        <v>1.184247186745562</v>
      </c>
      <c r="C52">
        <v>1.1166211664592161</v>
      </c>
    </row>
    <row r="53" spans="1:3" x14ac:dyDescent="0.15">
      <c r="A53" s="1" t="s">
        <v>51</v>
      </c>
      <c r="B53">
        <v>1.2132432867994201</v>
      </c>
      <c r="C53">
        <v>1.14145009225104</v>
      </c>
    </row>
    <row r="54" spans="1:3" x14ac:dyDescent="0.15">
      <c r="A54" s="1" t="s">
        <v>52</v>
      </c>
      <c r="B54">
        <v>1.226635030635703</v>
      </c>
      <c r="C54">
        <v>1.1486510952115241</v>
      </c>
    </row>
    <row r="55" spans="1:3" x14ac:dyDescent="0.15">
      <c r="A55" s="1" t="s">
        <v>53</v>
      </c>
      <c r="B55">
        <v>1.2227808997542471</v>
      </c>
      <c r="C55">
        <v>1.1389324064803561</v>
      </c>
    </row>
    <row r="56" spans="1:3" x14ac:dyDescent="0.15">
      <c r="A56" s="1" t="s">
        <v>54</v>
      </c>
      <c r="B56">
        <v>1.212116046671381</v>
      </c>
      <c r="C56">
        <v>1.137356007310238</v>
      </c>
    </row>
    <row r="57" spans="1:3" x14ac:dyDescent="0.15">
      <c r="A57" s="1" t="s">
        <v>55</v>
      </c>
      <c r="B57">
        <v>1.220375219093998</v>
      </c>
      <c r="C57">
        <v>1.1447163211563169</v>
      </c>
    </row>
    <row r="58" spans="1:3" x14ac:dyDescent="0.15">
      <c r="A58" s="1" t="s">
        <v>56</v>
      </c>
      <c r="B58">
        <v>1.244199897193013</v>
      </c>
      <c r="C58">
        <v>1.176081239156783</v>
      </c>
    </row>
    <row r="59" spans="1:3" x14ac:dyDescent="0.15">
      <c r="A59" s="1" t="s">
        <v>57</v>
      </c>
      <c r="B59">
        <v>1.2360533158117459</v>
      </c>
      <c r="C59">
        <v>1.163925559370826</v>
      </c>
    </row>
    <row r="60" spans="1:3" x14ac:dyDescent="0.15">
      <c r="A60" s="1" t="s">
        <v>58</v>
      </c>
      <c r="B60">
        <v>1.2600233752996119</v>
      </c>
      <c r="C60">
        <v>1.183808392117857</v>
      </c>
    </row>
    <row r="61" spans="1:3" x14ac:dyDescent="0.15">
      <c r="A61" s="1" t="s">
        <v>59</v>
      </c>
      <c r="B61">
        <v>1.269785841898009</v>
      </c>
      <c r="C61">
        <v>1.1872196147164551</v>
      </c>
    </row>
    <row r="62" spans="1:3" x14ac:dyDescent="0.15">
      <c r="A62" s="1" t="s">
        <v>60</v>
      </c>
      <c r="B62">
        <v>1.281721695343125</v>
      </c>
      <c r="C62">
        <v>1.1980378161137419</v>
      </c>
    </row>
    <row r="63" spans="1:3" x14ac:dyDescent="0.15">
      <c r="A63" s="1" t="s">
        <v>61</v>
      </c>
      <c r="B63">
        <v>1.307632691399673</v>
      </c>
      <c r="C63">
        <v>1.224303866474421</v>
      </c>
    </row>
    <row r="64" spans="1:3" x14ac:dyDescent="0.15">
      <c r="A64" s="1" t="s">
        <v>62</v>
      </c>
      <c r="B64">
        <v>1.298385300278561</v>
      </c>
      <c r="C64">
        <v>1.226965738272972</v>
      </c>
    </row>
    <row r="65" spans="1:3" x14ac:dyDescent="0.15">
      <c r="A65" s="1" t="s">
        <v>63</v>
      </c>
      <c r="B65">
        <v>1.2843913090521231</v>
      </c>
      <c r="C65">
        <v>1.213717997255261</v>
      </c>
    </row>
    <row r="66" spans="1:3" x14ac:dyDescent="0.15">
      <c r="A66" s="1" t="s">
        <v>64</v>
      </c>
      <c r="B66">
        <v>1.3130135377279311</v>
      </c>
      <c r="C66">
        <v>1.238071623339962</v>
      </c>
    </row>
    <row r="67" spans="1:3" x14ac:dyDescent="0.15">
      <c r="A67" s="1" t="s">
        <v>65</v>
      </c>
      <c r="B67">
        <v>1.3403344949243809</v>
      </c>
      <c r="C67">
        <v>1.263965798332823</v>
      </c>
    </row>
    <row r="68" spans="1:3" x14ac:dyDescent="0.15">
      <c r="A68" s="1" t="s">
        <v>66</v>
      </c>
      <c r="B68">
        <v>1.3478111347501931</v>
      </c>
      <c r="C68">
        <v>1.2730808404772811</v>
      </c>
    </row>
    <row r="69" spans="1:3" x14ac:dyDescent="0.15">
      <c r="A69" s="1" t="s">
        <v>67</v>
      </c>
      <c r="B69">
        <v>1.318247632226315</v>
      </c>
      <c r="C69">
        <v>1.2540209817599191</v>
      </c>
    </row>
    <row r="70" spans="1:3" x14ac:dyDescent="0.15">
      <c r="A70" s="1" t="s">
        <v>68</v>
      </c>
      <c r="B70">
        <v>1.34734490795658</v>
      </c>
      <c r="C70">
        <v>1.28695338717293</v>
      </c>
    </row>
    <row r="71" spans="1:3" x14ac:dyDescent="0.15">
      <c r="A71" s="1" t="s">
        <v>69</v>
      </c>
      <c r="B71">
        <v>1.369729379329315</v>
      </c>
      <c r="C71">
        <v>1.3112569002622041</v>
      </c>
    </row>
    <row r="72" spans="1:3" x14ac:dyDescent="0.15">
      <c r="A72" s="1" t="s">
        <v>70</v>
      </c>
      <c r="B72">
        <v>1.3529964527150471</v>
      </c>
      <c r="C72">
        <v>1.2951486785844051</v>
      </c>
    </row>
    <row r="73" spans="1:3" x14ac:dyDescent="0.15">
      <c r="A73" s="1" t="s">
        <v>71</v>
      </c>
      <c r="B73">
        <v>1.387982036612583</v>
      </c>
      <c r="C73">
        <v>1.3227423922239769</v>
      </c>
    </row>
    <row r="74" spans="1:3" x14ac:dyDescent="0.15">
      <c r="A74" s="1" t="s">
        <v>72</v>
      </c>
      <c r="B74">
        <v>1.4221925263044279</v>
      </c>
      <c r="C74">
        <v>1.356642489050528</v>
      </c>
    </row>
    <row r="75" spans="1:3" x14ac:dyDescent="0.15">
      <c r="A75" s="1" t="s">
        <v>73</v>
      </c>
      <c r="B75">
        <v>1.432357697467816</v>
      </c>
      <c r="C75">
        <v>1.359431126041851</v>
      </c>
    </row>
    <row r="76" spans="1:3" x14ac:dyDescent="0.15">
      <c r="A76" s="1" t="s">
        <v>74</v>
      </c>
      <c r="B76">
        <v>1.4324905452794701</v>
      </c>
      <c r="C76">
        <v>1.3510061680336289</v>
      </c>
    </row>
    <row r="77" spans="1:3" x14ac:dyDescent="0.15">
      <c r="A77" s="1" t="s">
        <v>75</v>
      </c>
      <c r="B77">
        <v>1.4608436534688101</v>
      </c>
      <c r="C77">
        <v>1.3842091334499489</v>
      </c>
    </row>
    <row r="78" spans="1:3" x14ac:dyDescent="0.15">
      <c r="A78" s="1" t="s">
        <v>76</v>
      </c>
      <c r="B78">
        <v>1.428269231568249</v>
      </c>
      <c r="C78">
        <v>1.3639352054540641</v>
      </c>
    </row>
    <row r="79" spans="1:3" x14ac:dyDescent="0.15">
      <c r="A79" s="1" t="s">
        <v>77</v>
      </c>
      <c r="B79">
        <v>1.4460532115928151</v>
      </c>
      <c r="C79">
        <v>1.3710740829898009</v>
      </c>
    </row>
    <row r="80" spans="1:3" x14ac:dyDescent="0.15">
      <c r="A80" s="1" t="s">
        <v>78</v>
      </c>
      <c r="B80">
        <v>1.443431174824664</v>
      </c>
      <c r="C80">
        <v>1.366804817362842</v>
      </c>
    </row>
    <row r="81" spans="1:3" x14ac:dyDescent="0.15">
      <c r="A81" s="1" t="s">
        <v>79</v>
      </c>
      <c r="B81">
        <v>1.456158513553617</v>
      </c>
      <c r="C81">
        <v>1.382929150792076</v>
      </c>
    </row>
    <row r="82" spans="1:3" x14ac:dyDescent="0.15">
      <c r="A82" s="1" t="s">
        <v>80</v>
      </c>
      <c r="B82">
        <v>1.3989044215089319</v>
      </c>
      <c r="C82">
        <v>1.323265947849936</v>
      </c>
    </row>
    <row r="83" spans="1:3" x14ac:dyDescent="0.15">
      <c r="A83" s="1" t="s">
        <v>81</v>
      </c>
      <c r="B83">
        <v>1.3782493579303461</v>
      </c>
      <c r="C83">
        <v>1.3032510748657991</v>
      </c>
    </row>
    <row r="84" spans="1:3" x14ac:dyDescent="0.15">
      <c r="A84" s="1" t="s">
        <v>82</v>
      </c>
      <c r="B84">
        <v>1.345475120545492</v>
      </c>
      <c r="C84">
        <v>1.2715903663399799</v>
      </c>
    </row>
    <row r="85" spans="1:3" x14ac:dyDescent="0.15">
      <c r="A85" s="1" t="s">
        <v>83</v>
      </c>
      <c r="B85">
        <v>1.3897705472811359</v>
      </c>
      <c r="C85">
        <v>1.3035293856265671</v>
      </c>
    </row>
    <row r="86" spans="1:3" x14ac:dyDescent="0.15">
      <c r="A86" s="1" t="s">
        <v>84</v>
      </c>
      <c r="B86">
        <v>1.4367477080272759</v>
      </c>
      <c r="C86">
        <v>1.3441334617153711</v>
      </c>
    </row>
    <row r="87" spans="1:3" x14ac:dyDescent="0.15">
      <c r="A87" s="1" t="s">
        <v>85</v>
      </c>
      <c r="B87">
        <v>1.463050130906481</v>
      </c>
      <c r="C87">
        <v>1.3640493873713739</v>
      </c>
    </row>
    <row r="88" spans="1:3" x14ac:dyDescent="0.15">
      <c r="A88" s="1" t="s">
        <v>86</v>
      </c>
      <c r="B88">
        <v>1.463337448803915</v>
      </c>
      <c r="C88">
        <v>1.3576734568849069</v>
      </c>
    </row>
    <row r="89" spans="1:3" x14ac:dyDescent="0.15">
      <c r="A89" s="1" t="s">
        <v>87</v>
      </c>
      <c r="B89">
        <v>1.461426611672751</v>
      </c>
      <c r="C89">
        <v>1.3526813782021549</v>
      </c>
    </row>
    <row r="90" spans="1:3" x14ac:dyDescent="0.15">
      <c r="A90" s="1" t="s">
        <v>88</v>
      </c>
      <c r="B90">
        <v>1.4390028282599601</v>
      </c>
      <c r="C90">
        <v>1.3267909060242671</v>
      </c>
    </row>
    <row r="91" spans="1:3" x14ac:dyDescent="0.15">
      <c r="A91" s="1" t="s">
        <v>89</v>
      </c>
      <c r="B91">
        <v>1.4442034865418061</v>
      </c>
      <c r="C91">
        <v>1.319152269909871</v>
      </c>
    </row>
    <row r="92" spans="1:3" x14ac:dyDescent="0.15">
      <c r="A92" s="1" t="s">
        <v>90</v>
      </c>
      <c r="B92">
        <v>1.4813505651305749</v>
      </c>
      <c r="C92">
        <v>1.36102112122754</v>
      </c>
    </row>
    <row r="93" spans="1:3" x14ac:dyDescent="0.15">
      <c r="A93" s="1" t="s">
        <v>91</v>
      </c>
      <c r="B93">
        <v>1.494458739276791</v>
      </c>
      <c r="C93">
        <v>1.3699383971617349</v>
      </c>
    </row>
    <row r="94" spans="1:3" x14ac:dyDescent="0.15">
      <c r="A94" s="1" t="s">
        <v>92</v>
      </c>
      <c r="B94">
        <v>1.535269557099761</v>
      </c>
      <c r="C94">
        <v>1.399062886610138</v>
      </c>
    </row>
    <row r="95" spans="1:3" x14ac:dyDescent="0.15">
      <c r="A95" s="1" t="s">
        <v>93</v>
      </c>
      <c r="B95">
        <v>1.5585965933929871</v>
      </c>
      <c r="C95">
        <v>1.4297334063095031</v>
      </c>
    </row>
    <row r="96" spans="1:3" x14ac:dyDescent="0.15">
      <c r="A96" s="1" t="s">
        <v>94</v>
      </c>
      <c r="B96">
        <v>1.604992206276376</v>
      </c>
      <c r="C96">
        <v>1.474769234312568</v>
      </c>
    </row>
    <row r="97" spans="1:3" x14ac:dyDescent="0.15">
      <c r="A97" s="1" t="s">
        <v>95</v>
      </c>
      <c r="B97">
        <v>1.6449389885250001</v>
      </c>
      <c r="C97">
        <v>1.5037011141934169</v>
      </c>
    </row>
    <row r="98" spans="1:3" x14ac:dyDescent="0.15">
      <c r="A98" s="1" t="s">
        <v>96</v>
      </c>
      <c r="B98">
        <v>1.6606230302201841</v>
      </c>
      <c r="C98">
        <v>1.5079309601669231</v>
      </c>
    </row>
    <row r="99" spans="1:3" x14ac:dyDescent="0.15">
      <c r="A99" s="1" t="s">
        <v>97</v>
      </c>
      <c r="B99">
        <v>1.5531600806561829</v>
      </c>
      <c r="C99">
        <v>1.409388519940153</v>
      </c>
    </row>
    <row r="100" spans="1:3" x14ac:dyDescent="0.15">
      <c r="A100" s="1" t="s">
        <v>98</v>
      </c>
      <c r="B100">
        <v>1.5648935525829499</v>
      </c>
      <c r="C100">
        <v>1.4144330407034429</v>
      </c>
    </row>
    <row r="101" spans="1:3" x14ac:dyDescent="0.15">
      <c r="A101" s="1" t="s">
        <v>99</v>
      </c>
      <c r="B101">
        <v>1.650882426049356</v>
      </c>
      <c r="C101">
        <v>1.4898362908250169</v>
      </c>
    </row>
    <row r="102" spans="1:3" x14ac:dyDescent="0.15">
      <c r="A102" s="1" t="s">
        <v>100</v>
      </c>
      <c r="B102">
        <v>1.6985956741326711</v>
      </c>
      <c r="C102">
        <v>1.520249383440311</v>
      </c>
    </row>
    <row r="103" spans="1:3" x14ac:dyDescent="0.15">
      <c r="A103" s="1" t="s">
        <v>101</v>
      </c>
      <c r="B103">
        <v>1.685308363713353</v>
      </c>
      <c r="C103">
        <v>1.5134636710385481</v>
      </c>
    </row>
    <row r="104" spans="1:3" x14ac:dyDescent="0.15">
      <c r="A104" s="1" t="s">
        <v>102</v>
      </c>
      <c r="B104">
        <v>1.6817655782829879</v>
      </c>
      <c r="C104">
        <v>1.52042529071525</v>
      </c>
    </row>
    <row r="105" spans="1:3" x14ac:dyDescent="0.15">
      <c r="A105" s="1" t="s">
        <v>103</v>
      </c>
      <c r="B105">
        <v>1.706083099922151</v>
      </c>
      <c r="C105">
        <v>1.5423978052235481</v>
      </c>
    </row>
    <row r="106" spans="1:3" x14ac:dyDescent="0.15">
      <c r="A106" s="1" t="s">
        <v>104</v>
      </c>
      <c r="B106">
        <v>1.714624876686583</v>
      </c>
      <c r="C106">
        <v>1.5708347592393721</v>
      </c>
    </row>
    <row r="107" spans="1:3" x14ac:dyDescent="0.15">
      <c r="A107" s="1" t="s">
        <v>105</v>
      </c>
      <c r="B107">
        <v>1.7143275452760089</v>
      </c>
      <c r="C107">
        <v>1.563916750317391</v>
      </c>
    </row>
    <row r="108" spans="1:3" x14ac:dyDescent="0.15">
      <c r="A108" s="1" t="s">
        <v>106</v>
      </c>
      <c r="B108">
        <v>1.7288455944090919</v>
      </c>
      <c r="C108">
        <v>1.5655692566775761</v>
      </c>
    </row>
    <row r="109" spans="1:3" x14ac:dyDescent="0.15">
      <c r="A109" s="1" t="s">
        <v>107</v>
      </c>
      <c r="B109">
        <v>1.7414626437485381</v>
      </c>
      <c r="C109">
        <v>1.5682144943227361</v>
      </c>
    </row>
    <row r="110" spans="1:3" x14ac:dyDescent="0.15">
      <c r="A110" s="1" t="s">
        <v>108</v>
      </c>
      <c r="B110">
        <v>1.756981161136361</v>
      </c>
      <c r="C110">
        <v>1.5827268838284769</v>
      </c>
    </row>
    <row r="111" spans="1:3" x14ac:dyDescent="0.15">
      <c r="A111" s="1" t="s">
        <v>109</v>
      </c>
      <c r="B111">
        <v>1.721357519341582</v>
      </c>
      <c r="C111">
        <v>1.552564330057864</v>
      </c>
    </row>
    <row r="112" spans="1:3" x14ac:dyDescent="0.15">
      <c r="A112" s="1" t="s">
        <v>110</v>
      </c>
      <c r="B112">
        <v>1.66487896151602</v>
      </c>
      <c r="C112">
        <v>1.5037430888758909</v>
      </c>
    </row>
    <row r="113" spans="1:3" x14ac:dyDescent="0.15">
      <c r="A113" s="1" t="s">
        <v>111</v>
      </c>
      <c r="B113">
        <v>1.692329757951158</v>
      </c>
      <c r="C113">
        <v>1.5291135402805911</v>
      </c>
    </row>
    <row r="114" spans="1:3" x14ac:dyDescent="0.15">
      <c r="A114" s="1" t="s">
        <v>112</v>
      </c>
      <c r="B114">
        <v>1.6257155510668331</v>
      </c>
      <c r="C114">
        <v>1.4703200353141901</v>
      </c>
    </row>
    <row r="115" spans="1:3" x14ac:dyDescent="0.15">
      <c r="A115" s="1" t="s">
        <v>113</v>
      </c>
      <c r="B115">
        <v>1.521546522917185</v>
      </c>
      <c r="C115">
        <v>1.3792975800201901</v>
      </c>
    </row>
    <row r="116" spans="1:3" x14ac:dyDescent="0.15">
      <c r="A116" s="1" t="s">
        <v>114</v>
      </c>
      <c r="B116">
        <v>1.5626931803850119</v>
      </c>
      <c r="C116">
        <v>1.4217555155955039</v>
      </c>
    </row>
    <row r="117" spans="1:3" x14ac:dyDescent="0.15">
      <c r="A117" s="1" t="s">
        <v>115</v>
      </c>
      <c r="B117">
        <v>1.5946753817075749</v>
      </c>
      <c r="C117">
        <v>1.455835543405035</v>
      </c>
    </row>
    <row r="118" spans="1:3" x14ac:dyDescent="0.15">
      <c r="A118" s="1" t="s">
        <v>116</v>
      </c>
      <c r="B118">
        <v>1.5254169587357289</v>
      </c>
      <c r="C118">
        <v>1.402412195156661</v>
      </c>
    </row>
    <row r="119" spans="1:3" x14ac:dyDescent="0.15">
      <c r="A119" s="1" t="s">
        <v>117</v>
      </c>
      <c r="B119">
        <v>1.4009111577962641</v>
      </c>
      <c r="C119">
        <v>1.2932235824317719</v>
      </c>
    </row>
    <row r="120" spans="1:3" x14ac:dyDescent="0.15">
      <c r="A120" s="1" t="s">
        <v>118</v>
      </c>
      <c r="B120">
        <v>1.337110822884525</v>
      </c>
      <c r="C120">
        <v>1.254497489558754</v>
      </c>
    </row>
    <row r="121" spans="1:3" x14ac:dyDescent="0.15">
      <c r="A121" s="1" t="s">
        <v>119</v>
      </c>
      <c r="B121">
        <v>1.4227040103033599</v>
      </c>
      <c r="C121">
        <v>1.333806446681074</v>
      </c>
    </row>
    <row r="122" spans="1:3" x14ac:dyDescent="0.15">
      <c r="A122" s="1" t="s">
        <v>120</v>
      </c>
      <c r="B122">
        <v>1.359281034088661</v>
      </c>
      <c r="C122">
        <v>1.269722287956571</v>
      </c>
    </row>
    <row r="123" spans="1:3" x14ac:dyDescent="0.15">
      <c r="A123" s="1" t="s">
        <v>121</v>
      </c>
      <c r="B123">
        <v>1.2947444901381331</v>
      </c>
      <c r="C123">
        <v>1.2184299896919171</v>
      </c>
    </row>
    <row r="124" spans="1:3" x14ac:dyDescent="0.15">
      <c r="A124" s="1" t="s">
        <v>122</v>
      </c>
      <c r="B124">
        <v>1.2404480809867191</v>
      </c>
      <c r="C124">
        <v>1.154397431044293</v>
      </c>
    </row>
    <row r="125" spans="1:3" x14ac:dyDescent="0.15">
      <c r="A125" s="1" t="s">
        <v>123</v>
      </c>
      <c r="B125">
        <v>1.2481207401423089</v>
      </c>
      <c r="C125">
        <v>1.1808759917892511</v>
      </c>
    </row>
    <row r="126" spans="1:3" x14ac:dyDescent="0.15">
      <c r="A126" s="1" t="s">
        <v>124</v>
      </c>
      <c r="B126">
        <v>1.1942677435707469</v>
      </c>
      <c r="C126">
        <v>1.1511316447761151</v>
      </c>
    </row>
    <row r="127" spans="1:3" x14ac:dyDescent="0.15">
      <c r="A127" s="1" t="s">
        <v>125</v>
      </c>
      <c r="B127">
        <v>1.1391712352659269</v>
      </c>
      <c r="C127">
        <v>1.082409902361694</v>
      </c>
    </row>
    <row r="128" spans="1:3" x14ac:dyDescent="0.15">
      <c r="A128" s="1" t="s">
        <v>126</v>
      </c>
      <c r="B128">
        <v>1.1984215748098239</v>
      </c>
      <c r="C128">
        <v>1.1480660013538539</v>
      </c>
    </row>
    <row r="129" spans="1:3" x14ac:dyDescent="0.15">
      <c r="A129" s="1" t="s">
        <v>127</v>
      </c>
      <c r="B129">
        <v>1.2639320530541589</v>
      </c>
      <c r="C129">
        <v>1.209900574362857</v>
      </c>
    </row>
    <row r="130" spans="1:3" x14ac:dyDescent="0.15">
      <c r="A130" s="1" t="s">
        <v>128</v>
      </c>
      <c r="B130">
        <v>1.327132741354826</v>
      </c>
      <c r="C130">
        <v>1.251186539256206</v>
      </c>
    </row>
    <row r="131" spans="1:3" x14ac:dyDescent="0.15">
      <c r="A131" s="1" t="s">
        <v>129</v>
      </c>
      <c r="B131">
        <v>1.3222642917488729</v>
      </c>
      <c r="C131">
        <v>1.22807923308453</v>
      </c>
    </row>
    <row r="132" spans="1:3" x14ac:dyDescent="0.15">
      <c r="A132" s="1" t="s">
        <v>130</v>
      </c>
      <c r="B132">
        <v>1.248408693093414</v>
      </c>
      <c r="C132">
        <v>1.177248861071345</v>
      </c>
    </row>
    <row r="133" spans="1:3" x14ac:dyDescent="0.15">
      <c r="A133" s="1" t="s">
        <v>131</v>
      </c>
      <c r="B133">
        <v>1.271481835070813</v>
      </c>
      <c r="C133">
        <v>1.1902438358115881</v>
      </c>
    </row>
    <row r="134" spans="1:3" x14ac:dyDescent="0.15">
      <c r="A134" s="1" t="s">
        <v>132</v>
      </c>
      <c r="B134">
        <v>1.333292381177253</v>
      </c>
      <c r="C134">
        <v>1.2374551583303779</v>
      </c>
    </row>
    <row r="135" spans="1:3" x14ac:dyDescent="0.15">
      <c r="A135" s="1" t="s">
        <v>133</v>
      </c>
      <c r="B135">
        <v>1.3439527193471399</v>
      </c>
      <c r="C135">
        <v>1.240611761452592</v>
      </c>
    </row>
    <row r="136" spans="1:3" x14ac:dyDescent="0.15">
      <c r="A136" s="1" t="s">
        <v>134</v>
      </c>
      <c r="B136">
        <v>1.356492679990098</v>
      </c>
      <c r="C136">
        <v>1.2444796382637939</v>
      </c>
    </row>
    <row r="137" spans="1:3" x14ac:dyDescent="0.15">
      <c r="A137" s="1" t="s">
        <v>135</v>
      </c>
      <c r="B137">
        <v>1.361389354131628</v>
      </c>
      <c r="C137">
        <v>1.244179929173177</v>
      </c>
    </row>
    <row r="138" spans="1:3" x14ac:dyDescent="0.15">
      <c r="A138" s="1" t="s">
        <v>136</v>
      </c>
      <c r="B138">
        <v>1.39178863040477</v>
      </c>
      <c r="C138">
        <v>1.269760206985896</v>
      </c>
    </row>
    <row r="139" spans="1:3" x14ac:dyDescent="0.15">
      <c r="A139" s="1" t="s">
        <v>137</v>
      </c>
      <c r="B139">
        <v>1.36459695021276</v>
      </c>
      <c r="C139">
        <v>1.2479621497670439</v>
      </c>
    </row>
    <row r="140" spans="1:3" x14ac:dyDescent="0.15">
      <c r="A140" s="1" t="s">
        <v>138</v>
      </c>
      <c r="B140">
        <v>1.254166255324344</v>
      </c>
      <c r="C140">
        <v>1.1426113660557029</v>
      </c>
    </row>
    <row r="141" spans="1:3" x14ac:dyDescent="0.15">
      <c r="A141" s="1" t="s">
        <v>139</v>
      </c>
      <c r="B141">
        <v>1.25002091995061</v>
      </c>
      <c r="C141">
        <v>1.1413393457991361</v>
      </c>
    </row>
    <row r="142" spans="1:3" x14ac:dyDescent="0.15">
      <c r="A142" s="1" t="s">
        <v>140</v>
      </c>
      <c r="B142">
        <v>1.3011886071782</v>
      </c>
      <c r="C142">
        <v>1.180397558999319</v>
      </c>
    </row>
    <row r="143" spans="1:3" x14ac:dyDescent="0.15">
      <c r="A143" s="1" t="s">
        <v>141</v>
      </c>
      <c r="B143">
        <v>1.25918623058715</v>
      </c>
      <c r="C143">
        <v>1.144962361616241</v>
      </c>
    </row>
    <row r="144" spans="1:3" x14ac:dyDescent="0.15">
      <c r="A144" s="1" t="s">
        <v>142</v>
      </c>
      <c r="B144">
        <v>1.267587504902715</v>
      </c>
      <c r="C144">
        <v>1.151106428685081</v>
      </c>
    </row>
    <row r="145" spans="1:3" x14ac:dyDescent="0.15">
      <c r="A145" s="1" t="s">
        <v>143</v>
      </c>
      <c r="B145">
        <v>1.2705340378443779</v>
      </c>
      <c r="C145">
        <v>1.1610460868768691</v>
      </c>
    </row>
    <row r="146" spans="1:3" x14ac:dyDescent="0.15">
      <c r="A146" s="1" t="s">
        <v>144</v>
      </c>
      <c r="B146">
        <v>1.318184155324239</v>
      </c>
      <c r="C146">
        <v>1.1956484828243961</v>
      </c>
    </row>
    <row r="147" spans="1:3" x14ac:dyDescent="0.15">
      <c r="A147" s="1" t="s">
        <v>145</v>
      </c>
      <c r="B147">
        <v>1.289110061832563</v>
      </c>
      <c r="C147">
        <v>1.170226033393946</v>
      </c>
    </row>
    <row r="148" spans="1:3" x14ac:dyDescent="0.15">
      <c r="A148" s="1" t="s">
        <v>146</v>
      </c>
      <c r="B148">
        <v>1.2755685020646821</v>
      </c>
      <c r="C148">
        <v>1.1588778552507011</v>
      </c>
    </row>
    <row r="149" spans="1:3" x14ac:dyDescent="0.15">
      <c r="A149" s="1" t="s">
        <v>147</v>
      </c>
      <c r="B149">
        <v>1.3048631696065569</v>
      </c>
      <c r="C149">
        <v>1.1811581569809031</v>
      </c>
    </row>
    <row r="150" spans="1:3" x14ac:dyDescent="0.15">
      <c r="A150" s="1" t="s">
        <v>148</v>
      </c>
      <c r="B150">
        <v>1.361535028224095</v>
      </c>
      <c r="C150">
        <v>1.231617903567068</v>
      </c>
    </row>
    <row r="151" spans="1:3" x14ac:dyDescent="0.15">
      <c r="A151" s="1" t="s">
        <v>149</v>
      </c>
      <c r="B151">
        <v>1.357840161491102</v>
      </c>
      <c r="C151">
        <v>1.228075033219628</v>
      </c>
    </row>
    <row r="152" spans="1:3" x14ac:dyDescent="0.15">
      <c r="A152" s="1" t="s">
        <v>150</v>
      </c>
      <c r="B152">
        <v>1.3395970348974711</v>
      </c>
      <c r="C152">
        <v>1.2123671921358401</v>
      </c>
    </row>
    <row r="153" spans="1:3" x14ac:dyDescent="0.15">
      <c r="A153" s="1" t="s">
        <v>151</v>
      </c>
      <c r="B153">
        <v>1.3624039531519041</v>
      </c>
      <c r="C153">
        <v>1.230244931623151</v>
      </c>
    </row>
    <row r="154" spans="1:3" x14ac:dyDescent="0.15">
      <c r="A154" s="1" t="s">
        <v>152</v>
      </c>
      <c r="B154">
        <v>1.3615131733380701</v>
      </c>
      <c r="C154">
        <v>1.2292730358167501</v>
      </c>
    </row>
    <row r="155" spans="1:3" x14ac:dyDescent="0.15">
      <c r="A155" s="1" t="s">
        <v>153</v>
      </c>
      <c r="B155">
        <v>1.371700565656373</v>
      </c>
      <c r="C155">
        <v>1.234827681836322</v>
      </c>
    </row>
    <row r="156" spans="1:3" x14ac:dyDescent="0.15">
      <c r="A156" s="1" t="s">
        <v>154</v>
      </c>
      <c r="B156">
        <v>1.2857951431705079</v>
      </c>
      <c r="C156">
        <v>1.158086134643483</v>
      </c>
    </row>
    <row r="157" spans="1:3" x14ac:dyDescent="0.15">
      <c r="A157" s="1" t="s">
        <v>155</v>
      </c>
      <c r="B157">
        <v>1.312796951945447</v>
      </c>
      <c r="C157">
        <v>1.1779699497572349</v>
      </c>
    </row>
    <row r="158" spans="1:3" x14ac:dyDescent="0.15">
      <c r="A158" s="1" t="s">
        <v>156</v>
      </c>
      <c r="B158">
        <v>1.273150547249045</v>
      </c>
      <c r="C158">
        <v>1.141889309240524</v>
      </c>
    </row>
    <row r="159" spans="1:3" x14ac:dyDescent="0.15">
      <c r="A159" s="1" t="s">
        <v>157</v>
      </c>
      <c r="B159">
        <v>1.2109803044631751</v>
      </c>
      <c r="C159">
        <v>1.090386094354455</v>
      </c>
    </row>
    <row r="160" spans="1:3" x14ac:dyDescent="0.15">
      <c r="A160" s="1" t="s">
        <v>158</v>
      </c>
      <c r="B160">
        <v>1.1092217279439751</v>
      </c>
      <c r="C160">
        <v>0.99617983907976138</v>
      </c>
    </row>
    <row r="161" spans="1:3" x14ac:dyDescent="0.15">
      <c r="A161" s="1" t="s">
        <v>159</v>
      </c>
      <c r="B161">
        <v>1.0309376452567169</v>
      </c>
      <c r="C161">
        <v>0.92610876883463078</v>
      </c>
    </row>
    <row r="162" spans="1:3" x14ac:dyDescent="0.15">
      <c r="A162" s="1" t="s">
        <v>160</v>
      </c>
      <c r="B162">
        <v>1.0184595266910581</v>
      </c>
      <c r="C162">
        <v>0.92381414307542198</v>
      </c>
    </row>
    <row r="163" spans="1:3" x14ac:dyDescent="0.15">
      <c r="A163" s="1" t="s">
        <v>161</v>
      </c>
      <c r="B163">
        <v>1.0681261979798311</v>
      </c>
      <c r="C163">
        <v>0.9747096032774889</v>
      </c>
    </row>
    <row r="164" spans="1:3" x14ac:dyDescent="0.15">
      <c r="A164" s="1" t="s">
        <v>162</v>
      </c>
      <c r="B164">
        <v>1.1187681734066071</v>
      </c>
      <c r="C164">
        <v>1.0164892764213229</v>
      </c>
    </row>
    <row r="165" spans="1:3" x14ac:dyDescent="0.15">
      <c r="A165" s="1" t="s">
        <v>163</v>
      </c>
      <c r="B165">
        <v>1.1174695707032449</v>
      </c>
      <c r="C165">
        <v>1.0223090580340759</v>
      </c>
    </row>
    <row r="166" spans="1:3" x14ac:dyDescent="0.15">
      <c r="A166" s="1" t="s">
        <v>164</v>
      </c>
      <c r="B166">
        <v>1.102631502539767</v>
      </c>
      <c r="C166">
        <v>1.020091094216665</v>
      </c>
    </row>
    <row r="167" spans="1:3" x14ac:dyDescent="0.15">
      <c r="A167" s="1" t="s">
        <v>165</v>
      </c>
      <c r="B167">
        <v>1.104951411309681</v>
      </c>
      <c r="C167">
        <v>1.0243161648215711</v>
      </c>
    </row>
    <row r="168" spans="1:3" x14ac:dyDescent="0.15">
      <c r="A168" s="1" t="s">
        <v>166</v>
      </c>
      <c r="B168">
        <v>1.0775738714029079</v>
      </c>
      <c r="C168">
        <v>0.99046077135737953</v>
      </c>
    </row>
    <row r="169" spans="1:3" x14ac:dyDescent="0.15">
      <c r="A169" s="1" t="s">
        <v>167</v>
      </c>
      <c r="B169">
        <v>1.1081033842340069</v>
      </c>
      <c r="C169">
        <v>1.0162859093994121</v>
      </c>
    </row>
    <row r="170" spans="1:3" x14ac:dyDescent="0.15">
      <c r="A170" s="1" t="s">
        <v>168</v>
      </c>
      <c r="B170">
        <v>1.1333216745732579</v>
      </c>
      <c r="C170">
        <v>1.035839756541342</v>
      </c>
    </row>
    <row r="171" spans="1:3" x14ac:dyDescent="0.15">
      <c r="A171" s="1" t="s">
        <v>169</v>
      </c>
      <c r="B171">
        <v>1.1137530226323009</v>
      </c>
      <c r="C171">
        <v>1.0210202098411809</v>
      </c>
    </row>
    <row r="172" spans="1:3" x14ac:dyDescent="0.15">
      <c r="A172" s="1" t="s">
        <v>170</v>
      </c>
      <c r="B172">
        <v>1.110848039595314</v>
      </c>
      <c r="C172">
        <v>1.017284466863456</v>
      </c>
    </row>
    <row r="173" spans="1:3" x14ac:dyDescent="0.15">
      <c r="A173" s="1" t="s">
        <v>171</v>
      </c>
      <c r="B173">
        <v>1.0633261600107571</v>
      </c>
      <c r="C173">
        <v>0.99126135029805884</v>
      </c>
    </row>
    <row r="174" spans="1:3" x14ac:dyDescent="0.15">
      <c r="A174" s="1" t="s">
        <v>172</v>
      </c>
      <c r="B174">
        <v>1.013258240891675</v>
      </c>
      <c r="C174">
        <v>0.95277715337306423</v>
      </c>
    </row>
    <row r="175" spans="1:3" x14ac:dyDescent="0.15">
      <c r="A175" s="1" t="s">
        <v>173</v>
      </c>
      <c r="B175">
        <v>1.0792689973359151</v>
      </c>
      <c r="C175">
        <v>1.0035300045675479</v>
      </c>
    </row>
    <row r="176" spans="1:3" x14ac:dyDescent="0.15">
      <c r="A176" s="1" t="s">
        <v>174</v>
      </c>
      <c r="B176">
        <v>1.054195263150729</v>
      </c>
      <c r="C176">
        <v>0.97985156447267596</v>
      </c>
    </row>
    <row r="177" spans="1:3" x14ac:dyDescent="0.15">
      <c r="A177" s="1" t="s">
        <v>175</v>
      </c>
      <c r="B177">
        <v>1.0611281283793119</v>
      </c>
      <c r="C177">
        <v>0.98295399882748657</v>
      </c>
    </row>
    <row r="178" spans="1:3" x14ac:dyDescent="0.15">
      <c r="A178" s="1" t="s">
        <v>176</v>
      </c>
      <c r="B178">
        <v>1.086212214010934</v>
      </c>
      <c r="C178">
        <v>1.0000569210061729</v>
      </c>
    </row>
    <row r="179" spans="1:3" x14ac:dyDescent="0.15">
      <c r="A179" s="1" t="s">
        <v>177</v>
      </c>
      <c r="B179">
        <v>1.092855606499596</v>
      </c>
      <c r="C179">
        <v>1.0069354049236141</v>
      </c>
    </row>
    <row r="180" spans="1:3" x14ac:dyDescent="0.15">
      <c r="A180" s="1" t="s">
        <v>178</v>
      </c>
      <c r="B180">
        <v>1.0725473407535939</v>
      </c>
      <c r="C180">
        <v>0.9851162132887159</v>
      </c>
    </row>
    <row r="181" spans="1:3" x14ac:dyDescent="0.15">
      <c r="A181" s="1" t="s">
        <v>179</v>
      </c>
      <c r="B181">
        <v>1.083878299223781</v>
      </c>
      <c r="C181">
        <v>0.99262773227687218</v>
      </c>
    </row>
    <row r="182" spans="1:3" x14ac:dyDescent="0.15">
      <c r="A182" s="1" t="s">
        <v>180</v>
      </c>
      <c r="B182">
        <v>1.0563757076014699</v>
      </c>
      <c r="C182">
        <v>0.97503664869818174</v>
      </c>
    </row>
    <row r="183" spans="1:3" x14ac:dyDescent="0.15">
      <c r="A183" s="1" t="s">
        <v>181</v>
      </c>
      <c r="B183">
        <v>1.070288639065013</v>
      </c>
      <c r="C183">
        <v>0.98074207007439862</v>
      </c>
    </row>
    <row r="184" spans="1:3" x14ac:dyDescent="0.15">
      <c r="A184" s="1" t="s">
        <v>182</v>
      </c>
      <c r="B184">
        <v>1.049675600149014</v>
      </c>
      <c r="C184">
        <v>0.96170082239116372</v>
      </c>
    </row>
    <row r="185" spans="1:3" x14ac:dyDescent="0.15">
      <c r="A185" s="1" t="s">
        <v>183</v>
      </c>
      <c r="B185">
        <v>1.0548213221582781</v>
      </c>
      <c r="C185">
        <v>0.9677457033391631</v>
      </c>
    </row>
    <row r="186" spans="1:3" x14ac:dyDescent="0.15">
      <c r="A186" s="1" t="s">
        <v>184</v>
      </c>
      <c r="B186">
        <v>1.091352263649874</v>
      </c>
      <c r="C186">
        <v>0.99770116002473275</v>
      </c>
    </row>
    <row r="187" spans="1:3" x14ac:dyDescent="0.15">
      <c r="A187" s="1" t="s">
        <v>185</v>
      </c>
      <c r="B187">
        <v>1.104236153778567</v>
      </c>
      <c r="C187">
        <v>1.009111917068757</v>
      </c>
    </row>
    <row r="188" spans="1:3" x14ac:dyDescent="0.15">
      <c r="A188" s="1" t="s">
        <v>186</v>
      </c>
      <c r="B188">
        <v>1.14039632522642</v>
      </c>
      <c r="C188">
        <v>1.0406240952552051</v>
      </c>
    </row>
    <row r="189" spans="1:3" x14ac:dyDescent="0.15">
      <c r="A189" s="1" t="s">
        <v>187</v>
      </c>
      <c r="B189">
        <v>1.1441181359127419</v>
      </c>
      <c r="C189">
        <v>1.0407231605501279</v>
      </c>
    </row>
    <row r="190" spans="1:3" x14ac:dyDescent="0.15">
      <c r="A190" s="1" t="s">
        <v>188</v>
      </c>
      <c r="B190">
        <v>1.1270110705465071</v>
      </c>
      <c r="C190">
        <v>1.0276130060407049</v>
      </c>
    </row>
    <row r="191" spans="1:3" x14ac:dyDescent="0.15">
      <c r="A191" s="1" t="s">
        <v>189</v>
      </c>
      <c r="B191">
        <v>1.1575969824027541</v>
      </c>
      <c r="C191">
        <v>1.0513318619302821</v>
      </c>
    </row>
    <row r="192" spans="1:3" x14ac:dyDescent="0.15">
      <c r="A192" s="1" t="s">
        <v>190</v>
      </c>
      <c r="B192">
        <v>1.1740941667300551</v>
      </c>
      <c r="C192">
        <v>1.0652435885680569</v>
      </c>
    </row>
    <row r="193" spans="1:3" x14ac:dyDescent="0.15">
      <c r="A193" s="1" t="s">
        <v>191</v>
      </c>
      <c r="B193">
        <v>1.173853321045051</v>
      </c>
      <c r="C193">
        <v>1.064766404388215</v>
      </c>
    </row>
    <row r="194" spans="1:3" x14ac:dyDescent="0.15">
      <c r="A194" s="1" t="s">
        <v>192</v>
      </c>
      <c r="B194">
        <v>1.19130628514088</v>
      </c>
      <c r="C194">
        <v>1.077327462061048</v>
      </c>
    </row>
    <row r="195" spans="1:3" x14ac:dyDescent="0.15">
      <c r="A195" s="1" t="s">
        <v>193</v>
      </c>
      <c r="B195">
        <v>1.1340406522096951</v>
      </c>
      <c r="C195">
        <v>1.04177535318004</v>
      </c>
    </row>
    <row r="196" spans="1:3" x14ac:dyDescent="0.15">
      <c r="A196" s="1" t="s">
        <v>194</v>
      </c>
      <c r="B196">
        <v>1.168723473973809</v>
      </c>
      <c r="C196">
        <v>1.061678956177855</v>
      </c>
    </row>
    <row r="197" spans="1:3" x14ac:dyDescent="0.15">
      <c r="A197" s="1" t="s">
        <v>195</v>
      </c>
      <c r="B197">
        <v>1.194911440023223</v>
      </c>
      <c r="C197">
        <v>1.0787863159022499</v>
      </c>
    </row>
    <row r="198" spans="1:3" x14ac:dyDescent="0.15">
      <c r="A198" s="1" t="s">
        <v>196</v>
      </c>
      <c r="B198">
        <v>1.1995574984985771</v>
      </c>
      <c r="C198">
        <v>1.083333124818685</v>
      </c>
    </row>
    <row r="199" spans="1:3" x14ac:dyDescent="0.15">
      <c r="A199" s="1" t="s">
        <v>197</v>
      </c>
      <c r="B199">
        <v>1.2028428613731059</v>
      </c>
      <c r="C199">
        <v>1.0834331549813769</v>
      </c>
    </row>
    <row r="200" spans="1:3" x14ac:dyDescent="0.15">
      <c r="A200" s="1" t="s">
        <v>198</v>
      </c>
      <c r="B200">
        <v>1.176939040300796</v>
      </c>
      <c r="C200">
        <v>1.06514013636716</v>
      </c>
    </row>
    <row r="201" spans="1:3" x14ac:dyDescent="0.15">
      <c r="A201" s="1" t="s">
        <v>199</v>
      </c>
      <c r="B201">
        <v>1.1831134570007631</v>
      </c>
      <c r="C201">
        <v>1.0696160202978859</v>
      </c>
    </row>
    <row r="202" spans="1:3" x14ac:dyDescent="0.15">
      <c r="A202" s="1" t="s">
        <v>200</v>
      </c>
      <c r="B202">
        <v>1.1798932297597851</v>
      </c>
      <c r="C202">
        <v>1.068061180441195</v>
      </c>
    </row>
    <row r="203" spans="1:3" x14ac:dyDescent="0.15">
      <c r="A203" s="1" t="s">
        <v>201</v>
      </c>
      <c r="B203">
        <v>1.1605364372438089</v>
      </c>
      <c r="C203">
        <v>1.05158646041009</v>
      </c>
    </row>
    <row r="204" spans="1:3" x14ac:dyDescent="0.15">
      <c r="A204" s="1" t="s">
        <v>202</v>
      </c>
      <c r="B204">
        <v>1.1551384659523469</v>
      </c>
      <c r="C204">
        <v>1.047127958154805</v>
      </c>
    </row>
    <row r="205" spans="1:3" x14ac:dyDescent="0.15">
      <c r="A205" s="1" t="s">
        <v>203</v>
      </c>
      <c r="B205">
        <v>1.2089877285060331</v>
      </c>
      <c r="C205">
        <v>1.0929910712470741</v>
      </c>
    </row>
    <row r="206" spans="1:3" x14ac:dyDescent="0.15">
      <c r="A206" s="1" t="s">
        <v>204</v>
      </c>
      <c r="B206">
        <v>1.2157134410770589</v>
      </c>
      <c r="C206">
        <v>1.109374011340301</v>
      </c>
    </row>
    <row r="207" spans="1:3" x14ac:dyDescent="0.15">
      <c r="A207" s="1" t="s">
        <v>205</v>
      </c>
      <c r="B207">
        <v>1.2409104308297221</v>
      </c>
      <c r="C207">
        <v>1.130844436574991</v>
      </c>
    </row>
    <row r="208" spans="1:3" x14ac:dyDescent="0.15">
      <c r="A208" s="1" t="s">
        <v>206</v>
      </c>
      <c r="B208">
        <v>1.252272057977774</v>
      </c>
      <c r="C208">
        <v>1.1460101308467281</v>
      </c>
    </row>
    <row r="209" spans="1:3" x14ac:dyDescent="0.15">
      <c r="A209" s="1" t="s">
        <v>207</v>
      </c>
      <c r="B209">
        <v>1.2525705529977591</v>
      </c>
      <c r="C209">
        <v>1.143253001424702</v>
      </c>
    </row>
    <row r="210" spans="1:3" x14ac:dyDescent="0.15">
      <c r="A210" s="1" t="s">
        <v>208</v>
      </c>
      <c r="B210">
        <v>1.260971659918501</v>
      </c>
      <c r="C210">
        <v>1.1448053755582419</v>
      </c>
    </row>
    <row r="211" spans="1:3" x14ac:dyDescent="0.15">
      <c r="A211" s="1" t="s">
        <v>209</v>
      </c>
      <c r="B211">
        <v>1.2526566073869081</v>
      </c>
      <c r="C211">
        <v>1.1350975643894741</v>
      </c>
    </row>
    <row r="212" spans="1:3" x14ac:dyDescent="0.15">
      <c r="A212" s="1" t="s">
        <v>210</v>
      </c>
      <c r="B212">
        <v>1.229747470453735</v>
      </c>
      <c r="C212">
        <v>1.118564128380215</v>
      </c>
    </row>
    <row r="213" spans="1:3" x14ac:dyDescent="0.15">
      <c r="A213" s="1" t="s">
        <v>211</v>
      </c>
      <c r="B213">
        <v>1.2470986533160899</v>
      </c>
      <c r="C213">
        <v>1.1272902299470831</v>
      </c>
    </row>
    <row r="214" spans="1:3" x14ac:dyDescent="0.15">
      <c r="A214" s="1" t="s">
        <v>212</v>
      </c>
      <c r="B214">
        <v>1.239874438992381</v>
      </c>
      <c r="C214">
        <v>1.12475402452893</v>
      </c>
    </row>
    <row r="215" spans="1:3" x14ac:dyDescent="0.15">
      <c r="A215" s="1" t="s">
        <v>213</v>
      </c>
      <c r="B215">
        <v>1.224027694592811</v>
      </c>
      <c r="C215">
        <v>1.1138974967881681</v>
      </c>
    </row>
    <row r="216" spans="1:3" x14ac:dyDescent="0.15">
      <c r="A216" s="1" t="s">
        <v>214</v>
      </c>
      <c r="B216">
        <v>1.24851945182366</v>
      </c>
      <c r="C216">
        <v>1.1312506932487481</v>
      </c>
    </row>
    <row r="217" spans="1:3" x14ac:dyDescent="0.15">
      <c r="A217" s="1" t="s">
        <v>215</v>
      </c>
      <c r="B217">
        <v>1.253342960306628</v>
      </c>
      <c r="C217">
        <v>1.1324581326475101</v>
      </c>
    </row>
    <row r="218" spans="1:3" x14ac:dyDescent="0.15">
      <c r="A218" s="1" t="s">
        <v>216</v>
      </c>
      <c r="B218">
        <v>1.2509444222793189</v>
      </c>
      <c r="C218">
        <v>1.1274937410806529</v>
      </c>
    </row>
    <row r="219" spans="1:3" x14ac:dyDescent="0.15">
      <c r="A219" s="1" t="s">
        <v>217</v>
      </c>
      <c r="B219">
        <v>1.2514390491467551</v>
      </c>
      <c r="C219">
        <v>1.1267334243209151</v>
      </c>
    </row>
    <row r="220" spans="1:3" x14ac:dyDescent="0.15">
      <c r="A220" s="1" t="s">
        <v>218</v>
      </c>
      <c r="B220">
        <v>1.265240504662497</v>
      </c>
      <c r="C220">
        <v>1.1362278070177889</v>
      </c>
    </row>
    <row r="221" spans="1:3" x14ac:dyDescent="0.15">
      <c r="A221" s="1" t="s">
        <v>219</v>
      </c>
      <c r="B221">
        <v>1.2544845677265231</v>
      </c>
      <c r="C221">
        <v>1.1291509548760541</v>
      </c>
    </row>
    <row r="222" spans="1:3" x14ac:dyDescent="0.15">
      <c r="A222" s="1" t="s">
        <v>220</v>
      </c>
      <c r="B222">
        <v>1.186663076620867</v>
      </c>
      <c r="C222">
        <v>1.0706624560878699</v>
      </c>
    </row>
    <row r="223" spans="1:3" x14ac:dyDescent="0.15">
      <c r="A223" s="1" t="s">
        <v>221</v>
      </c>
      <c r="B223">
        <v>1.194232650085375</v>
      </c>
      <c r="C223">
        <v>1.0762382748840611</v>
      </c>
    </row>
    <row r="224" spans="1:3" x14ac:dyDescent="0.15">
      <c r="A224" s="1" t="s">
        <v>222</v>
      </c>
      <c r="B224">
        <v>1.20273805859287</v>
      </c>
      <c r="C224">
        <v>1.084713053291847</v>
      </c>
    </row>
    <row r="225" spans="1:3" x14ac:dyDescent="0.15">
      <c r="A225" s="1" t="s">
        <v>223</v>
      </c>
      <c r="B225">
        <v>1.218816352430389</v>
      </c>
      <c r="C225">
        <v>1.1164246133364819</v>
      </c>
    </row>
    <row r="226" spans="1:3" x14ac:dyDescent="0.15">
      <c r="A226" s="1" t="s">
        <v>224</v>
      </c>
      <c r="B226">
        <v>1.2347754254974179</v>
      </c>
      <c r="C226">
        <v>1.126751938016936</v>
      </c>
    </row>
    <row r="227" spans="1:3" x14ac:dyDescent="0.15">
      <c r="A227" s="1" t="s">
        <v>225</v>
      </c>
      <c r="B227">
        <v>1.219842869099077</v>
      </c>
      <c r="C227">
        <v>1.1086993038124731</v>
      </c>
    </row>
    <row r="228" spans="1:3" x14ac:dyDescent="0.15">
      <c r="A228" s="1" t="s">
        <v>226</v>
      </c>
      <c r="B228">
        <v>1.22980892512688</v>
      </c>
      <c r="C228">
        <v>1.1133898503517961</v>
      </c>
    </row>
    <row r="229" spans="1:3" x14ac:dyDescent="0.15">
      <c r="A229" s="1" t="s">
        <v>227</v>
      </c>
      <c r="B229">
        <v>1.2035293014566519</v>
      </c>
      <c r="C229">
        <v>1.0917002388366861</v>
      </c>
    </row>
    <row r="230" spans="1:3" x14ac:dyDescent="0.15">
      <c r="A230" s="1" t="s">
        <v>228</v>
      </c>
      <c r="B230">
        <v>1.203782783761197</v>
      </c>
      <c r="C230">
        <v>1.0944321488833999</v>
      </c>
    </row>
    <row r="231" spans="1:3" x14ac:dyDescent="0.15">
      <c r="A231" s="1" t="s">
        <v>229</v>
      </c>
      <c r="B231">
        <v>1.202203849982546</v>
      </c>
      <c r="C231">
        <v>1.091520704876221</v>
      </c>
    </row>
    <row r="232" spans="1:3" x14ac:dyDescent="0.15">
      <c r="A232" s="1" t="s">
        <v>230</v>
      </c>
      <c r="B232">
        <v>1.1949043873888321</v>
      </c>
      <c r="C232">
        <v>1.085596273162641</v>
      </c>
    </row>
    <row r="233" spans="1:3" x14ac:dyDescent="0.15">
      <c r="A233" s="1" t="s">
        <v>231</v>
      </c>
      <c r="B233">
        <v>1.2235538544336011</v>
      </c>
      <c r="C233">
        <v>1.112338153122677</v>
      </c>
    </row>
    <row r="234" spans="1:3" x14ac:dyDescent="0.15">
      <c r="A234" s="1" t="s">
        <v>232</v>
      </c>
      <c r="B234">
        <v>1.225782894656545</v>
      </c>
      <c r="C234">
        <v>1.1096525901752921</v>
      </c>
    </row>
    <row r="235" spans="1:3" x14ac:dyDescent="0.15">
      <c r="A235" s="1" t="s">
        <v>233</v>
      </c>
      <c r="B235">
        <v>1.22524269423787</v>
      </c>
      <c r="C235">
        <v>1.10761590107777</v>
      </c>
    </row>
    <row r="236" spans="1:3" x14ac:dyDescent="0.15">
      <c r="A236" s="1" t="s">
        <v>234</v>
      </c>
      <c r="B236">
        <v>1.2505732551520301</v>
      </c>
      <c r="C236">
        <v>1.129128658800348</v>
      </c>
    </row>
    <row r="237" spans="1:3" x14ac:dyDescent="0.15">
      <c r="A237" s="1" t="s">
        <v>235</v>
      </c>
      <c r="B237">
        <v>1.2522430846952879</v>
      </c>
      <c r="C237">
        <v>1.1320224666176819</v>
      </c>
    </row>
    <row r="238" spans="1:3" x14ac:dyDescent="0.15">
      <c r="A238" s="1" t="s">
        <v>236</v>
      </c>
      <c r="B238">
        <v>1.2801758998976569</v>
      </c>
      <c r="C238">
        <v>1.163211669739598</v>
      </c>
    </row>
    <row r="239" spans="1:3" x14ac:dyDescent="0.15">
      <c r="A239" s="1" t="s">
        <v>237</v>
      </c>
      <c r="B239">
        <v>1.2857571994713719</v>
      </c>
      <c r="C239">
        <v>1.166025670043197</v>
      </c>
    </row>
    <row r="240" spans="1:3" x14ac:dyDescent="0.15">
      <c r="A240" s="1" t="s">
        <v>238</v>
      </c>
      <c r="B240">
        <v>1.2756451904308379</v>
      </c>
      <c r="C240">
        <v>1.1615182091220191</v>
      </c>
    </row>
    <row r="241" spans="1:3" x14ac:dyDescent="0.15">
      <c r="A241" s="1" t="s">
        <v>239</v>
      </c>
      <c r="B241">
        <v>1.266689661304669</v>
      </c>
      <c r="C241">
        <v>1.151649440175166</v>
      </c>
    </row>
    <row r="242" spans="1:3" x14ac:dyDescent="0.15">
      <c r="A242" s="1" t="s">
        <v>240</v>
      </c>
      <c r="B242">
        <v>1.269548708043001</v>
      </c>
      <c r="C242">
        <v>1.1540326074464831</v>
      </c>
    </row>
    <row r="243" spans="1:3" x14ac:dyDescent="0.15">
      <c r="A243" s="1" t="s">
        <v>241</v>
      </c>
      <c r="B243">
        <v>1.23721642946402</v>
      </c>
      <c r="C243">
        <v>1.123348240444477</v>
      </c>
    </row>
    <row r="244" spans="1:3" x14ac:dyDescent="0.15">
      <c r="A244" s="1" t="s">
        <v>242</v>
      </c>
      <c r="B244">
        <v>1.2485803760204059</v>
      </c>
      <c r="C244">
        <v>1.133484268850778</v>
      </c>
    </row>
    <row r="245" spans="1:3" x14ac:dyDescent="0.15">
      <c r="A245" s="1" t="s">
        <v>243</v>
      </c>
      <c r="B245">
        <v>1.2532198586051511</v>
      </c>
      <c r="C245">
        <v>1.135393652233174</v>
      </c>
    </row>
    <row r="246" spans="1:3" x14ac:dyDescent="0.15">
      <c r="A246" s="1" t="s">
        <v>244</v>
      </c>
      <c r="B246">
        <v>1.239862070558069</v>
      </c>
      <c r="C246">
        <v>1.125661931836915</v>
      </c>
    </row>
    <row r="247" spans="1:3" x14ac:dyDescent="0.15">
      <c r="A247" s="1" t="s">
        <v>245</v>
      </c>
      <c r="B247">
        <v>1.1568046197488651</v>
      </c>
      <c r="C247">
        <v>1.046899220982825</v>
      </c>
    </row>
    <row r="248" spans="1:3" x14ac:dyDescent="0.15">
      <c r="A248" s="1" t="s">
        <v>246</v>
      </c>
      <c r="B248">
        <v>1.1601391028545991</v>
      </c>
      <c r="C248">
        <v>1.049462175841523</v>
      </c>
    </row>
    <row r="249" spans="1:3" x14ac:dyDescent="0.15">
      <c r="A249" s="1" t="s">
        <v>247</v>
      </c>
      <c r="B249">
        <v>1.1825016155277559</v>
      </c>
      <c r="C249">
        <v>1.070016979415908</v>
      </c>
    </row>
    <row r="250" spans="1:3" x14ac:dyDescent="0.15">
      <c r="A250" s="1" t="s">
        <v>248</v>
      </c>
      <c r="B250">
        <v>1.10353343331583</v>
      </c>
      <c r="C250">
        <v>0.99528250181697919</v>
      </c>
    </row>
    <row r="251" spans="1:3" x14ac:dyDescent="0.15">
      <c r="A251" s="1" t="s">
        <v>249</v>
      </c>
      <c r="B251">
        <v>1.129292470613531</v>
      </c>
      <c r="C251">
        <v>1.017998506636026</v>
      </c>
    </row>
    <row r="252" spans="1:3" x14ac:dyDescent="0.15">
      <c r="A252" s="1" t="s">
        <v>250</v>
      </c>
      <c r="B252">
        <v>1.0757867612061121</v>
      </c>
      <c r="C252">
        <v>0.96700009560317834</v>
      </c>
    </row>
    <row r="253" spans="1:3" x14ac:dyDescent="0.15">
      <c r="A253" s="1" t="s">
        <v>251</v>
      </c>
      <c r="B253">
        <v>1.08171801309324</v>
      </c>
      <c r="C253">
        <v>0.97330773471376841</v>
      </c>
    </row>
    <row r="254" spans="1:3" x14ac:dyDescent="0.15">
      <c r="A254" s="1" t="s">
        <v>252</v>
      </c>
      <c r="B254">
        <v>1.0602034953336661</v>
      </c>
      <c r="C254">
        <v>0.95390259371574504</v>
      </c>
    </row>
    <row r="255" spans="1:3" x14ac:dyDescent="0.15">
      <c r="A255" s="1" t="s">
        <v>253</v>
      </c>
      <c r="B255">
        <v>1.082092189196092</v>
      </c>
      <c r="C255">
        <v>0.97460514847512103</v>
      </c>
    </row>
    <row r="256" spans="1:3" x14ac:dyDescent="0.15">
      <c r="A256" s="1" t="s">
        <v>254</v>
      </c>
      <c r="B256">
        <v>1.0485214531603659</v>
      </c>
      <c r="C256">
        <v>0.94293300036083094</v>
      </c>
    </row>
    <row r="257" spans="1:3" x14ac:dyDescent="0.15">
      <c r="A257" s="1" t="s">
        <v>255</v>
      </c>
      <c r="B257">
        <v>1.0509108900470241</v>
      </c>
      <c r="C257">
        <v>0.94594973799562343</v>
      </c>
    </row>
    <row r="258" spans="1:3" x14ac:dyDescent="0.15">
      <c r="A258" s="1" t="s">
        <v>256</v>
      </c>
      <c r="B258">
        <v>1.0805929279915569</v>
      </c>
      <c r="C258">
        <v>0.97381663289742537</v>
      </c>
    </row>
    <row r="259" spans="1:3" x14ac:dyDescent="0.15">
      <c r="A259" s="1" t="s">
        <v>257</v>
      </c>
      <c r="B259">
        <v>1.0649709082021921</v>
      </c>
      <c r="C259">
        <v>0.95978338692748111</v>
      </c>
    </row>
    <row r="260" spans="1:3" x14ac:dyDescent="0.15">
      <c r="A260" s="1" t="s">
        <v>258</v>
      </c>
      <c r="B260">
        <v>1.036901390582877</v>
      </c>
      <c r="C260">
        <v>0.93207269442781804</v>
      </c>
    </row>
    <row r="261" spans="1:3" x14ac:dyDescent="0.15">
      <c r="A261" s="1" t="s">
        <v>259</v>
      </c>
      <c r="B261">
        <v>1.0467503577846951</v>
      </c>
      <c r="C261">
        <v>0.94166658878623999</v>
      </c>
    </row>
    <row r="262" spans="1:3" x14ac:dyDescent="0.15">
      <c r="A262" s="1" t="s">
        <v>260</v>
      </c>
      <c r="B262">
        <v>1.055017728235901</v>
      </c>
      <c r="C262">
        <v>0.94814674578833291</v>
      </c>
    </row>
    <row r="263" spans="1:3" x14ac:dyDescent="0.15">
      <c r="A263" s="1" t="s">
        <v>261</v>
      </c>
      <c r="B263">
        <v>0.99711244709747038</v>
      </c>
      <c r="C263">
        <v>0.89199992014907215</v>
      </c>
    </row>
    <row r="264" spans="1:3" x14ac:dyDescent="0.15">
      <c r="A264" s="1" t="s">
        <v>262</v>
      </c>
      <c r="B264">
        <v>0.99517374101034994</v>
      </c>
      <c r="C264">
        <v>0.88946165168568703</v>
      </c>
    </row>
    <row r="265" spans="1:3" x14ac:dyDescent="0.15">
      <c r="A265" s="1" t="s">
        <v>263</v>
      </c>
      <c r="B265">
        <v>0.97261118274907332</v>
      </c>
      <c r="C265">
        <v>0.86660366313578252</v>
      </c>
    </row>
    <row r="266" spans="1:3" x14ac:dyDescent="0.15">
      <c r="A266" s="1" t="s">
        <v>264</v>
      </c>
      <c r="B266">
        <v>1.001065254622882</v>
      </c>
      <c r="C266">
        <v>0.89363511637508253</v>
      </c>
    </row>
    <row r="267" spans="1:3" x14ac:dyDescent="0.15">
      <c r="A267" s="1" t="s">
        <v>265</v>
      </c>
      <c r="B267">
        <v>0.99027021262510917</v>
      </c>
      <c r="C267">
        <v>0.88176485818404104</v>
      </c>
    </row>
    <row r="268" spans="1:3" x14ac:dyDescent="0.15">
      <c r="A268" s="1" t="s">
        <v>266</v>
      </c>
      <c r="B268">
        <v>1.0087884270960059</v>
      </c>
      <c r="C268">
        <v>0.89976753381450481</v>
      </c>
    </row>
    <row r="269" spans="1:3" x14ac:dyDescent="0.15">
      <c r="A269" s="1" t="s">
        <v>267</v>
      </c>
      <c r="B269">
        <v>1.004713169049104</v>
      </c>
      <c r="C269">
        <v>0.89622949067568236</v>
      </c>
    </row>
    <row r="270" spans="1:3" x14ac:dyDescent="0.15">
      <c r="A270" s="1" t="s">
        <v>268</v>
      </c>
      <c r="B270">
        <v>1.016452533062177</v>
      </c>
      <c r="C270">
        <v>0.90735965823323006</v>
      </c>
    </row>
    <row r="271" spans="1:3" x14ac:dyDescent="0.15">
      <c r="A271" s="1" t="s">
        <v>269</v>
      </c>
      <c r="B271">
        <v>1.0128667539915659</v>
      </c>
      <c r="C271">
        <v>0.90229750914689033</v>
      </c>
    </row>
    <row r="272" spans="1:3" x14ac:dyDescent="0.15">
      <c r="A272" s="1" t="s">
        <v>270</v>
      </c>
      <c r="B272">
        <v>1.010785253968024</v>
      </c>
      <c r="C272">
        <v>0.89887208037311184</v>
      </c>
    </row>
    <row r="273" spans="1:3" x14ac:dyDescent="0.15">
      <c r="A273" s="1" t="s">
        <v>271</v>
      </c>
      <c r="B273">
        <v>1.038761036932379</v>
      </c>
      <c r="C273">
        <v>0.92562327198011563</v>
      </c>
    </row>
    <row r="274" spans="1:3" x14ac:dyDescent="0.15">
      <c r="A274" s="1" t="s">
        <v>272</v>
      </c>
      <c r="B274">
        <v>1.0445645136220929</v>
      </c>
      <c r="C274">
        <v>0.93258116912877187</v>
      </c>
    </row>
    <row r="275" spans="1:3" x14ac:dyDescent="0.15">
      <c r="A275" s="1" t="s">
        <v>273</v>
      </c>
      <c r="B275">
        <v>1.041714872153646</v>
      </c>
      <c r="C275">
        <v>0.93001945233937466</v>
      </c>
    </row>
    <row r="276" spans="1:3" x14ac:dyDescent="0.15">
      <c r="A276" s="1" t="s">
        <v>274</v>
      </c>
      <c r="B276">
        <v>1.039781527885915</v>
      </c>
      <c r="C276">
        <v>0.92897073134512831</v>
      </c>
    </row>
    <row r="277" spans="1:3" x14ac:dyDescent="0.15">
      <c r="A277" s="1" t="s">
        <v>275</v>
      </c>
      <c r="B277">
        <v>1.0601677095773221</v>
      </c>
      <c r="C277">
        <v>0.94871255235996199</v>
      </c>
    </row>
    <row r="278" spans="1:3" x14ac:dyDescent="0.15">
      <c r="A278" s="1" t="s">
        <v>276</v>
      </c>
      <c r="B278">
        <v>1.053641561683651</v>
      </c>
      <c r="C278">
        <v>0.94163057353129387</v>
      </c>
    </row>
    <row r="279" spans="1:3" x14ac:dyDescent="0.15">
      <c r="A279" s="1" t="s">
        <v>277</v>
      </c>
      <c r="B279">
        <v>1.0582053767744091</v>
      </c>
      <c r="C279">
        <v>0.94691830292975387</v>
      </c>
    </row>
    <row r="280" spans="1:3" x14ac:dyDescent="0.15">
      <c r="A280" s="1" t="s">
        <v>278</v>
      </c>
      <c r="B280">
        <v>0.99924147336404756</v>
      </c>
      <c r="C280">
        <v>0.88972346810854508</v>
      </c>
    </row>
    <row r="281" spans="1:3" x14ac:dyDescent="0.15">
      <c r="A281" s="1" t="s">
        <v>279</v>
      </c>
      <c r="B281">
        <v>1.0112229688184351</v>
      </c>
      <c r="C281">
        <v>0.89980683619445068</v>
      </c>
    </row>
    <row r="282" spans="1:3" x14ac:dyDescent="0.15">
      <c r="A282" s="1" t="s">
        <v>280</v>
      </c>
      <c r="B282">
        <v>0.98603177827500055</v>
      </c>
      <c r="C282">
        <v>0.87617559004520296</v>
      </c>
    </row>
    <row r="283" spans="1:3" x14ac:dyDescent="0.15">
      <c r="A283" s="1" t="s">
        <v>281</v>
      </c>
      <c r="B283">
        <v>1.0009693150716781</v>
      </c>
      <c r="C283">
        <v>0.89165786840952732</v>
      </c>
    </row>
    <row r="284" spans="1:3" x14ac:dyDescent="0.15">
      <c r="A284" s="1" t="s">
        <v>282</v>
      </c>
      <c r="B284">
        <v>1.0385959946314061</v>
      </c>
      <c r="C284">
        <v>0.92806151972849582</v>
      </c>
    </row>
    <row r="285" spans="1:3" x14ac:dyDescent="0.15">
      <c r="A285" s="1" t="s">
        <v>283</v>
      </c>
      <c r="B285">
        <v>1.041030853413379</v>
      </c>
      <c r="C285">
        <v>0.93007199241028271</v>
      </c>
    </row>
    <row r="286" spans="1:3" x14ac:dyDescent="0.15">
      <c r="A286" s="1" t="s">
        <v>284</v>
      </c>
      <c r="B286">
        <v>1.0488208712381959</v>
      </c>
      <c r="C286">
        <v>0.9369340458749188</v>
      </c>
    </row>
    <row r="287" spans="1:3" x14ac:dyDescent="0.15">
      <c r="A287" s="1" t="s">
        <v>285</v>
      </c>
      <c r="B287">
        <v>1.054647844254796</v>
      </c>
      <c r="C287">
        <v>0.94247560829726118</v>
      </c>
    </row>
    <row r="288" spans="1:3" x14ac:dyDescent="0.15">
      <c r="A288" s="1" t="s">
        <v>286</v>
      </c>
      <c r="B288">
        <v>1.0551028596767169</v>
      </c>
      <c r="C288">
        <v>0.9425743144901082</v>
      </c>
    </row>
    <row r="289" spans="1:3" x14ac:dyDescent="0.15">
      <c r="A289" s="1" t="s">
        <v>287</v>
      </c>
      <c r="B289">
        <v>1.042619818389545</v>
      </c>
      <c r="C289">
        <v>0.93016718247275521</v>
      </c>
    </row>
    <row r="290" spans="1:3" x14ac:dyDescent="0.15">
      <c r="A290" s="1" t="s">
        <v>288</v>
      </c>
      <c r="B290">
        <v>1.0290617568107761</v>
      </c>
      <c r="C290">
        <v>0.91525137322457084</v>
      </c>
    </row>
    <row r="291" spans="1:3" x14ac:dyDescent="0.15">
      <c r="A291" s="1" t="s">
        <v>289</v>
      </c>
      <c r="B291">
        <v>1.029062084920755</v>
      </c>
      <c r="C291">
        <v>0.91595859288915815</v>
      </c>
    </row>
    <row r="292" spans="1:3" x14ac:dyDescent="0.15">
      <c r="A292" s="1" t="s">
        <v>290</v>
      </c>
      <c r="B292">
        <v>1.045974731192606</v>
      </c>
      <c r="C292">
        <v>0.9319702916482957</v>
      </c>
    </row>
    <row r="293" spans="1:3" x14ac:dyDescent="0.15">
      <c r="A293" s="1" t="s">
        <v>291</v>
      </c>
      <c r="B293">
        <v>1.0485539407909681</v>
      </c>
      <c r="C293">
        <v>0.93385254411391938</v>
      </c>
    </row>
    <row r="294" spans="1:3" x14ac:dyDescent="0.15">
      <c r="A294" s="1" t="s">
        <v>292</v>
      </c>
      <c r="B294">
        <v>1.0521377755271011</v>
      </c>
      <c r="C294">
        <v>0.93654267831433258</v>
      </c>
    </row>
    <row r="295" spans="1:3" x14ac:dyDescent="0.15">
      <c r="A295" s="1" t="s">
        <v>293</v>
      </c>
      <c r="B295">
        <v>1.0635316337126961</v>
      </c>
      <c r="C295">
        <v>0.94819109704251603</v>
      </c>
    </row>
    <row r="296" spans="1:3" x14ac:dyDescent="0.15">
      <c r="A296" s="1" t="s">
        <v>294</v>
      </c>
      <c r="B296">
        <v>1.0759200302543279</v>
      </c>
      <c r="C296">
        <v>0.96206207946523659</v>
      </c>
    </row>
    <row r="297" spans="1:3" x14ac:dyDescent="0.15">
      <c r="A297" s="1" t="s">
        <v>295</v>
      </c>
      <c r="B297">
        <v>1.089636005437999</v>
      </c>
      <c r="C297">
        <v>0.98036457050659076</v>
      </c>
    </row>
    <row r="298" spans="1:3" x14ac:dyDescent="0.15">
      <c r="A298" s="1" t="s">
        <v>296</v>
      </c>
      <c r="B298">
        <v>1.0848592606754031</v>
      </c>
      <c r="C298">
        <v>0.97466027294821489</v>
      </c>
    </row>
    <row r="299" spans="1:3" x14ac:dyDescent="0.15">
      <c r="A299" s="1" t="s">
        <v>297</v>
      </c>
      <c r="B299">
        <v>1.085065602717453</v>
      </c>
      <c r="C299">
        <v>0.976565557520371</v>
      </c>
    </row>
    <row r="300" spans="1:3" x14ac:dyDescent="0.15">
      <c r="A300" s="1" t="s">
        <v>298</v>
      </c>
      <c r="B300">
        <v>1.071995469868966</v>
      </c>
      <c r="C300">
        <v>0.96219093463343708</v>
      </c>
    </row>
    <row r="301" spans="1:3" x14ac:dyDescent="0.15">
      <c r="A301" s="1" t="s">
        <v>299</v>
      </c>
      <c r="B301">
        <v>1.0768660426280769</v>
      </c>
      <c r="C301">
        <v>0.96699923573397117</v>
      </c>
    </row>
    <row r="302" spans="1:3" x14ac:dyDescent="0.15">
      <c r="A302" s="1" t="s">
        <v>300</v>
      </c>
      <c r="B302">
        <v>1.0732946066052</v>
      </c>
      <c r="C302">
        <v>0.96142079533542391</v>
      </c>
    </row>
    <row r="303" spans="1:3" x14ac:dyDescent="0.15">
      <c r="A303" s="1" t="s">
        <v>301</v>
      </c>
      <c r="B303">
        <v>1.0620984811550069</v>
      </c>
      <c r="C303">
        <v>0.9507785146663601</v>
      </c>
    </row>
    <row r="304" spans="1:3" x14ac:dyDescent="0.15">
      <c r="A304" s="1" t="s">
        <v>302</v>
      </c>
      <c r="B304">
        <v>1.0887702863290669</v>
      </c>
      <c r="C304">
        <v>0.97531404885776651</v>
      </c>
    </row>
    <row r="305" spans="1:3" x14ac:dyDescent="0.15">
      <c r="A305" s="1" t="s">
        <v>303</v>
      </c>
      <c r="B305">
        <v>1.089093945670419</v>
      </c>
      <c r="C305">
        <v>0.97606358082009492</v>
      </c>
    </row>
    <row r="306" spans="1:3" x14ac:dyDescent="0.15">
      <c r="A306" s="1" t="s">
        <v>304</v>
      </c>
      <c r="B306">
        <v>1.089808204942142</v>
      </c>
      <c r="C306">
        <v>0.97670075521066269</v>
      </c>
    </row>
    <row r="307" spans="1:3" x14ac:dyDescent="0.15">
      <c r="A307" s="1" t="s">
        <v>305</v>
      </c>
      <c r="B307">
        <v>1.103736864944669</v>
      </c>
      <c r="C307">
        <v>0.99015209734003262</v>
      </c>
    </row>
    <row r="308" spans="1:3" x14ac:dyDescent="0.15">
      <c r="A308" s="1" t="s">
        <v>306</v>
      </c>
      <c r="B308">
        <v>1.104226939189904</v>
      </c>
      <c r="C308">
        <v>0.98947150342578072</v>
      </c>
    </row>
    <row r="309" spans="1:3" x14ac:dyDescent="0.15">
      <c r="A309" s="1" t="s">
        <v>307</v>
      </c>
      <c r="B309">
        <v>1.0893182694071299</v>
      </c>
      <c r="C309">
        <v>0.97508957822314779</v>
      </c>
    </row>
    <row r="310" spans="1:3" x14ac:dyDescent="0.15">
      <c r="A310" s="1" t="s">
        <v>308</v>
      </c>
      <c r="B310">
        <v>1.08271861633299</v>
      </c>
      <c r="C310">
        <v>0.96829794123123003</v>
      </c>
    </row>
    <row r="311" spans="1:3" x14ac:dyDescent="0.15">
      <c r="A311" s="1" t="s">
        <v>309</v>
      </c>
      <c r="B311">
        <v>1.0953656586545</v>
      </c>
      <c r="C311">
        <v>0.98140228995871692</v>
      </c>
    </row>
    <row r="312" spans="1:3" x14ac:dyDescent="0.15">
      <c r="A312" s="1" t="s">
        <v>310</v>
      </c>
      <c r="B312">
        <v>1.091507368961727</v>
      </c>
      <c r="C312">
        <v>0.97789115268369897</v>
      </c>
    </row>
    <row r="313" spans="1:3" x14ac:dyDescent="0.15">
      <c r="A313" s="1" t="s">
        <v>311</v>
      </c>
      <c r="B313">
        <v>1.104139041784487</v>
      </c>
      <c r="C313">
        <v>0.99063120973548358</v>
      </c>
    </row>
    <row r="314" spans="1:3" x14ac:dyDescent="0.15">
      <c r="A314" s="1" t="s">
        <v>312</v>
      </c>
      <c r="B314">
        <v>1.108878544794317</v>
      </c>
      <c r="C314">
        <v>0.99499855526830927</v>
      </c>
    </row>
    <row r="315" spans="1:3" x14ac:dyDescent="0.15">
      <c r="A315" s="1" t="s">
        <v>313</v>
      </c>
      <c r="B315">
        <v>1.106131400449774</v>
      </c>
      <c r="C315">
        <v>0.99282547915889663</v>
      </c>
    </row>
    <row r="316" spans="1:3" x14ac:dyDescent="0.15">
      <c r="A316" s="1" t="s">
        <v>314</v>
      </c>
      <c r="B316">
        <v>1.092416473390404</v>
      </c>
      <c r="C316">
        <v>0.9795963129921893</v>
      </c>
    </row>
    <row r="317" spans="1:3" x14ac:dyDescent="0.15">
      <c r="A317" s="1" t="s">
        <v>315</v>
      </c>
      <c r="B317">
        <v>1.094138279191017</v>
      </c>
      <c r="C317">
        <v>0.98194018457331378</v>
      </c>
    </row>
    <row r="318" spans="1:3" x14ac:dyDescent="0.15">
      <c r="A318" s="1" t="s">
        <v>316</v>
      </c>
      <c r="B318">
        <v>1.0738851370890301</v>
      </c>
      <c r="C318">
        <v>0.962715078039864</v>
      </c>
    </row>
    <row r="319" spans="1:3" x14ac:dyDescent="0.15">
      <c r="A319" s="1" t="s">
        <v>317</v>
      </c>
      <c r="B319">
        <v>1.069719852757494</v>
      </c>
      <c r="C319">
        <v>0.95753591205902899</v>
      </c>
    </row>
    <row r="320" spans="1:3" x14ac:dyDescent="0.15">
      <c r="A320" s="1" t="s">
        <v>318</v>
      </c>
      <c r="B320">
        <v>1.075139109806112</v>
      </c>
      <c r="C320">
        <v>0.96177061737969194</v>
      </c>
    </row>
    <row r="321" spans="1:3" x14ac:dyDescent="0.15">
      <c r="A321" s="1" t="s">
        <v>319</v>
      </c>
      <c r="B321">
        <v>1.074480477322671</v>
      </c>
      <c r="C321">
        <v>0.95952353066498841</v>
      </c>
    </row>
    <row r="322" spans="1:3" x14ac:dyDescent="0.15">
      <c r="A322" s="1" t="s">
        <v>320</v>
      </c>
      <c r="B322">
        <v>1.079412074264253</v>
      </c>
      <c r="C322">
        <v>0.96451998545875639</v>
      </c>
    </row>
    <row r="323" spans="1:3" x14ac:dyDescent="0.15">
      <c r="A323" s="1" t="s">
        <v>321</v>
      </c>
      <c r="B323">
        <v>1.0789878283044321</v>
      </c>
      <c r="C323">
        <v>0.96198521116004965</v>
      </c>
    </row>
    <row r="324" spans="1:3" x14ac:dyDescent="0.15">
      <c r="A324" s="1" t="s">
        <v>322</v>
      </c>
      <c r="B324">
        <v>1.07765818444689</v>
      </c>
      <c r="C324">
        <v>0.96047983215128963</v>
      </c>
    </row>
    <row r="325" spans="1:3" x14ac:dyDescent="0.15">
      <c r="A325" s="1" t="s">
        <v>323</v>
      </c>
      <c r="B325">
        <v>1.0784931642711511</v>
      </c>
      <c r="C325">
        <v>0.96046129463795082</v>
      </c>
    </row>
    <row r="326" spans="1:3" x14ac:dyDescent="0.15">
      <c r="A326" s="1" t="s">
        <v>324</v>
      </c>
      <c r="B326">
        <v>1.0990118000355309</v>
      </c>
      <c r="C326">
        <v>0.97896026582924767</v>
      </c>
    </row>
    <row r="327" spans="1:3" x14ac:dyDescent="0.15">
      <c r="A327" s="1" t="s">
        <v>325</v>
      </c>
      <c r="B327">
        <v>1.095805440738437</v>
      </c>
      <c r="C327">
        <v>0.97691357870396345</v>
      </c>
    </row>
    <row r="328" spans="1:3" x14ac:dyDescent="0.15">
      <c r="A328" s="1" t="s">
        <v>326</v>
      </c>
      <c r="B328">
        <v>1.0979103740578571</v>
      </c>
      <c r="C328">
        <v>0.97868526677532253</v>
      </c>
    </row>
    <row r="329" spans="1:3" x14ac:dyDescent="0.15">
      <c r="A329" s="1" t="s">
        <v>327</v>
      </c>
      <c r="B329">
        <v>1.0707852091455501</v>
      </c>
      <c r="C329">
        <v>0.95303263012475525</v>
      </c>
    </row>
    <row r="330" spans="1:3" x14ac:dyDescent="0.15">
      <c r="A330" s="1" t="s">
        <v>328</v>
      </c>
      <c r="B330">
        <v>1.0517254021344911</v>
      </c>
      <c r="C330">
        <v>0.93348734025943092</v>
      </c>
    </row>
    <row r="331" spans="1:3" x14ac:dyDescent="0.15">
      <c r="A331" s="1" t="s">
        <v>329</v>
      </c>
      <c r="B331">
        <v>1.052753690154701</v>
      </c>
      <c r="C331">
        <v>0.93450187626108749</v>
      </c>
    </row>
    <row r="332" spans="1:3" x14ac:dyDescent="0.15">
      <c r="A332" s="1" t="s">
        <v>330</v>
      </c>
      <c r="B332">
        <v>1.062440760722742</v>
      </c>
      <c r="C332">
        <v>0.94106912305541224</v>
      </c>
    </row>
    <row r="333" spans="1:3" x14ac:dyDescent="0.15">
      <c r="A333" s="1" t="s">
        <v>331</v>
      </c>
      <c r="B333">
        <v>1.063855273919621</v>
      </c>
      <c r="C333">
        <v>0.94279378604306396</v>
      </c>
    </row>
    <row r="334" spans="1:3" x14ac:dyDescent="0.15">
      <c r="A334" s="1" t="s">
        <v>332</v>
      </c>
      <c r="B334">
        <v>1.0590367308193001</v>
      </c>
      <c r="C334">
        <v>0.93823200341286228</v>
      </c>
    </row>
    <row r="335" spans="1:3" x14ac:dyDescent="0.15">
      <c r="A335" s="1" t="s">
        <v>333</v>
      </c>
      <c r="B335">
        <v>1.06628910574767</v>
      </c>
      <c r="C335">
        <v>0.94492221346832694</v>
      </c>
    </row>
    <row r="336" spans="1:3" x14ac:dyDescent="0.15">
      <c r="A336" s="1" t="s">
        <v>334</v>
      </c>
      <c r="B336">
        <v>1.063522384835206</v>
      </c>
      <c r="C336">
        <v>0.94240304619141191</v>
      </c>
    </row>
    <row r="337" spans="1:3" x14ac:dyDescent="0.15">
      <c r="A337" s="1" t="s">
        <v>335</v>
      </c>
      <c r="B337">
        <v>1.0544979846837721</v>
      </c>
      <c r="C337">
        <v>0.93461443712749759</v>
      </c>
    </row>
    <row r="338" spans="1:3" x14ac:dyDescent="0.15">
      <c r="A338" s="1" t="s">
        <v>336</v>
      </c>
      <c r="B338">
        <v>1.0520183945413211</v>
      </c>
      <c r="C338">
        <v>0.93284523035889277</v>
      </c>
    </row>
    <row r="339" spans="1:3" x14ac:dyDescent="0.15">
      <c r="A339" s="1" t="s">
        <v>337</v>
      </c>
      <c r="B339">
        <v>1.0550899705444441</v>
      </c>
      <c r="C339">
        <v>0.93680580104674216</v>
      </c>
    </row>
    <row r="340" spans="1:3" x14ac:dyDescent="0.15">
      <c r="A340" s="1" t="s">
        <v>338</v>
      </c>
      <c r="B340">
        <v>1.0587716974627579</v>
      </c>
      <c r="C340">
        <v>0.94018489007863171</v>
      </c>
    </row>
    <row r="341" spans="1:3" x14ac:dyDescent="0.15">
      <c r="A341" s="1" t="s">
        <v>339</v>
      </c>
      <c r="B341">
        <v>1.052379813497182</v>
      </c>
      <c r="C341">
        <v>0.93361861819680902</v>
      </c>
    </row>
    <row r="342" spans="1:3" x14ac:dyDescent="0.15">
      <c r="A342" s="1" t="s">
        <v>340</v>
      </c>
      <c r="B342">
        <v>1.0489430608370209</v>
      </c>
      <c r="C342">
        <v>0.93111286063441123</v>
      </c>
    </row>
    <row r="343" spans="1:3" x14ac:dyDescent="0.15">
      <c r="A343" s="1" t="s">
        <v>341</v>
      </c>
      <c r="B343">
        <v>1.0502983564067669</v>
      </c>
      <c r="C343">
        <v>0.93255701005912883</v>
      </c>
    </row>
    <row r="344" spans="1:3" x14ac:dyDescent="0.15">
      <c r="A344" s="1" t="s">
        <v>342</v>
      </c>
      <c r="B344">
        <v>1.0501362953088389</v>
      </c>
      <c r="C344">
        <v>0.93219039061434528</v>
      </c>
    </row>
    <row r="345" spans="1:3" x14ac:dyDescent="0.15">
      <c r="A345" s="1" t="s">
        <v>343</v>
      </c>
      <c r="B345">
        <v>1.0501212918586871</v>
      </c>
      <c r="C345">
        <v>0.93225227504360086</v>
      </c>
    </row>
    <row r="346" spans="1:3" x14ac:dyDescent="0.15">
      <c r="A346" s="1" t="s">
        <v>344</v>
      </c>
      <c r="B346">
        <v>1.079456155627299</v>
      </c>
      <c r="C346">
        <v>0.96170523995698454</v>
      </c>
    </row>
    <row r="347" spans="1:3" x14ac:dyDescent="0.15">
      <c r="A347" s="1" t="s">
        <v>345</v>
      </c>
      <c r="B347">
        <v>1.07939761303777</v>
      </c>
      <c r="C347">
        <v>0.96087756379434797</v>
      </c>
    </row>
    <row r="348" spans="1:3" x14ac:dyDescent="0.15">
      <c r="A348" s="1" t="s">
        <v>346</v>
      </c>
      <c r="B348">
        <v>1.080670588071948</v>
      </c>
      <c r="C348">
        <v>0.96277619187115582</v>
      </c>
    </row>
    <row r="349" spans="1:3" x14ac:dyDescent="0.15">
      <c r="A349" s="1" t="s">
        <v>347</v>
      </c>
      <c r="B349">
        <v>1.0908375886855251</v>
      </c>
      <c r="C349">
        <v>0.97046821482383483</v>
      </c>
    </row>
    <row r="350" spans="1:3" x14ac:dyDescent="0.15">
      <c r="A350" s="1" t="s">
        <v>348</v>
      </c>
      <c r="B350">
        <v>1.0908777306819131</v>
      </c>
      <c r="C350">
        <v>0.96918736853201259</v>
      </c>
    </row>
    <row r="351" spans="1:3" x14ac:dyDescent="0.15">
      <c r="A351" s="1" t="s">
        <v>349</v>
      </c>
      <c r="B351">
        <v>1.090105360866622</v>
      </c>
      <c r="C351">
        <v>0.96846695184576637</v>
      </c>
    </row>
    <row r="352" spans="1:3" x14ac:dyDescent="0.15">
      <c r="A352" s="1" t="s">
        <v>350</v>
      </c>
      <c r="B352">
        <v>1.0845046003379299</v>
      </c>
      <c r="C352">
        <v>0.96363555369123155</v>
      </c>
    </row>
    <row r="353" spans="1:3" x14ac:dyDescent="0.15">
      <c r="A353" s="1" t="s">
        <v>351</v>
      </c>
      <c r="B353">
        <v>1.0584105210254551</v>
      </c>
      <c r="C353">
        <v>0.93575874247791746</v>
      </c>
    </row>
    <row r="354" spans="1:3" x14ac:dyDescent="0.15">
      <c r="A354" s="1" t="s">
        <v>352</v>
      </c>
      <c r="B354">
        <v>1.0624647832297669</v>
      </c>
      <c r="C354">
        <v>0.93889593832006646</v>
      </c>
    </row>
    <row r="355" spans="1:3" x14ac:dyDescent="0.15">
      <c r="A355" s="1" t="s">
        <v>353</v>
      </c>
      <c r="B355">
        <v>1.0752312428063511</v>
      </c>
      <c r="C355">
        <v>0.95156609097193123</v>
      </c>
    </row>
    <row r="356" spans="1:3" x14ac:dyDescent="0.15">
      <c r="A356" s="1" t="s">
        <v>354</v>
      </c>
      <c r="B356">
        <v>1.0687188771653591</v>
      </c>
      <c r="C356">
        <v>0.94515519200508147</v>
      </c>
    </row>
    <row r="357" spans="1:3" x14ac:dyDescent="0.15">
      <c r="A357" s="1" t="s">
        <v>355</v>
      </c>
      <c r="B357">
        <v>1.075605096545289</v>
      </c>
      <c r="C357">
        <v>0.95087181622863048</v>
      </c>
    </row>
    <row r="358" spans="1:3" x14ac:dyDescent="0.15">
      <c r="A358" s="1" t="s">
        <v>356</v>
      </c>
      <c r="B358">
        <v>1.0759563194339219</v>
      </c>
      <c r="C358">
        <v>0.9512104606952112</v>
      </c>
    </row>
    <row r="359" spans="1:3" x14ac:dyDescent="0.15">
      <c r="A359" s="1" t="s">
        <v>357</v>
      </c>
      <c r="B359">
        <v>1.072403630000399</v>
      </c>
      <c r="C359">
        <v>0.94844595826742051</v>
      </c>
    </row>
    <row r="360" spans="1:3" x14ac:dyDescent="0.15">
      <c r="A360" s="1" t="s">
        <v>358</v>
      </c>
      <c r="B360">
        <v>1.079948967319829</v>
      </c>
      <c r="C360">
        <v>0.95654656247957426</v>
      </c>
    </row>
    <row r="361" spans="1:3" x14ac:dyDescent="0.15">
      <c r="A361" s="1" t="s">
        <v>359</v>
      </c>
      <c r="B361">
        <v>1.0742480605835141</v>
      </c>
      <c r="C361">
        <v>0.95150216635259377</v>
      </c>
    </row>
    <row r="362" spans="1:3" x14ac:dyDescent="0.15">
      <c r="A362" s="1" t="s">
        <v>360</v>
      </c>
      <c r="B362">
        <v>1.062665899704234</v>
      </c>
      <c r="C362">
        <v>0.94000810587474681</v>
      </c>
    </row>
    <row r="363" spans="1:3" x14ac:dyDescent="0.15">
      <c r="A363" s="1" t="s">
        <v>361</v>
      </c>
      <c r="B363">
        <v>1.0746397361621189</v>
      </c>
      <c r="C363">
        <v>0.9526096831669425</v>
      </c>
    </row>
    <row r="364" spans="1:3" x14ac:dyDescent="0.15">
      <c r="A364" s="1" t="s">
        <v>362</v>
      </c>
      <c r="B364">
        <v>1.077793003589278</v>
      </c>
      <c r="C364">
        <v>0.9567430558547344</v>
      </c>
    </row>
    <row r="365" spans="1:3" x14ac:dyDescent="0.15">
      <c r="A365" s="1" t="s">
        <v>363</v>
      </c>
      <c r="B365">
        <v>1.0823545657536791</v>
      </c>
      <c r="C365">
        <v>0.96070438807704117</v>
      </c>
    </row>
    <row r="366" spans="1:3" x14ac:dyDescent="0.15">
      <c r="A366" s="1" t="s">
        <v>364</v>
      </c>
      <c r="B366">
        <v>1.081971620172028</v>
      </c>
      <c r="C366">
        <v>0.96086381264113963</v>
      </c>
    </row>
    <row r="367" spans="1:3" x14ac:dyDescent="0.15">
      <c r="A367" s="1" t="s">
        <v>365</v>
      </c>
      <c r="B367">
        <v>1.0835550076457161</v>
      </c>
      <c r="C367">
        <v>0.96138996431075729</v>
      </c>
    </row>
    <row r="368" spans="1:3" x14ac:dyDescent="0.15">
      <c r="A368" s="1" t="s">
        <v>366</v>
      </c>
      <c r="B368">
        <v>1.0991751536946139</v>
      </c>
      <c r="C368">
        <v>0.97702276821433676</v>
      </c>
    </row>
    <row r="369" spans="1:3" x14ac:dyDescent="0.15">
      <c r="A369" s="1" t="s">
        <v>367</v>
      </c>
      <c r="B369">
        <v>1.0997082745237989</v>
      </c>
      <c r="C369">
        <v>0.97850334391156424</v>
      </c>
    </row>
    <row r="370" spans="1:3" x14ac:dyDescent="0.15">
      <c r="A370" s="1" t="s">
        <v>368</v>
      </c>
      <c r="B370">
        <v>1.1071013629618041</v>
      </c>
      <c r="C370">
        <v>0.98332421020922178</v>
      </c>
    </row>
    <row r="371" spans="1:3" x14ac:dyDescent="0.15">
      <c r="A371" s="1" t="s">
        <v>369</v>
      </c>
      <c r="B371">
        <v>1.104999179294085</v>
      </c>
      <c r="C371">
        <v>0.98138143767817776</v>
      </c>
    </row>
    <row r="372" spans="1:3" x14ac:dyDescent="0.15">
      <c r="A372" s="1" t="s">
        <v>370</v>
      </c>
      <c r="B372">
        <v>1.09709144722882</v>
      </c>
      <c r="C372">
        <v>0.97534775996416712</v>
      </c>
    </row>
    <row r="373" spans="1:3" x14ac:dyDescent="0.15">
      <c r="A373" s="1" t="s">
        <v>371</v>
      </c>
      <c r="B373">
        <v>1.1054530645413529</v>
      </c>
      <c r="C373">
        <v>0.98088814782939893</v>
      </c>
    </row>
    <row r="374" spans="1:3" x14ac:dyDescent="0.15">
      <c r="A374" s="1" t="s">
        <v>372</v>
      </c>
      <c r="B374">
        <v>1.130112317559145</v>
      </c>
      <c r="C374">
        <v>1.0029291613115341</v>
      </c>
    </row>
    <row r="375" spans="1:3" x14ac:dyDescent="0.15">
      <c r="A375" s="1" t="s">
        <v>373</v>
      </c>
      <c r="B375">
        <v>1.131320981419955</v>
      </c>
      <c r="C375">
        <v>1.0054138799987129</v>
      </c>
    </row>
    <row r="376" spans="1:3" x14ac:dyDescent="0.15">
      <c r="A376" s="1" t="s">
        <v>374</v>
      </c>
      <c r="B376">
        <v>1.1274130519791521</v>
      </c>
      <c r="C376">
        <v>1.002846701964043</v>
      </c>
    </row>
    <row r="377" spans="1:3" x14ac:dyDescent="0.15">
      <c r="A377" s="1" t="s">
        <v>375</v>
      </c>
      <c r="B377">
        <v>1.131963071229914</v>
      </c>
      <c r="C377">
        <v>1.004606925913256</v>
      </c>
    </row>
    <row r="378" spans="1:3" x14ac:dyDescent="0.15">
      <c r="A378" s="1" t="s">
        <v>376</v>
      </c>
      <c r="B378">
        <v>1.1325736777395981</v>
      </c>
      <c r="C378">
        <v>1.002379618185766</v>
      </c>
    </row>
    <row r="379" spans="1:3" x14ac:dyDescent="0.15">
      <c r="A379" s="1" t="s">
        <v>377</v>
      </c>
      <c r="B379">
        <v>1.1233732444440949</v>
      </c>
      <c r="C379">
        <v>0.99670273690392963</v>
      </c>
    </row>
    <row r="380" spans="1:3" x14ac:dyDescent="0.15">
      <c r="A380" s="1" t="s">
        <v>378</v>
      </c>
      <c r="B380">
        <v>1.1204212237081921</v>
      </c>
      <c r="C380">
        <v>0.99374760252316585</v>
      </c>
    </row>
    <row r="381" spans="1:3" x14ac:dyDescent="0.15">
      <c r="A381" s="1" t="s">
        <v>379</v>
      </c>
      <c r="B381">
        <v>1.1250982501597551</v>
      </c>
      <c r="C381">
        <v>0.998105259410903</v>
      </c>
    </row>
    <row r="382" spans="1:3" x14ac:dyDescent="0.15">
      <c r="A382" s="1" t="s">
        <v>380</v>
      </c>
      <c r="B382">
        <v>1.1141188257935299</v>
      </c>
      <c r="C382">
        <v>0.98895799698310993</v>
      </c>
    </row>
    <row r="383" spans="1:3" x14ac:dyDescent="0.15">
      <c r="A383" s="1" t="s">
        <v>381</v>
      </c>
      <c r="B383">
        <v>1.115800974280025</v>
      </c>
      <c r="C383">
        <v>0.99056791784939913</v>
      </c>
    </row>
    <row r="384" spans="1:3" x14ac:dyDescent="0.15">
      <c r="A384" s="1" t="s">
        <v>382</v>
      </c>
      <c r="B384">
        <v>1.1307402982093719</v>
      </c>
      <c r="C384">
        <v>1.003277238463173</v>
      </c>
    </row>
    <row r="385" spans="1:3" x14ac:dyDescent="0.15">
      <c r="A385" s="1" t="s">
        <v>383</v>
      </c>
      <c r="B385">
        <v>1.121605491245296</v>
      </c>
      <c r="C385">
        <v>0.989815613186106</v>
      </c>
    </row>
    <row r="386" spans="1:3" x14ac:dyDescent="0.15">
      <c r="A386" s="1" t="s">
        <v>384</v>
      </c>
      <c r="B386">
        <v>1.1316576050874281</v>
      </c>
      <c r="C386">
        <v>0.99514100753082424</v>
      </c>
    </row>
    <row r="387" spans="1:3" x14ac:dyDescent="0.15">
      <c r="A387" s="1" t="s">
        <v>385</v>
      </c>
      <c r="B387">
        <v>1.128874023573692</v>
      </c>
      <c r="C387">
        <v>0.99103924613168493</v>
      </c>
    </row>
    <row r="388" spans="1:3" x14ac:dyDescent="0.15">
      <c r="A388" s="1" t="s">
        <v>386</v>
      </c>
      <c r="B388">
        <v>1.121581519206978</v>
      </c>
      <c r="C388">
        <v>0.9829938085379557</v>
      </c>
    </row>
    <row r="389" spans="1:3" x14ac:dyDescent="0.15">
      <c r="A389" s="1" t="s">
        <v>387</v>
      </c>
      <c r="B389">
        <v>1.1242985463986539</v>
      </c>
      <c r="C389">
        <v>0.98664441947573323</v>
      </c>
    </row>
    <row r="390" spans="1:3" x14ac:dyDescent="0.15">
      <c r="A390" s="1" t="s">
        <v>388</v>
      </c>
      <c r="B390">
        <v>1.1258238363076301</v>
      </c>
      <c r="C390">
        <v>0.98815220379481405</v>
      </c>
    </row>
    <row r="391" spans="1:3" x14ac:dyDescent="0.15">
      <c r="A391" s="1" t="s">
        <v>389</v>
      </c>
      <c r="B391">
        <v>1.1255068609194101</v>
      </c>
      <c r="C391">
        <v>0.98920189844004569</v>
      </c>
    </row>
    <row r="392" spans="1:3" x14ac:dyDescent="0.15">
      <c r="A392" s="1" t="s">
        <v>390</v>
      </c>
      <c r="B392">
        <v>1.1254672082348669</v>
      </c>
      <c r="C392">
        <v>0.98918576730013807</v>
      </c>
    </row>
    <row r="393" spans="1:3" x14ac:dyDescent="0.15">
      <c r="A393" s="1" t="s">
        <v>391</v>
      </c>
      <c r="B393">
        <v>1.1327855529753981</v>
      </c>
      <c r="C393">
        <v>0.99759118184238194</v>
      </c>
    </row>
    <row r="394" spans="1:3" x14ac:dyDescent="0.15">
      <c r="A394" s="1" t="s">
        <v>392</v>
      </c>
      <c r="B394">
        <v>1.140362417274875</v>
      </c>
      <c r="C394">
        <v>1.004382279444737</v>
      </c>
    </row>
    <row r="395" spans="1:3" x14ac:dyDescent="0.15">
      <c r="A395" s="1" t="s">
        <v>393</v>
      </c>
      <c r="B395">
        <v>1.1363671127515711</v>
      </c>
      <c r="C395">
        <v>1.000391442003242</v>
      </c>
    </row>
    <row r="396" spans="1:3" x14ac:dyDescent="0.15">
      <c r="A396" s="1" t="s">
        <v>394</v>
      </c>
      <c r="B396">
        <v>1.1344691964207789</v>
      </c>
      <c r="C396">
        <v>0.99715966617455298</v>
      </c>
    </row>
    <row r="397" spans="1:3" x14ac:dyDescent="0.15">
      <c r="A397" s="1" t="s">
        <v>395</v>
      </c>
      <c r="B397">
        <v>1.15474841828792</v>
      </c>
      <c r="C397">
        <v>1.015103609981576</v>
      </c>
    </row>
    <row r="398" spans="1:3" x14ac:dyDescent="0.15">
      <c r="A398" s="1" t="s">
        <v>396</v>
      </c>
      <c r="B398">
        <v>1.181168118561849</v>
      </c>
      <c r="C398">
        <v>1.041982656486119</v>
      </c>
    </row>
    <row r="399" spans="1:3" x14ac:dyDescent="0.15">
      <c r="A399" s="1" t="s">
        <v>397</v>
      </c>
      <c r="B399">
        <v>1.172296127088799</v>
      </c>
      <c r="C399">
        <v>1.0361722451477871</v>
      </c>
    </row>
    <row r="400" spans="1:3" x14ac:dyDescent="0.15">
      <c r="A400" s="1" t="s">
        <v>398</v>
      </c>
      <c r="B400">
        <v>1.1708915516054319</v>
      </c>
      <c r="C400">
        <v>1.0351029076804941</v>
      </c>
    </row>
    <row r="401" spans="1:3" x14ac:dyDescent="0.15">
      <c r="A401" s="1" t="s">
        <v>399</v>
      </c>
      <c r="B401">
        <v>1.1668192098118231</v>
      </c>
      <c r="C401">
        <v>1.0323207139105151</v>
      </c>
    </row>
    <row r="402" spans="1:3" x14ac:dyDescent="0.15">
      <c r="A402" s="1" t="s">
        <v>400</v>
      </c>
      <c r="B402">
        <v>1.165082129293123</v>
      </c>
      <c r="C402">
        <v>1.031684774383488</v>
      </c>
    </row>
    <row r="403" spans="1:3" x14ac:dyDescent="0.15">
      <c r="A403" s="1" t="s">
        <v>401</v>
      </c>
      <c r="B403">
        <v>1.159972196548096</v>
      </c>
      <c r="C403">
        <v>1.0246358749820179</v>
      </c>
    </row>
    <row r="404" spans="1:3" x14ac:dyDescent="0.15">
      <c r="A404" s="1" t="s">
        <v>402</v>
      </c>
      <c r="B404">
        <v>1.1618527131216689</v>
      </c>
      <c r="C404">
        <v>1.0259721864165821</v>
      </c>
    </row>
    <row r="405" spans="1:3" x14ac:dyDescent="0.15">
      <c r="A405" s="1" t="s">
        <v>403</v>
      </c>
      <c r="B405">
        <v>1.1588803229595439</v>
      </c>
      <c r="C405">
        <v>1.023083465765519</v>
      </c>
    </row>
    <row r="406" spans="1:3" x14ac:dyDescent="0.15">
      <c r="A406" s="1" t="s">
        <v>404</v>
      </c>
      <c r="B406">
        <v>1.1501683606619419</v>
      </c>
      <c r="C406">
        <v>1.0157386874983021</v>
      </c>
    </row>
    <row r="407" spans="1:3" x14ac:dyDescent="0.15">
      <c r="A407" s="1" t="s">
        <v>405</v>
      </c>
      <c r="B407">
        <v>1.149507738011561</v>
      </c>
      <c r="C407">
        <v>1.015302242680602</v>
      </c>
    </row>
    <row r="408" spans="1:3" x14ac:dyDescent="0.15">
      <c r="A408" s="1" t="s">
        <v>406</v>
      </c>
      <c r="B408">
        <v>1.148249003680855</v>
      </c>
      <c r="C408">
        <v>1.01520773352898</v>
      </c>
    </row>
    <row r="409" spans="1:3" x14ac:dyDescent="0.15">
      <c r="A409" s="1" t="s">
        <v>407</v>
      </c>
      <c r="B409">
        <v>1.1499874020987519</v>
      </c>
      <c r="C409">
        <v>1.0164305795476389</v>
      </c>
    </row>
    <row r="410" spans="1:3" x14ac:dyDescent="0.15">
      <c r="A410" s="1" t="s">
        <v>408</v>
      </c>
      <c r="B410">
        <v>1.15404142810504</v>
      </c>
      <c r="C410">
        <v>1.020241534009269</v>
      </c>
    </row>
    <row r="411" spans="1:3" x14ac:dyDescent="0.15">
      <c r="A411" s="1" t="s">
        <v>409</v>
      </c>
      <c r="B411">
        <v>1.1472939166095319</v>
      </c>
      <c r="C411">
        <v>1.0130917344063131</v>
      </c>
    </row>
    <row r="412" spans="1:3" x14ac:dyDescent="0.15">
      <c r="A412" s="1" t="s">
        <v>410</v>
      </c>
      <c r="B412">
        <v>1.1497473104866389</v>
      </c>
      <c r="C412">
        <v>1.0158464738677959</v>
      </c>
    </row>
    <row r="413" spans="1:3" x14ac:dyDescent="0.15">
      <c r="A413" s="1" t="s">
        <v>411</v>
      </c>
      <c r="B413">
        <v>1.1519525874403711</v>
      </c>
      <c r="C413">
        <v>1.0178674470381619</v>
      </c>
    </row>
    <row r="414" spans="1:3" x14ac:dyDescent="0.15">
      <c r="A414" s="1" t="s">
        <v>412</v>
      </c>
      <c r="B414">
        <v>1.158341191215952</v>
      </c>
      <c r="C414">
        <v>1.024744216153151</v>
      </c>
    </row>
    <row r="415" spans="1:3" x14ac:dyDescent="0.15">
      <c r="A415" s="1" t="s">
        <v>413</v>
      </c>
      <c r="B415">
        <v>1.157241051632939</v>
      </c>
      <c r="C415">
        <v>1.0237981439325869</v>
      </c>
    </row>
    <row r="416" spans="1:3" x14ac:dyDescent="0.15">
      <c r="A416" s="1" t="s">
        <v>414</v>
      </c>
      <c r="B416">
        <v>1.156967734864947</v>
      </c>
      <c r="C416">
        <v>1.0234874159130261</v>
      </c>
    </row>
    <row r="417" spans="1:3" x14ac:dyDescent="0.15">
      <c r="A417" s="1" t="s">
        <v>415</v>
      </c>
      <c r="B417">
        <v>1.149493604389078</v>
      </c>
      <c r="C417">
        <v>1.016615830136498</v>
      </c>
    </row>
    <row r="418" spans="1:3" x14ac:dyDescent="0.15">
      <c r="A418" s="1" t="s">
        <v>416</v>
      </c>
      <c r="B418">
        <v>1.1329588313504559</v>
      </c>
      <c r="C418">
        <v>1.000119725636039</v>
      </c>
    </row>
    <row r="419" spans="1:3" x14ac:dyDescent="0.15">
      <c r="A419" s="1" t="s">
        <v>417</v>
      </c>
      <c r="B419">
        <v>1.1325677382015189</v>
      </c>
      <c r="C419">
        <v>0.99979380316580868</v>
      </c>
    </row>
    <row r="420" spans="1:3" x14ac:dyDescent="0.15">
      <c r="A420" s="1" t="s">
        <v>418</v>
      </c>
      <c r="B420">
        <v>1.125067122578002</v>
      </c>
      <c r="C420">
        <v>0.99330759700428217</v>
      </c>
    </row>
    <row r="421" spans="1:3" x14ac:dyDescent="0.15">
      <c r="A421" s="1" t="s">
        <v>419</v>
      </c>
      <c r="B421">
        <v>1.1329865379933519</v>
      </c>
      <c r="C421">
        <v>1.000619759295911</v>
      </c>
    </row>
    <row r="422" spans="1:3" x14ac:dyDescent="0.15">
      <c r="A422" s="1" t="s">
        <v>420</v>
      </c>
      <c r="B422">
        <v>1.1322775079133749</v>
      </c>
      <c r="C422">
        <v>0.99949437082782</v>
      </c>
    </row>
    <row r="423" spans="1:3" x14ac:dyDescent="0.15">
      <c r="A423" s="1" t="s">
        <v>421</v>
      </c>
      <c r="B423">
        <v>1.1336048037181929</v>
      </c>
      <c r="C423">
        <v>1.0014246047500071</v>
      </c>
    </row>
    <row r="424" spans="1:3" x14ac:dyDescent="0.15">
      <c r="A424" s="1" t="s">
        <v>422</v>
      </c>
      <c r="B424">
        <v>1.1426299763841039</v>
      </c>
      <c r="C424">
        <v>1.0087181196824</v>
      </c>
    </row>
    <row r="425" spans="1:3" x14ac:dyDescent="0.15">
      <c r="A425" s="1" t="s">
        <v>423</v>
      </c>
      <c r="B425">
        <v>1.138756227778726</v>
      </c>
      <c r="C425">
        <v>1.0046758601259129</v>
      </c>
    </row>
    <row r="426" spans="1:3" x14ac:dyDescent="0.15">
      <c r="A426" s="1" t="s">
        <v>424</v>
      </c>
      <c r="B426">
        <v>1.1212586843597869</v>
      </c>
      <c r="C426">
        <v>0.98808023516062293</v>
      </c>
    </row>
    <row r="427" spans="1:3" x14ac:dyDescent="0.15">
      <c r="A427" s="1" t="s">
        <v>425</v>
      </c>
      <c r="B427">
        <v>1.1277985264949231</v>
      </c>
      <c r="C427">
        <v>0.99432097061921676</v>
      </c>
    </row>
    <row r="428" spans="1:3" x14ac:dyDescent="0.15">
      <c r="A428" s="1" t="s">
        <v>426</v>
      </c>
      <c r="B428">
        <v>1.1249438860092451</v>
      </c>
      <c r="C428">
        <v>0.99152764202858024</v>
      </c>
    </row>
    <row r="429" spans="1:3" x14ac:dyDescent="0.15">
      <c r="A429" s="1" t="s">
        <v>427</v>
      </c>
      <c r="B429">
        <v>1.130575919765141</v>
      </c>
      <c r="C429">
        <v>0.99602957967095473</v>
      </c>
    </row>
    <row r="430" spans="1:3" x14ac:dyDescent="0.15">
      <c r="A430" s="1" t="s">
        <v>428</v>
      </c>
      <c r="B430">
        <v>1.1342267326502291</v>
      </c>
      <c r="C430">
        <v>0.99904472947665557</v>
      </c>
    </row>
    <row r="431" spans="1:3" x14ac:dyDescent="0.15">
      <c r="A431" s="1" t="s">
        <v>429</v>
      </c>
      <c r="B431">
        <v>1.1484185550540911</v>
      </c>
      <c r="C431">
        <v>1.012034547553518</v>
      </c>
    </row>
    <row r="432" spans="1:3" x14ac:dyDescent="0.15">
      <c r="A432" s="1" t="s">
        <v>430</v>
      </c>
      <c r="B432">
        <v>1.151307026860682</v>
      </c>
      <c r="C432">
        <v>1.0154709923974039</v>
      </c>
    </row>
    <row r="433" spans="1:3" x14ac:dyDescent="0.15">
      <c r="A433" s="1" t="s">
        <v>431</v>
      </c>
      <c r="B433">
        <v>1.1486871129462941</v>
      </c>
      <c r="C433">
        <v>1.0133119989371659</v>
      </c>
    </row>
    <row r="434" spans="1:3" x14ac:dyDescent="0.15">
      <c r="A434" s="1" t="s">
        <v>432</v>
      </c>
      <c r="B434">
        <v>1.148661878254122</v>
      </c>
      <c r="C434">
        <v>1.0138584386670071</v>
      </c>
    </row>
    <row r="435" spans="1:3" x14ac:dyDescent="0.15">
      <c r="A435" s="1" t="s">
        <v>433</v>
      </c>
      <c r="B435">
        <v>1.1490612211995339</v>
      </c>
      <c r="C435">
        <v>1.014470398559804</v>
      </c>
    </row>
    <row r="436" spans="1:3" x14ac:dyDescent="0.15">
      <c r="A436" s="1" t="s">
        <v>434</v>
      </c>
      <c r="B436">
        <v>1.141566581071249</v>
      </c>
      <c r="C436">
        <v>1.0068299524774409</v>
      </c>
    </row>
    <row r="437" spans="1:3" x14ac:dyDescent="0.15">
      <c r="A437" s="1" t="s">
        <v>435</v>
      </c>
      <c r="B437">
        <v>1.1529646211040601</v>
      </c>
      <c r="C437">
        <v>1.0189344958324971</v>
      </c>
    </row>
    <row r="438" spans="1:3" x14ac:dyDescent="0.15">
      <c r="A438" s="1" t="s">
        <v>436</v>
      </c>
      <c r="B438">
        <v>1.1523535157831259</v>
      </c>
      <c r="C438">
        <v>1.0178859775111231</v>
      </c>
    </row>
    <row r="439" spans="1:3" x14ac:dyDescent="0.15">
      <c r="A439" s="1" t="s">
        <v>437</v>
      </c>
      <c r="B439">
        <v>1.1529931481381419</v>
      </c>
      <c r="C439">
        <v>1.0184794057289861</v>
      </c>
    </row>
    <row r="440" spans="1:3" x14ac:dyDescent="0.15">
      <c r="A440" s="1" t="s">
        <v>438</v>
      </c>
      <c r="B440">
        <v>1.1564056705939809</v>
      </c>
      <c r="C440">
        <v>1.0211593727975261</v>
      </c>
    </row>
    <row r="441" spans="1:3" x14ac:dyDescent="0.15">
      <c r="A441" s="1" t="s">
        <v>439</v>
      </c>
      <c r="B441">
        <v>1.169116109980967</v>
      </c>
      <c r="C441">
        <v>1.0330872924755019</v>
      </c>
    </row>
    <row r="442" spans="1:3" x14ac:dyDescent="0.15">
      <c r="A442" s="1" t="s">
        <v>440</v>
      </c>
      <c r="B442">
        <v>1.171121782108268</v>
      </c>
      <c r="C442">
        <v>1.0340988650046861</v>
      </c>
    </row>
    <row r="443" spans="1:3" x14ac:dyDescent="0.15">
      <c r="A443" s="1" t="s">
        <v>441</v>
      </c>
      <c r="B443">
        <v>1.1671144917135561</v>
      </c>
      <c r="C443">
        <v>1.030180775968039</v>
      </c>
    </row>
    <row r="444" spans="1:3" x14ac:dyDescent="0.15">
      <c r="A444" s="1" t="s">
        <v>442</v>
      </c>
      <c r="B444">
        <v>1.163046412096175</v>
      </c>
      <c r="C444">
        <v>1.0271203116868091</v>
      </c>
    </row>
    <row r="445" spans="1:3" x14ac:dyDescent="0.15">
      <c r="A445" s="1" t="s">
        <v>443</v>
      </c>
      <c r="B445">
        <v>1.1610560030257651</v>
      </c>
      <c r="C445">
        <v>1.0247566876055469</v>
      </c>
    </row>
    <row r="446" spans="1:3" x14ac:dyDescent="0.15">
      <c r="A446" s="1" t="s">
        <v>444</v>
      </c>
      <c r="B446">
        <v>1.1603208645349581</v>
      </c>
      <c r="C446">
        <v>1.023799663769341</v>
      </c>
    </row>
    <row r="447" spans="1:3" x14ac:dyDescent="0.15">
      <c r="A447" s="1" t="s">
        <v>445</v>
      </c>
      <c r="B447">
        <v>1.1674331793180861</v>
      </c>
      <c r="C447">
        <v>1.030359181107402</v>
      </c>
    </row>
    <row r="448" spans="1:3" x14ac:dyDescent="0.15">
      <c r="A448" s="1" t="s">
        <v>446</v>
      </c>
      <c r="B448">
        <v>1.1592779031584119</v>
      </c>
      <c r="C448">
        <v>1.022777308567884</v>
      </c>
    </row>
    <row r="449" spans="1:3" x14ac:dyDescent="0.15">
      <c r="A449" s="1" t="s">
        <v>447</v>
      </c>
      <c r="B449">
        <v>1.166579784866324</v>
      </c>
      <c r="C449">
        <v>1.030992858531798</v>
      </c>
    </row>
    <row r="450" spans="1:3" x14ac:dyDescent="0.15">
      <c r="A450" s="1" t="s">
        <v>448</v>
      </c>
      <c r="B450">
        <v>1.1630235822331261</v>
      </c>
      <c r="C450">
        <v>1.027570625750541</v>
      </c>
    </row>
    <row r="451" spans="1:3" x14ac:dyDescent="0.15">
      <c r="A451" s="1" t="s">
        <v>449</v>
      </c>
      <c r="B451">
        <v>1.1630736309097101</v>
      </c>
      <c r="C451">
        <v>1.028149240079858</v>
      </c>
    </row>
    <row r="452" spans="1:3" x14ac:dyDescent="0.15">
      <c r="A452" s="1" t="s">
        <v>450</v>
      </c>
      <c r="B452">
        <v>1.1682999055982899</v>
      </c>
      <c r="C452">
        <v>1.0327083873926799</v>
      </c>
    </row>
    <row r="453" spans="1:3" x14ac:dyDescent="0.15">
      <c r="A453" s="1" t="s">
        <v>451</v>
      </c>
      <c r="B453">
        <v>1.1637835225049671</v>
      </c>
      <c r="C453">
        <v>1.027545723299442</v>
      </c>
    </row>
    <row r="454" spans="1:3" x14ac:dyDescent="0.15">
      <c r="A454" s="1" t="s">
        <v>452</v>
      </c>
      <c r="B454">
        <v>1.174271306684322</v>
      </c>
      <c r="C454">
        <v>1.038270162757061</v>
      </c>
    </row>
    <row r="455" spans="1:3" x14ac:dyDescent="0.15">
      <c r="A455" s="1" t="s">
        <v>453</v>
      </c>
      <c r="B455">
        <v>1.176381235023543</v>
      </c>
      <c r="C455">
        <v>1.0439521000327761</v>
      </c>
    </row>
    <row r="456" spans="1:3" x14ac:dyDescent="0.15">
      <c r="A456" s="1" t="s">
        <v>454</v>
      </c>
      <c r="B456">
        <v>1.177350058798257</v>
      </c>
      <c r="C456">
        <v>1.0468116289992599</v>
      </c>
    </row>
    <row r="457" spans="1:3" x14ac:dyDescent="0.15">
      <c r="A457" s="1" t="s">
        <v>455</v>
      </c>
      <c r="B457">
        <v>1.17838580499446</v>
      </c>
      <c r="C457">
        <v>1.0470144232705321</v>
      </c>
    </row>
    <row r="458" spans="1:3" x14ac:dyDescent="0.15">
      <c r="A458" s="1" t="s">
        <v>456</v>
      </c>
      <c r="B458">
        <v>1.1780914782445959</v>
      </c>
      <c r="C458">
        <v>1.046870396441669</v>
      </c>
    </row>
    <row r="459" spans="1:3" x14ac:dyDescent="0.15">
      <c r="A459" s="1" t="s">
        <v>457</v>
      </c>
      <c r="B459">
        <v>1.18032709842171</v>
      </c>
      <c r="C459">
        <v>1.048945447483379</v>
      </c>
    </row>
    <row r="460" spans="1:3" x14ac:dyDescent="0.15">
      <c r="A460" s="1" t="s">
        <v>458</v>
      </c>
      <c r="B460">
        <v>1.1741574808496189</v>
      </c>
      <c r="C460">
        <v>1.0427714831357251</v>
      </c>
    </row>
    <row r="461" spans="1:3" x14ac:dyDescent="0.15">
      <c r="A461" s="1" t="s">
        <v>459</v>
      </c>
      <c r="B461">
        <v>1.1817404392398301</v>
      </c>
      <c r="C461">
        <v>1.049513633925673</v>
      </c>
    </row>
    <row r="462" spans="1:3" x14ac:dyDescent="0.15">
      <c r="A462" s="1" t="s">
        <v>460</v>
      </c>
      <c r="B462">
        <v>1.190024624813999</v>
      </c>
      <c r="C462">
        <v>1.0574804939113649</v>
      </c>
    </row>
    <row r="463" spans="1:3" x14ac:dyDescent="0.15">
      <c r="A463" s="1" t="s">
        <v>461</v>
      </c>
      <c r="B463">
        <v>1.1956103036824941</v>
      </c>
      <c r="C463">
        <v>1.060135900115375</v>
      </c>
    </row>
    <row r="464" spans="1:3" x14ac:dyDescent="0.15">
      <c r="A464" s="1" t="s">
        <v>462</v>
      </c>
      <c r="B464">
        <v>1.2005239058195849</v>
      </c>
      <c r="C464">
        <v>1.0643884704258739</v>
      </c>
    </row>
    <row r="465" spans="1:3" x14ac:dyDescent="0.15">
      <c r="A465" s="1" t="s">
        <v>463</v>
      </c>
      <c r="B465">
        <v>1.2098567646795111</v>
      </c>
      <c r="C465">
        <v>1.073227959159254</v>
      </c>
    </row>
    <row r="466" spans="1:3" x14ac:dyDescent="0.15">
      <c r="A466" s="1" t="s">
        <v>464</v>
      </c>
      <c r="B466">
        <v>1.2155948796625771</v>
      </c>
      <c r="C466">
        <v>1.078230621533679</v>
      </c>
    </row>
    <row r="467" spans="1:3" x14ac:dyDescent="0.15">
      <c r="A467" s="1" t="s">
        <v>465</v>
      </c>
      <c r="B467">
        <v>1.2271323582879321</v>
      </c>
      <c r="C467">
        <v>1.087112970661662</v>
      </c>
    </row>
    <row r="468" spans="1:3" x14ac:dyDescent="0.15">
      <c r="A468" s="1" t="s">
        <v>466</v>
      </c>
      <c r="B468">
        <v>1.2152737789448229</v>
      </c>
      <c r="C468">
        <v>1.077684228819092</v>
      </c>
    </row>
    <row r="469" spans="1:3" x14ac:dyDescent="0.15">
      <c r="A469" s="1" t="s">
        <v>467</v>
      </c>
      <c r="B469">
        <v>1.2244490107553061</v>
      </c>
      <c r="C469">
        <v>1.086203178280192</v>
      </c>
    </row>
    <row r="470" spans="1:3" x14ac:dyDescent="0.15">
      <c r="A470" s="1" t="s">
        <v>468</v>
      </c>
      <c r="B470">
        <v>1.2157028584814651</v>
      </c>
      <c r="C470">
        <v>1.076331135285685</v>
      </c>
    </row>
    <row r="471" spans="1:3" x14ac:dyDescent="0.15">
      <c r="A471" s="1" t="s">
        <v>469</v>
      </c>
      <c r="B471">
        <v>1.200609747746771</v>
      </c>
      <c r="C471">
        <v>1.0607029135006221</v>
      </c>
    </row>
    <row r="472" spans="1:3" x14ac:dyDescent="0.15">
      <c r="A472" s="1" t="s">
        <v>470</v>
      </c>
      <c r="B472">
        <v>1.1980760459601589</v>
      </c>
      <c r="C472">
        <v>1.057802139603879</v>
      </c>
    </row>
    <row r="473" spans="1:3" x14ac:dyDescent="0.15">
      <c r="A473" s="1" t="s">
        <v>471</v>
      </c>
      <c r="B473">
        <v>1.2005648156402651</v>
      </c>
      <c r="C473">
        <v>1.0619991504149351</v>
      </c>
    </row>
    <row r="474" spans="1:3" x14ac:dyDescent="0.15">
      <c r="A474" s="1" t="s">
        <v>472</v>
      </c>
      <c r="B474">
        <v>1.2013590215928069</v>
      </c>
      <c r="C474">
        <v>1.060871526426385</v>
      </c>
    </row>
    <row r="475" spans="1:3" x14ac:dyDescent="0.15">
      <c r="A475" s="1" t="s">
        <v>473</v>
      </c>
      <c r="B475">
        <v>1.2108169259993129</v>
      </c>
      <c r="C475">
        <v>1.067926755064313</v>
      </c>
    </row>
    <row r="476" spans="1:3" x14ac:dyDescent="0.15">
      <c r="A476" s="1" t="s">
        <v>474</v>
      </c>
      <c r="B476">
        <v>1.191187539976847</v>
      </c>
      <c r="C476">
        <v>1.044572527757218</v>
      </c>
    </row>
    <row r="477" spans="1:3" x14ac:dyDescent="0.15">
      <c r="A477" s="1" t="s">
        <v>475</v>
      </c>
      <c r="B477">
        <v>1.1879792617970339</v>
      </c>
      <c r="C477">
        <v>1.0433149509394859</v>
      </c>
    </row>
    <row r="478" spans="1:3" x14ac:dyDescent="0.15">
      <c r="A478" s="1" t="s">
        <v>476</v>
      </c>
      <c r="B478">
        <v>1.1816038930630739</v>
      </c>
      <c r="C478">
        <v>1.036234438058856</v>
      </c>
    </row>
    <row r="479" spans="1:3" x14ac:dyDescent="0.15">
      <c r="A479" s="1" t="s">
        <v>477</v>
      </c>
      <c r="B479">
        <v>1.162366003630487</v>
      </c>
      <c r="C479">
        <v>1.02338152482892</v>
      </c>
    </row>
    <row r="480" spans="1:3" x14ac:dyDescent="0.15">
      <c r="A480" s="1" t="s">
        <v>478</v>
      </c>
      <c r="B480">
        <v>1.1639044787057551</v>
      </c>
      <c r="C480">
        <v>1.025218559707727</v>
      </c>
    </row>
    <row r="481" spans="1:3" x14ac:dyDescent="0.15">
      <c r="A481" s="1" t="s">
        <v>479</v>
      </c>
      <c r="B481">
        <v>1.1632882824404529</v>
      </c>
      <c r="C481">
        <v>1.0225978239784721</v>
      </c>
    </row>
    <row r="482" spans="1:3" x14ac:dyDescent="0.15">
      <c r="A482" s="1" t="s">
        <v>480</v>
      </c>
      <c r="B482">
        <v>1.154663837361962</v>
      </c>
      <c r="C482">
        <v>1.0159317821762459</v>
      </c>
    </row>
    <row r="483" spans="1:3" x14ac:dyDescent="0.15">
      <c r="A483" s="1" t="s">
        <v>481</v>
      </c>
      <c r="B483">
        <v>1.1663094648493431</v>
      </c>
      <c r="C483">
        <v>1.025789682941876</v>
      </c>
    </row>
    <row r="484" spans="1:3" x14ac:dyDescent="0.15">
      <c r="A484" s="1" t="s">
        <v>482</v>
      </c>
      <c r="B484">
        <v>1.1670950669884239</v>
      </c>
      <c r="C484">
        <v>1.025884887785546</v>
      </c>
    </row>
    <row r="485" spans="1:3" x14ac:dyDescent="0.15">
      <c r="A485" s="1" t="s">
        <v>483</v>
      </c>
      <c r="B485">
        <v>1.157568762033047</v>
      </c>
      <c r="C485">
        <v>1.0170887093148331</v>
      </c>
    </row>
    <row r="486" spans="1:3" x14ac:dyDescent="0.15">
      <c r="A486" s="1" t="s">
        <v>484</v>
      </c>
      <c r="B486">
        <v>1.160028024613496</v>
      </c>
      <c r="C486">
        <v>1.0201910912934029</v>
      </c>
    </row>
    <row r="487" spans="1:3" x14ac:dyDescent="0.15">
      <c r="A487" s="1" t="s">
        <v>485</v>
      </c>
      <c r="B487">
        <v>1.1571902335738451</v>
      </c>
      <c r="C487">
        <v>1.0178994659159459</v>
      </c>
    </row>
    <row r="488" spans="1:3" x14ac:dyDescent="0.15">
      <c r="A488" s="1" t="s">
        <v>486</v>
      </c>
      <c r="B488">
        <v>1.1535740858362471</v>
      </c>
      <c r="C488">
        <v>1.0140296282132839</v>
      </c>
    </row>
    <row r="489" spans="1:3" x14ac:dyDescent="0.15">
      <c r="A489" s="1" t="s">
        <v>487</v>
      </c>
      <c r="B489">
        <v>1.152622376075783</v>
      </c>
      <c r="C489">
        <v>1.012873944048911</v>
      </c>
    </row>
    <row r="490" spans="1:3" x14ac:dyDescent="0.15">
      <c r="A490" s="1" t="s">
        <v>488</v>
      </c>
      <c r="B490">
        <v>1.1604759753856411</v>
      </c>
      <c r="C490">
        <v>1.017938612793563</v>
      </c>
    </row>
    <row r="491" spans="1:3" x14ac:dyDescent="0.15">
      <c r="A491" s="1" t="s">
        <v>489</v>
      </c>
      <c r="B491">
        <v>1.1712483356897749</v>
      </c>
      <c r="C491">
        <v>1.027500588986054</v>
      </c>
    </row>
    <row r="492" spans="1:3" x14ac:dyDescent="0.15">
      <c r="A492" s="1" t="s">
        <v>490</v>
      </c>
      <c r="B492">
        <v>1.1804505336100191</v>
      </c>
      <c r="C492">
        <v>1.0351956651722309</v>
      </c>
    </row>
    <row r="493" spans="1:3" x14ac:dyDescent="0.15">
      <c r="A493" s="1" t="s">
        <v>491</v>
      </c>
      <c r="B493">
        <v>1.1797790932090091</v>
      </c>
      <c r="C493">
        <v>1.035562197494158</v>
      </c>
    </row>
    <row r="494" spans="1:3" x14ac:dyDescent="0.15">
      <c r="A494" s="1" t="s">
        <v>492</v>
      </c>
      <c r="B494">
        <v>1.17229306136162</v>
      </c>
      <c r="C494">
        <v>1.030254398525571</v>
      </c>
    </row>
    <row r="495" spans="1:3" x14ac:dyDescent="0.15">
      <c r="A495" s="1" t="s">
        <v>493</v>
      </c>
      <c r="B495">
        <v>1.177934864281643</v>
      </c>
      <c r="C495">
        <v>1.0350711687592959</v>
      </c>
    </row>
    <row r="496" spans="1:3" x14ac:dyDescent="0.15">
      <c r="A496" s="1" t="s">
        <v>494</v>
      </c>
      <c r="B496">
        <v>1.1760019544239939</v>
      </c>
      <c r="C496">
        <v>1.033379019886222</v>
      </c>
    </row>
    <row r="497" spans="1:3" x14ac:dyDescent="0.15">
      <c r="A497" s="1" t="s">
        <v>495</v>
      </c>
      <c r="B497">
        <v>1.1676909692366431</v>
      </c>
      <c r="C497">
        <v>1.0257830288114731</v>
      </c>
    </row>
    <row r="498" spans="1:3" x14ac:dyDescent="0.15">
      <c r="A498" s="1" t="s">
        <v>496</v>
      </c>
      <c r="B498">
        <v>1.16173400735245</v>
      </c>
      <c r="C498">
        <v>1.0200839360786109</v>
      </c>
    </row>
    <row r="499" spans="1:3" x14ac:dyDescent="0.15">
      <c r="A499" s="1" t="s">
        <v>497</v>
      </c>
      <c r="B499">
        <v>1.161756254394555</v>
      </c>
      <c r="C499">
        <v>1.0205311614297941</v>
      </c>
    </row>
    <row r="500" spans="1:3" x14ac:dyDescent="0.15">
      <c r="A500" s="1" t="s">
        <v>498</v>
      </c>
      <c r="B500">
        <v>1.160219448824197</v>
      </c>
      <c r="C500">
        <v>1.021629493149381</v>
      </c>
    </row>
    <row r="501" spans="1:3" x14ac:dyDescent="0.15">
      <c r="A501" s="1" t="s">
        <v>499</v>
      </c>
      <c r="B501">
        <v>1.1631706723009689</v>
      </c>
      <c r="C501">
        <v>1.0242161225315041</v>
      </c>
    </row>
    <row r="502" spans="1:3" x14ac:dyDescent="0.15">
      <c r="A502" s="1" t="s">
        <v>500</v>
      </c>
      <c r="B502">
        <v>1.1669010527343171</v>
      </c>
      <c r="C502">
        <v>1.0288960646159571</v>
      </c>
    </row>
    <row r="503" spans="1:3" x14ac:dyDescent="0.15">
      <c r="A503" s="1" t="s">
        <v>501</v>
      </c>
      <c r="B503">
        <v>1.163604173585987</v>
      </c>
      <c r="C503">
        <v>1.026031229427415</v>
      </c>
    </row>
    <row r="504" spans="1:3" x14ac:dyDescent="0.15">
      <c r="A504" s="1" t="s">
        <v>502</v>
      </c>
      <c r="B504">
        <v>1.172888966503834</v>
      </c>
      <c r="C504">
        <v>1.033770497109803</v>
      </c>
    </row>
    <row r="505" spans="1:3" x14ac:dyDescent="0.15">
      <c r="A505" s="1" t="s">
        <v>503</v>
      </c>
      <c r="B505">
        <v>1.176061039870649</v>
      </c>
      <c r="C505">
        <v>1.0361416506608989</v>
      </c>
    </row>
    <row r="506" spans="1:3" x14ac:dyDescent="0.15">
      <c r="A506" s="1" t="s">
        <v>504</v>
      </c>
      <c r="B506">
        <v>1.175280409065004</v>
      </c>
      <c r="C506">
        <v>1.037946237267517</v>
      </c>
    </row>
    <row r="507" spans="1:3" x14ac:dyDescent="0.15">
      <c r="A507" s="1" t="s">
        <v>505</v>
      </c>
      <c r="B507">
        <v>1.179378837436893</v>
      </c>
      <c r="C507">
        <v>1.041238515555978</v>
      </c>
    </row>
    <row r="508" spans="1:3" x14ac:dyDescent="0.15">
      <c r="A508" s="1" t="s">
        <v>506</v>
      </c>
      <c r="B508">
        <v>1.1837948601411501</v>
      </c>
      <c r="C508">
        <v>1.0442247271820551</v>
      </c>
    </row>
    <row r="509" spans="1:3" x14ac:dyDescent="0.15">
      <c r="A509" s="1" t="s">
        <v>507</v>
      </c>
      <c r="B509">
        <v>1.1760547666066701</v>
      </c>
      <c r="C509">
        <v>1.037625226026031</v>
      </c>
    </row>
    <row r="510" spans="1:3" x14ac:dyDescent="0.15">
      <c r="A510" s="1" t="s">
        <v>508</v>
      </c>
      <c r="B510">
        <v>1.17930284868798</v>
      </c>
      <c r="C510">
        <v>1.0402321578680269</v>
      </c>
    </row>
    <row r="511" spans="1:3" x14ac:dyDescent="0.15">
      <c r="A511" s="1" t="s">
        <v>509</v>
      </c>
      <c r="B511">
        <v>1.176417420626503</v>
      </c>
      <c r="C511">
        <v>1.0386725645923269</v>
      </c>
    </row>
    <row r="512" spans="1:3" x14ac:dyDescent="0.15">
      <c r="A512" s="1" t="s">
        <v>510</v>
      </c>
      <c r="B512">
        <v>1.182992111412684</v>
      </c>
      <c r="C512">
        <v>1.0427877840741391</v>
      </c>
    </row>
    <row r="513" spans="1:3" x14ac:dyDescent="0.15">
      <c r="A513" s="1" t="s">
        <v>511</v>
      </c>
      <c r="B513">
        <v>1.187239430443783</v>
      </c>
      <c r="C513">
        <v>1.0463977406332721</v>
      </c>
    </row>
    <row r="514" spans="1:3" x14ac:dyDescent="0.15">
      <c r="A514" s="1" t="s">
        <v>512</v>
      </c>
      <c r="B514">
        <v>1.1924325568693439</v>
      </c>
      <c r="C514">
        <v>1.0521081428530079</v>
      </c>
    </row>
    <row r="515" spans="1:3" x14ac:dyDescent="0.15">
      <c r="A515" s="1" t="s">
        <v>513</v>
      </c>
      <c r="B515">
        <v>1.200061152973575</v>
      </c>
      <c r="C515">
        <v>1.0592890099162</v>
      </c>
    </row>
    <row r="516" spans="1:3" x14ac:dyDescent="0.15">
      <c r="A516" s="1" t="s">
        <v>514</v>
      </c>
      <c r="B516">
        <v>1.199821499366414</v>
      </c>
      <c r="C516">
        <v>1.058905023044137</v>
      </c>
    </row>
    <row r="517" spans="1:3" x14ac:dyDescent="0.15">
      <c r="A517" s="1" t="s">
        <v>515</v>
      </c>
      <c r="B517">
        <v>1.1943084809434701</v>
      </c>
      <c r="C517">
        <v>1.0558704981592719</v>
      </c>
    </row>
    <row r="518" spans="1:3" x14ac:dyDescent="0.15">
      <c r="A518" s="1" t="s">
        <v>516</v>
      </c>
      <c r="B518">
        <v>1.201147008272861</v>
      </c>
      <c r="C518">
        <v>1.0616204236090321</v>
      </c>
    </row>
    <row r="519" spans="1:3" x14ac:dyDescent="0.15">
      <c r="A519" s="1" t="s">
        <v>517</v>
      </c>
      <c r="B519">
        <v>1.194914564075674</v>
      </c>
      <c r="C519">
        <v>1.055251121015677</v>
      </c>
    </row>
    <row r="520" spans="1:3" x14ac:dyDescent="0.15">
      <c r="A520" s="1" t="s">
        <v>518</v>
      </c>
      <c r="B520">
        <v>1.2116272415638829</v>
      </c>
      <c r="C520">
        <v>1.071781363208318</v>
      </c>
    </row>
    <row r="521" spans="1:3" x14ac:dyDescent="0.15">
      <c r="A521" s="1" t="s">
        <v>519</v>
      </c>
      <c r="B521">
        <v>1.2159838634283511</v>
      </c>
      <c r="C521">
        <v>1.0751791123164629</v>
      </c>
    </row>
    <row r="522" spans="1:3" x14ac:dyDescent="0.15">
      <c r="A522" s="1" t="s">
        <v>520</v>
      </c>
      <c r="B522">
        <v>1.2181247416461429</v>
      </c>
      <c r="C522">
        <v>1.078479400790042</v>
      </c>
    </row>
    <row r="523" spans="1:3" x14ac:dyDescent="0.15">
      <c r="A523" s="1" t="s">
        <v>521</v>
      </c>
      <c r="B523">
        <v>1.2127523049095501</v>
      </c>
      <c r="C523">
        <v>1.073994743729354</v>
      </c>
    </row>
    <row r="524" spans="1:3" x14ac:dyDescent="0.15">
      <c r="A524" s="1" t="s">
        <v>522</v>
      </c>
      <c r="B524">
        <v>1.213270125315739</v>
      </c>
      <c r="C524">
        <v>1.0736233279351599</v>
      </c>
    </row>
    <row r="525" spans="1:3" x14ac:dyDescent="0.15">
      <c r="A525" s="1" t="s">
        <v>523</v>
      </c>
      <c r="B525">
        <v>1.2038249476974869</v>
      </c>
      <c r="C525">
        <v>1.064888740997664</v>
      </c>
    </row>
    <row r="526" spans="1:3" x14ac:dyDescent="0.15">
      <c r="A526" s="1" t="s">
        <v>524</v>
      </c>
      <c r="B526">
        <v>1.2060620180214701</v>
      </c>
      <c r="C526">
        <v>1.0672584584981659</v>
      </c>
    </row>
    <row r="527" spans="1:3" x14ac:dyDescent="0.15">
      <c r="A527" s="1" t="s">
        <v>525</v>
      </c>
      <c r="B527">
        <v>1.207981015734036</v>
      </c>
      <c r="C527">
        <v>1.0687216325525799</v>
      </c>
    </row>
    <row r="528" spans="1:3" x14ac:dyDescent="0.15">
      <c r="A528" s="1" t="s">
        <v>526</v>
      </c>
      <c r="B528">
        <v>1.200036853236965</v>
      </c>
      <c r="C528">
        <v>1.0620172815168709</v>
      </c>
    </row>
    <row r="529" spans="1:3" x14ac:dyDescent="0.15">
      <c r="A529" s="1" t="s">
        <v>527</v>
      </c>
      <c r="B529">
        <v>1.197726081644948</v>
      </c>
      <c r="C529">
        <v>1.0600146184896071</v>
      </c>
    </row>
    <row r="530" spans="1:3" x14ac:dyDescent="0.15">
      <c r="A530" s="1" t="s">
        <v>528</v>
      </c>
      <c r="B530">
        <v>1.204728150735314</v>
      </c>
      <c r="C530">
        <v>1.0652584734947881</v>
      </c>
    </row>
    <row r="531" spans="1:3" x14ac:dyDescent="0.15">
      <c r="A531" s="1" t="s">
        <v>529</v>
      </c>
      <c r="B531">
        <v>1.20733588028396</v>
      </c>
      <c r="C531">
        <v>1.0682715100261551</v>
      </c>
    </row>
    <row r="532" spans="1:3" x14ac:dyDescent="0.15">
      <c r="A532" s="1" t="s">
        <v>530</v>
      </c>
      <c r="B532">
        <v>1.204952350012809</v>
      </c>
      <c r="C532">
        <v>1.0660323028765559</v>
      </c>
    </row>
    <row r="533" spans="1:3" x14ac:dyDescent="0.15">
      <c r="A533" s="1" t="s">
        <v>531</v>
      </c>
      <c r="B533">
        <v>1.1974182065073069</v>
      </c>
      <c r="C533">
        <v>1.0590952177968</v>
      </c>
    </row>
    <row r="534" spans="1:3" x14ac:dyDescent="0.15">
      <c r="A534" s="1" t="s">
        <v>532</v>
      </c>
      <c r="B534">
        <v>1.197657040390556</v>
      </c>
      <c r="C534">
        <v>1.060000869706486</v>
      </c>
    </row>
    <row r="535" spans="1:3" x14ac:dyDescent="0.15">
      <c r="A535" s="1" t="s">
        <v>533</v>
      </c>
      <c r="B535">
        <v>1.208390280578294</v>
      </c>
      <c r="C535">
        <v>1.0700094035252889</v>
      </c>
    </row>
    <row r="536" spans="1:3" x14ac:dyDescent="0.15">
      <c r="A536" s="1" t="s">
        <v>534</v>
      </c>
      <c r="B536">
        <v>1.2073900534592039</v>
      </c>
      <c r="C536">
        <v>1.0698576545120599</v>
      </c>
    </row>
    <row r="537" spans="1:3" x14ac:dyDescent="0.15">
      <c r="A537" s="1" t="s">
        <v>535</v>
      </c>
      <c r="B537">
        <v>1.209781578820917</v>
      </c>
      <c r="C537">
        <v>1.072548735829856</v>
      </c>
    </row>
    <row r="538" spans="1:3" x14ac:dyDescent="0.15">
      <c r="A538" s="1" t="s">
        <v>536</v>
      </c>
      <c r="B538">
        <v>1.2165857626329031</v>
      </c>
      <c r="C538">
        <v>1.0765876393885949</v>
      </c>
    </row>
    <row r="539" spans="1:3" x14ac:dyDescent="0.15">
      <c r="A539" s="1" t="s">
        <v>537</v>
      </c>
      <c r="B539">
        <v>1.2040318467251621</v>
      </c>
      <c r="C539">
        <v>1.0659533583567591</v>
      </c>
    </row>
    <row r="540" spans="1:3" x14ac:dyDescent="0.15">
      <c r="A540" s="1" t="s">
        <v>538</v>
      </c>
      <c r="B540">
        <v>1.2051798720734781</v>
      </c>
      <c r="C540">
        <v>1.069489006764343</v>
      </c>
    </row>
    <row r="541" spans="1:3" x14ac:dyDescent="0.15">
      <c r="A541" s="1" t="s">
        <v>539</v>
      </c>
      <c r="B541">
        <v>1.210624830922481</v>
      </c>
      <c r="C541">
        <v>1.0762626841098359</v>
      </c>
    </row>
    <row r="542" spans="1:3" x14ac:dyDescent="0.15">
      <c r="A542" s="1" t="s">
        <v>540</v>
      </c>
      <c r="B542">
        <v>1.204919048367084</v>
      </c>
      <c r="C542">
        <v>1.0731443402200671</v>
      </c>
    </row>
    <row r="543" spans="1:3" x14ac:dyDescent="0.15">
      <c r="A543" s="1" t="s">
        <v>541</v>
      </c>
      <c r="B543">
        <v>1.2091135721630539</v>
      </c>
      <c r="C543">
        <v>1.076512083779821</v>
      </c>
    </row>
    <row r="544" spans="1:3" x14ac:dyDescent="0.15">
      <c r="A544" s="1" t="s">
        <v>542</v>
      </c>
      <c r="B544">
        <v>1.218464381675973</v>
      </c>
      <c r="C544">
        <v>1.0847360944740081</v>
      </c>
    </row>
    <row r="545" spans="1:3" x14ac:dyDescent="0.15">
      <c r="A545" s="1" t="s">
        <v>543</v>
      </c>
      <c r="B545">
        <v>1.2144454159793709</v>
      </c>
      <c r="C545">
        <v>1.081645725233088</v>
      </c>
    </row>
    <row r="546" spans="1:3" x14ac:dyDescent="0.15">
      <c r="A546" s="1" t="s">
        <v>544</v>
      </c>
      <c r="B546">
        <v>1.211681274679109</v>
      </c>
      <c r="C546">
        <v>1.07947118523032</v>
      </c>
    </row>
    <row r="547" spans="1:3" x14ac:dyDescent="0.15">
      <c r="A547" s="1" t="s">
        <v>545</v>
      </c>
      <c r="B547">
        <v>1.2096660447909069</v>
      </c>
      <c r="C547">
        <v>1.0786471942156599</v>
      </c>
    </row>
    <row r="548" spans="1:3" x14ac:dyDescent="0.15">
      <c r="A548" s="1" t="s">
        <v>546</v>
      </c>
      <c r="B548">
        <v>1.1991316062413799</v>
      </c>
      <c r="C548">
        <v>1.0704469478452019</v>
      </c>
    </row>
    <row r="549" spans="1:3" x14ac:dyDescent="0.15">
      <c r="A549" s="1" t="s">
        <v>547</v>
      </c>
      <c r="B549">
        <v>1.2057511803218079</v>
      </c>
      <c r="C549">
        <v>1.0777202732902009</v>
      </c>
    </row>
    <row r="550" spans="1:3" x14ac:dyDescent="0.15">
      <c r="A550" s="1" t="s">
        <v>548</v>
      </c>
      <c r="B550">
        <v>1.222449341948082</v>
      </c>
      <c r="C550">
        <v>1.0914117843334949</v>
      </c>
    </row>
    <row r="551" spans="1:3" x14ac:dyDescent="0.15">
      <c r="A551" s="1" t="s">
        <v>549</v>
      </c>
      <c r="B551">
        <v>1.2252749426319101</v>
      </c>
      <c r="C551">
        <v>1.09432695190403</v>
      </c>
    </row>
    <row r="552" spans="1:3" x14ac:dyDescent="0.15">
      <c r="A552" s="1" t="s">
        <v>550</v>
      </c>
      <c r="B552">
        <v>1.226613183822806</v>
      </c>
      <c r="C552">
        <v>1.0958953774825551</v>
      </c>
    </row>
    <row r="553" spans="1:3" x14ac:dyDescent="0.15">
      <c r="A553" s="1" t="s">
        <v>551</v>
      </c>
      <c r="B553">
        <v>1.2216430296249501</v>
      </c>
      <c r="C553">
        <v>1.092723397195758</v>
      </c>
    </row>
    <row r="554" spans="1:3" x14ac:dyDescent="0.15">
      <c r="A554" s="1" t="s">
        <v>552</v>
      </c>
      <c r="B554">
        <v>1.2259289277621681</v>
      </c>
      <c r="C554">
        <v>1.095526690858472</v>
      </c>
    </row>
    <row r="555" spans="1:3" x14ac:dyDescent="0.15">
      <c r="A555" s="1" t="s">
        <v>553</v>
      </c>
      <c r="B555">
        <v>1.222905100759617</v>
      </c>
      <c r="C555">
        <v>1.0935756222637381</v>
      </c>
    </row>
    <row r="556" spans="1:3" x14ac:dyDescent="0.15">
      <c r="A556" s="1" t="s">
        <v>554</v>
      </c>
      <c r="B556">
        <v>1.2250499106801329</v>
      </c>
      <c r="C556">
        <v>1.09695599197981</v>
      </c>
    </row>
    <row r="557" spans="1:3" x14ac:dyDescent="0.15">
      <c r="A557" s="1" t="s">
        <v>555</v>
      </c>
      <c r="B557">
        <v>1.2153389006786159</v>
      </c>
      <c r="C557">
        <v>1.088326140810238</v>
      </c>
    </row>
    <row r="558" spans="1:3" x14ac:dyDescent="0.15">
      <c r="A558" s="1" t="s">
        <v>556</v>
      </c>
      <c r="B558">
        <v>1.212641931927527</v>
      </c>
      <c r="C558">
        <v>1.085402213722658</v>
      </c>
    </row>
    <row r="559" spans="1:3" x14ac:dyDescent="0.15">
      <c r="A559" s="1" t="s">
        <v>557</v>
      </c>
      <c r="B559">
        <v>1.2063738765354379</v>
      </c>
      <c r="C559">
        <v>1.0820753968374131</v>
      </c>
    </row>
    <row r="560" spans="1:3" x14ac:dyDescent="0.15">
      <c r="A560" s="1" t="s">
        <v>558</v>
      </c>
      <c r="B560">
        <v>1.2004703228370399</v>
      </c>
      <c r="C560">
        <v>1.07773475543228</v>
      </c>
    </row>
    <row r="561" spans="1:3" x14ac:dyDescent="0.15">
      <c r="A561" s="1" t="s">
        <v>559</v>
      </c>
      <c r="B561">
        <v>1.205887747607473</v>
      </c>
      <c r="C561">
        <v>1.0839592557242561</v>
      </c>
    </row>
    <row r="562" spans="1:3" x14ac:dyDescent="0.15">
      <c r="A562" s="1" t="s">
        <v>560</v>
      </c>
      <c r="B562">
        <v>1.2072431922167839</v>
      </c>
      <c r="C562">
        <v>1.085657155432423</v>
      </c>
    </row>
    <row r="563" spans="1:3" x14ac:dyDescent="0.15">
      <c r="A563" s="1" t="s">
        <v>561</v>
      </c>
      <c r="B563">
        <v>1.1949176723331989</v>
      </c>
      <c r="C563">
        <v>1.075581356006311</v>
      </c>
    </row>
    <row r="564" spans="1:3" x14ac:dyDescent="0.15">
      <c r="A564" s="1" t="s">
        <v>562</v>
      </c>
      <c r="B564">
        <v>1.198379760338026</v>
      </c>
      <c r="C564">
        <v>1.0785655327339061</v>
      </c>
    </row>
    <row r="565" spans="1:3" x14ac:dyDescent="0.15">
      <c r="A565" s="1" t="s">
        <v>563</v>
      </c>
      <c r="B565">
        <v>1.20045435765018</v>
      </c>
      <c r="C565">
        <v>1.0800207488727931</v>
      </c>
    </row>
    <row r="566" spans="1:3" x14ac:dyDescent="0.15">
      <c r="A566" s="1" t="s">
        <v>564</v>
      </c>
      <c r="B566">
        <v>1.201236097076896</v>
      </c>
      <c r="C566">
        <v>1.07974913702117</v>
      </c>
    </row>
    <row r="567" spans="1:3" x14ac:dyDescent="0.15">
      <c r="A567" s="1" t="s">
        <v>565</v>
      </c>
      <c r="B567">
        <v>1.199259684641407</v>
      </c>
      <c r="C567">
        <v>1.075875867920868</v>
      </c>
    </row>
    <row r="568" spans="1:3" x14ac:dyDescent="0.15">
      <c r="A568" s="1" t="s">
        <v>566</v>
      </c>
      <c r="B568">
        <v>1.1945995936908329</v>
      </c>
      <c r="C568">
        <v>1.070748454116681</v>
      </c>
    </row>
    <row r="569" spans="1:3" x14ac:dyDescent="0.15">
      <c r="A569" s="1" t="s">
        <v>567</v>
      </c>
      <c r="B569">
        <v>1.1900802721219459</v>
      </c>
      <c r="C569">
        <v>1.0667250853954919</v>
      </c>
    </row>
    <row r="570" spans="1:3" x14ac:dyDescent="0.15">
      <c r="A570" s="1" t="s">
        <v>568</v>
      </c>
      <c r="B570">
        <v>1.186714667170824</v>
      </c>
      <c r="C570">
        <v>1.0645313867226029</v>
      </c>
    </row>
    <row r="571" spans="1:3" x14ac:dyDescent="0.15">
      <c r="A571" s="1" t="s">
        <v>569</v>
      </c>
      <c r="B571">
        <v>1.1781259826216219</v>
      </c>
      <c r="C571">
        <v>1.0588309782971981</v>
      </c>
    </row>
    <row r="572" spans="1:3" x14ac:dyDescent="0.15">
      <c r="A572" s="1" t="s">
        <v>570</v>
      </c>
      <c r="B572">
        <v>1.169597618864237</v>
      </c>
      <c r="C572">
        <v>1.0516671924316019</v>
      </c>
    </row>
    <row r="573" spans="1:3" x14ac:dyDescent="0.15">
      <c r="A573" s="1" t="s">
        <v>571</v>
      </c>
      <c r="B573">
        <v>1.16812753169468</v>
      </c>
      <c r="C573">
        <v>1.0490896633359821</v>
      </c>
    </row>
    <row r="574" spans="1:3" x14ac:dyDescent="0.15">
      <c r="A574" s="1" t="s">
        <v>572</v>
      </c>
      <c r="B574">
        <v>1.162989632009034</v>
      </c>
      <c r="C574">
        <v>1.0444295875375491</v>
      </c>
    </row>
    <row r="575" spans="1:3" x14ac:dyDescent="0.15">
      <c r="A575" s="1" t="s">
        <v>573</v>
      </c>
      <c r="B575">
        <v>1.1686669070523921</v>
      </c>
      <c r="C575">
        <v>1.0501997537148871</v>
      </c>
    </row>
    <row r="576" spans="1:3" x14ac:dyDescent="0.15">
      <c r="A576" s="1" t="s">
        <v>574</v>
      </c>
      <c r="B576">
        <v>1.1781440548481219</v>
      </c>
      <c r="C576">
        <v>1.058928302583837</v>
      </c>
    </row>
    <row r="577" spans="1:3" x14ac:dyDescent="0.15">
      <c r="A577" s="1" t="s">
        <v>575</v>
      </c>
      <c r="B577">
        <v>1.183396682328304</v>
      </c>
      <c r="C577">
        <v>1.0642065293742839</v>
      </c>
    </row>
    <row r="578" spans="1:3" x14ac:dyDescent="0.15">
      <c r="A578" s="1" t="s">
        <v>576</v>
      </c>
      <c r="B578">
        <v>1.194510661395644</v>
      </c>
      <c r="C578">
        <v>1.0746278044470701</v>
      </c>
    </row>
    <row r="579" spans="1:3" x14ac:dyDescent="0.15">
      <c r="A579" s="1" t="s">
        <v>577</v>
      </c>
      <c r="B579">
        <v>1.188400815044883</v>
      </c>
      <c r="C579">
        <v>1.0681902495842961</v>
      </c>
    </row>
    <row r="580" spans="1:3" x14ac:dyDescent="0.15">
      <c r="A580" s="1" t="s">
        <v>578</v>
      </c>
      <c r="B580">
        <v>1.184079408085809</v>
      </c>
      <c r="C580">
        <v>1.065508639364251</v>
      </c>
    </row>
    <row r="581" spans="1:3" x14ac:dyDescent="0.15">
      <c r="A581" s="1" t="s">
        <v>579</v>
      </c>
      <c r="B581">
        <v>1.1858556969612111</v>
      </c>
      <c r="C581">
        <v>1.0672418071265639</v>
      </c>
    </row>
    <row r="582" spans="1:3" x14ac:dyDescent="0.15">
      <c r="A582" s="1" t="s">
        <v>580</v>
      </c>
      <c r="B582">
        <v>1.1882263389032071</v>
      </c>
      <c r="C582">
        <v>1.069969964151841</v>
      </c>
    </row>
    <row r="583" spans="1:3" x14ac:dyDescent="0.15">
      <c r="A583" s="1" t="s">
        <v>581</v>
      </c>
      <c r="B583">
        <v>1.191444463976691</v>
      </c>
      <c r="C583">
        <v>1.0756258699519881</v>
      </c>
    </row>
    <row r="584" spans="1:3" x14ac:dyDescent="0.15">
      <c r="A584" s="1" t="s">
        <v>582</v>
      </c>
      <c r="B584">
        <v>1.1918227851828369</v>
      </c>
      <c r="C584">
        <v>1.0750135279915241</v>
      </c>
    </row>
    <row r="585" spans="1:3" x14ac:dyDescent="0.15">
      <c r="A585" s="1" t="s">
        <v>583</v>
      </c>
      <c r="B585">
        <v>1.213102143096334</v>
      </c>
      <c r="C585">
        <v>1.0890598694646669</v>
      </c>
    </row>
    <row r="586" spans="1:3" x14ac:dyDescent="0.15">
      <c r="A586" s="1" t="s">
        <v>584</v>
      </c>
      <c r="B586">
        <v>1.2104496243467999</v>
      </c>
      <c r="C586">
        <v>1.087881970977491</v>
      </c>
    </row>
    <row r="587" spans="1:3" x14ac:dyDescent="0.15">
      <c r="A587" s="1" t="s">
        <v>585</v>
      </c>
      <c r="B587">
        <v>1.214499520095303</v>
      </c>
      <c r="C587">
        <v>1.091854217142745</v>
      </c>
    </row>
    <row r="588" spans="1:3" x14ac:dyDescent="0.15">
      <c r="A588" s="1" t="s">
        <v>586</v>
      </c>
      <c r="B588">
        <v>1.21555676973311</v>
      </c>
      <c r="C588">
        <v>1.0940268493312939</v>
      </c>
    </row>
    <row r="589" spans="1:3" x14ac:dyDescent="0.15">
      <c r="A589" s="1" t="s">
        <v>587</v>
      </c>
      <c r="B589">
        <v>1.2120422770977859</v>
      </c>
      <c r="C589">
        <v>1.09119230423223</v>
      </c>
    </row>
    <row r="590" spans="1:3" x14ac:dyDescent="0.15">
      <c r="A590" s="1" t="s">
        <v>588</v>
      </c>
      <c r="B590">
        <v>1.206949306950887</v>
      </c>
      <c r="C590">
        <v>1.084546169072335</v>
      </c>
    </row>
    <row r="591" spans="1:3" x14ac:dyDescent="0.15">
      <c r="A591" s="1" t="s">
        <v>589</v>
      </c>
      <c r="B591">
        <v>1.215517596735795</v>
      </c>
      <c r="C591">
        <v>1.0914148943057189</v>
      </c>
    </row>
    <row r="592" spans="1:3" x14ac:dyDescent="0.15">
      <c r="A592" s="1" t="s">
        <v>590</v>
      </c>
      <c r="B592">
        <v>1.230204185332419</v>
      </c>
      <c r="C592">
        <v>1.104423568858331</v>
      </c>
    </row>
    <row r="593" spans="1:3" x14ac:dyDescent="0.15">
      <c r="A593" s="1" t="s">
        <v>591</v>
      </c>
      <c r="B593">
        <v>1.2392892068319641</v>
      </c>
      <c r="C593">
        <v>1.114024739559593</v>
      </c>
    </row>
    <row r="594" spans="1:3" x14ac:dyDescent="0.15">
      <c r="A594" s="1" t="s">
        <v>592</v>
      </c>
      <c r="B594">
        <v>1.244284806784262</v>
      </c>
      <c r="C594">
        <v>1.1187158329525391</v>
      </c>
    </row>
    <row r="595" spans="1:3" x14ac:dyDescent="0.15">
      <c r="A595" s="1" t="s">
        <v>593</v>
      </c>
      <c r="B595">
        <v>1.2425260925398689</v>
      </c>
      <c r="C595">
        <v>1.117802340593689</v>
      </c>
    </row>
    <row r="596" spans="1:3" x14ac:dyDescent="0.15">
      <c r="A596" s="1" t="s">
        <v>594</v>
      </c>
      <c r="B596">
        <v>1.24607548899172</v>
      </c>
      <c r="C596">
        <v>1.120966824219604</v>
      </c>
    </row>
    <row r="597" spans="1:3" x14ac:dyDescent="0.15">
      <c r="A597" s="1" t="s">
        <v>595</v>
      </c>
      <c r="B597">
        <v>1.230612206670991</v>
      </c>
      <c r="C597">
        <v>1.107588498111395</v>
      </c>
    </row>
    <row r="598" spans="1:3" x14ac:dyDescent="0.15">
      <c r="A598" s="1" t="s">
        <v>596</v>
      </c>
      <c r="B598">
        <v>1.2293226338583949</v>
      </c>
      <c r="C598">
        <v>1.104771330694555</v>
      </c>
    </row>
    <row r="599" spans="1:3" x14ac:dyDescent="0.15">
      <c r="A599" s="1" t="s">
        <v>597</v>
      </c>
      <c r="B599">
        <v>1.2263266564485971</v>
      </c>
      <c r="C599">
        <v>1.101002771992531</v>
      </c>
    </row>
    <row r="600" spans="1:3" x14ac:dyDescent="0.15">
      <c r="A600" s="1" t="s">
        <v>598</v>
      </c>
      <c r="B600">
        <v>1.237907793347353</v>
      </c>
      <c r="C600">
        <v>1.109113222315516</v>
      </c>
    </row>
    <row r="601" spans="1:3" x14ac:dyDescent="0.15">
      <c r="A601" s="1" t="s">
        <v>599</v>
      </c>
      <c r="B601">
        <v>1.235485121137196</v>
      </c>
      <c r="C601">
        <v>1.1067325149107801</v>
      </c>
    </row>
    <row r="602" spans="1:3" x14ac:dyDescent="0.15">
      <c r="A602" s="1" t="s">
        <v>600</v>
      </c>
      <c r="B602">
        <v>1.250210872725112</v>
      </c>
      <c r="C602">
        <v>1.118608259595667</v>
      </c>
    </row>
    <row r="603" spans="1:3" x14ac:dyDescent="0.15">
      <c r="A603" s="1" t="s">
        <v>601</v>
      </c>
      <c r="B603">
        <v>1.249580165338966</v>
      </c>
      <c r="C603">
        <v>1.1194719820904411</v>
      </c>
    </row>
    <row r="604" spans="1:3" x14ac:dyDescent="0.15">
      <c r="A604" s="1" t="s">
        <v>602</v>
      </c>
      <c r="B604">
        <v>1.2607222022651099</v>
      </c>
      <c r="C604">
        <v>1.1278666218160729</v>
      </c>
    </row>
    <row r="605" spans="1:3" x14ac:dyDescent="0.15">
      <c r="A605" s="1" t="s">
        <v>603</v>
      </c>
      <c r="B605">
        <v>1.276566258692623</v>
      </c>
      <c r="C605">
        <v>1.140246842797247</v>
      </c>
    </row>
    <row r="606" spans="1:3" x14ac:dyDescent="0.15">
      <c r="A606" s="1" t="s">
        <v>604</v>
      </c>
      <c r="B606">
        <v>1.278367270438618</v>
      </c>
      <c r="C606">
        <v>1.142065187353817</v>
      </c>
    </row>
    <row r="607" spans="1:3" x14ac:dyDescent="0.15">
      <c r="A607" s="1" t="s">
        <v>605</v>
      </c>
      <c r="B607">
        <v>1.2679938877808059</v>
      </c>
      <c r="C607">
        <v>1.134604629795992</v>
      </c>
    </row>
    <row r="608" spans="1:3" x14ac:dyDescent="0.15">
      <c r="A608" s="1" t="s">
        <v>606</v>
      </c>
      <c r="B608">
        <v>1.275901514370603</v>
      </c>
      <c r="C608">
        <v>1.140646517430228</v>
      </c>
    </row>
    <row r="609" spans="1:3" x14ac:dyDescent="0.15">
      <c r="A609" s="1" t="s">
        <v>607</v>
      </c>
      <c r="B609">
        <v>1.2750874490780051</v>
      </c>
      <c r="C609">
        <v>1.1406781530023791</v>
      </c>
    </row>
    <row r="610" spans="1:3" x14ac:dyDescent="0.15">
      <c r="A610" s="1" t="s">
        <v>608</v>
      </c>
      <c r="B610">
        <v>1.269709707685698</v>
      </c>
      <c r="C610">
        <v>1.137531418173866</v>
      </c>
    </row>
    <row r="611" spans="1:3" x14ac:dyDescent="0.15">
      <c r="A611" s="1" t="s">
        <v>609</v>
      </c>
      <c r="B611">
        <v>1.259140831099743</v>
      </c>
      <c r="C611">
        <v>1.1292878783518701</v>
      </c>
    </row>
    <row r="612" spans="1:3" x14ac:dyDescent="0.15">
      <c r="A612" s="1" t="s">
        <v>610</v>
      </c>
      <c r="B612">
        <v>1.273054835964611</v>
      </c>
      <c r="C612">
        <v>1.1383585559662761</v>
      </c>
    </row>
    <row r="613" spans="1:3" x14ac:dyDescent="0.15">
      <c r="A613" s="1" t="s">
        <v>611</v>
      </c>
      <c r="B613">
        <v>1.272760649266961</v>
      </c>
      <c r="C613">
        <v>1.1386271928212059</v>
      </c>
    </row>
    <row r="614" spans="1:3" x14ac:dyDescent="0.15">
      <c r="A614" s="1" t="s">
        <v>612</v>
      </c>
      <c r="B614">
        <v>1.2713014716918429</v>
      </c>
      <c r="C614">
        <v>1.138310668119245</v>
      </c>
    </row>
    <row r="615" spans="1:3" x14ac:dyDescent="0.15">
      <c r="A615" s="1" t="s">
        <v>613</v>
      </c>
      <c r="B615">
        <v>1.269777382498672</v>
      </c>
      <c r="C615">
        <v>1.1357320036639149</v>
      </c>
    </row>
    <row r="616" spans="1:3" x14ac:dyDescent="0.15">
      <c r="A616" s="1" t="s">
        <v>614</v>
      </c>
      <c r="B616">
        <v>1.274573615167351</v>
      </c>
      <c r="C616">
        <v>1.1397132126837879</v>
      </c>
    </row>
    <row r="617" spans="1:3" x14ac:dyDescent="0.15">
      <c r="A617" s="1" t="s">
        <v>615</v>
      </c>
      <c r="B617">
        <v>1.2702643105439699</v>
      </c>
      <c r="C617">
        <v>1.1357695021230561</v>
      </c>
    </row>
    <row r="618" spans="1:3" x14ac:dyDescent="0.15">
      <c r="A618" s="1" t="s">
        <v>616</v>
      </c>
      <c r="B618">
        <v>1.279362814311592</v>
      </c>
      <c r="C618">
        <v>1.143113718688886</v>
      </c>
    </row>
    <row r="619" spans="1:3" x14ac:dyDescent="0.15">
      <c r="A619" s="1" t="s">
        <v>617</v>
      </c>
      <c r="B619">
        <v>1.283828433524965</v>
      </c>
      <c r="C619">
        <v>1.146942897968199</v>
      </c>
    </row>
    <row r="620" spans="1:3" x14ac:dyDescent="0.15">
      <c r="A620" s="1" t="s">
        <v>618</v>
      </c>
      <c r="B620">
        <v>1.2664738791984169</v>
      </c>
      <c r="C620">
        <v>1.135510079429265</v>
      </c>
    </row>
    <row r="621" spans="1:3" x14ac:dyDescent="0.15">
      <c r="A621" s="1" t="s">
        <v>619</v>
      </c>
      <c r="B621">
        <v>1.2681193011658061</v>
      </c>
      <c r="C621">
        <v>1.136495821441631</v>
      </c>
    </row>
    <row r="622" spans="1:3" x14ac:dyDescent="0.15">
      <c r="A622" s="1" t="s">
        <v>620</v>
      </c>
      <c r="B622">
        <v>1.2909622242899581</v>
      </c>
      <c r="C622">
        <v>1.1533205822665109</v>
      </c>
    </row>
    <row r="623" spans="1:3" x14ac:dyDescent="0.15">
      <c r="A623" s="1" t="s">
        <v>621</v>
      </c>
      <c r="B623">
        <v>1.297750191400632</v>
      </c>
      <c r="C623">
        <v>1.158487547825094</v>
      </c>
    </row>
    <row r="624" spans="1:3" x14ac:dyDescent="0.15">
      <c r="A624" s="1" t="s">
        <v>622</v>
      </c>
      <c r="B624">
        <v>1.291958189044883</v>
      </c>
      <c r="C624">
        <v>1.155204869976127</v>
      </c>
    </row>
    <row r="625" spans="1:3" x14ac:dyDescent="0.15">
      <c r="A625" s="1" t="s">
        <v>623</v>
      </c>
      <c r="B625">
        <v>1.2972105226947339</v>
      </c>
      <c r="C625">
        <v>1.1588223131267701</v>
      </c>
    </row>
    <row r="626" spans="1:3" x14ac:dyDescent="0.15">
      <c r="A626" s="1" t="s">
        <v>624</v>
      </c>
      <c r="B626">
        <v>1.2884665132336039</v>
      </c>
      <c r="C626">
        <v>1.152898248505549</v>
      </c>
    </row>
    <row r="627" spans="1:3" x14ac:dyDescent="0.15">
      <c r="A627" s="1" t="s">
        <v>625</v>
      </c>
      <c r="B627">
        <v>1.2831357297651009</v>
      </c>
      <c r="C627">
        <v>1.1487537857998751</v>
      </c>
    </row>
    <row r="628" spans="1:3" x14ac:dyDescent="0.15">
      <c r="A628" s="1" t="s">
        <v>626</v>
      </c>
      <c r="B628">
        <v>1.287741644924951</v>
      </c>
      <c r="C628">
        <v>1.151787479304502</v>
      </c>
    </row>
    <row r="629" spans="1:3" x14ac:dyDescent="0.15">
      <c r="A629" s="1" t="s">
        <v>627</v>
      </c>
      <c r="B629">
        <v>1.290977264405524</v>
      </c>
      <c r="C629">
        <v>1.153719689650422</v>
      </c>
    </row>
    <row r="630" spans="1:3" x14ac:dyDescent="0.15">
      <c r="A630" s="1" t="s">
        <v>628</v>
      </c>
      <c r="B630">
        <v>1.2969283117147949</v>
      </c>
      <c r="C630">
        <v>1.158651628636242</v>
      </c>
    </row>
    <row r="631" spans="1:3" x14ac:dyDescent="0.15">
      <c r="A631" s="1" t="s">
        <v>629</v>
      </c>
      <c r="B631">
        <v>1.306974515124758</v>
      </c>
      <c r="C631">
        <v>1.166970979919324</v>
      </c>
    </row>
    <row r="632" spans="1:3" x14ac:dyDescent="0.15">
      <c r="A632" s="1" t="s">
        <v>630</v>
      </c>
      <c r="B632">
        <v>1.3034834027321489</v>
      </c>
      <c r="C632">
        <v>1.1629826113514239</v>
      </c>
    </row>
    <row r="633" spans="1:3" x14ac:dyDescent="0.15">
      <c r="A633" s="1" t="s">
        <v>631</v>
      </c>
      <c r="B633">
        <v>1.2927132575733451</v>
      </c>
      <c r="C633">
        <v>1.1547832324327969</v>
      </c>
    </row>
    <row r="634" spans="1:3" x14ac:dyDescent="0.15">
      <c r="A634" s="1" t="s">
        <v>632</v>
      </c>
      <c r="B634">
        <v>1.2857146395551851</v>
      </c>
      <c r="C634">
        <v>1.150134403991333</v>
      </c>
    </row>
    <row r="635" spans="1:3" x14ac:dyDescent="0.15">
      <c r="A635" s="1" t="s">
        <v>633</v>
      </c>
      <c r="B635">
        <v>1.292731067970996</v>
      </c>
      <c r="C635">
        <v>1.1548768009934729</v>
      </c>
    </row>
    <row r="636" spans="1:3" x14ac:dyDescent="0.15">
      <c r="A636" s="1" t="s">
        <v>634</v>
      </c>
      <c r="B636">
        <v>1.2954242034769261</v>
      </c>
      <c r="C636">
        <v>1.156312333856865</v>
      </c>
    </row>
    <row r="637" spans="1:3" x14ac:dyDescent="0.15">
      <c r="A637" s="1" t="s">
        <v>635</v>
      </c>
      <c r="B637">
        <v>1.295921620935899</v>
      </c>
      <c r="C637">
        <v>1.1558603691445171</v>
      </c>
    </row>
    <row r="638" spans="1:3" x14ac:dyDescent="0.15">
      <c r="A638" s="1" t="s">
        <v>636</v>
      </c>
      <c r="B638">
        <v>1.291044580367831</v>
      </c>
      <c r="C638">
        <v>1.152784672368083</v>
      </c>
    </row>
    <row r="639" spans="1:3" x14ac:dyDescent="0.15">
      <c r="A639" s="1" t="s">
        <v>637</v>
      </c>
      <c r="B639">
        <v>1.2678186077873681</v>
      </c>
      <c r="C639">
        <v>1.134033972408754</v>
      </c>
    </row>
    <row r="640" spans="1:3" x14ac:dyDescent="0.15">
      <c r="A640" s="1" t="s">
        <v>638</v>
      </c>
      <c r="B640">
        <v>1.286611327622736</v>
      </c>
      <c r="C640">
        <v>1.1452032391941021</v>
      </c>
    </row>
    <row r="641" spans="1:3" x14ac:dyDescent="0.15">
      <c r="A641" s="1" t="s">
        <v>639</v>
      </c>
      <c r="B641">
        <v>1.290173117284843</v>
      </c>
      <c r="C641">
        <v>1.1490019005814971</v>
      </c>
    </row>
    <row r="642" spans="1:3" x14ac:dyDescent="0.15">
      <c r="A642" s="1" t="s">
        <v>640</v>
      </c>
      <c r="B642">
        <v>1.289690534241104</v>
      </c>
      <c r="C642">
        <v>1.1471020576065289</v>
      </c>
    </row>
    <row r="643" spans="1:3" x14ac:dyDescent="0.15">
      <c r="A643" s="1" t="s">
        <v>641</v>
      </c>
      <c r="B643">
        <v>1.2964703966923961</v>
      </c>
      <c r="C643">
        <v>1.1532370034289661</v>
      </c>
    </row>
    <row r="644" spans="1:3" x14ac:dyDescent="0.15">
      <c r="A644" s="1" t="s">
        <v>642</v>
      </c>
      <c r="B644">
        <v>1.296524188312052</v>
      </c>
      <c r="C644">
        <v>1.153874199970534</v>
      </c>
    </row>
    <row r="645" spans="1:3" x14ac:dyDescent="0.15">
      <c r="A645" s="1" t="s">
        <v>643</v>
      </c>
      <c r="B645">
        <v>1.3024238491829121</v>
      </c>
      <c r="C645">
        <v>1.1583406932156479</v>
      </c>
    </row>
    <row r="646" spans="1:3" x14ac:dyDescent="0.15">
      <c r="A646" s="1" t="s">
        <v>644</v>
      </c>
      <c r="B646">
        <v>1.3051345942922401</v>
      </c>
      <c r="C646">
        <v>1.158904248580539</v>
      </c>
    </row>
    <row r="647" spans="1:3" x14ac:dyDescent="0.15">
      <c r="A647" s="1" t="s">
        <v>645</v>
      </c>
      <c r="B647">
        <v>1.305920260577303</v>
      </c>
      <c r="C647">
        <v>1.1595608203065411</v>
      </c>
    </row>
    <row r="648" spans="1:3" x14ac:dyDescent="0.15">
      <c r="A648" s="1" t="s">
        <v>646</v>
      </c>
      <c r="B648">
        <v>1.2981412591542449</v>
      </c>
      <c r="C648">
        <v>1.153724619935109</v>
      </c>
    </row>
    <row r="649" spans="1:3" x14ac:dyDescent="0.15">
      <c r="A649" s="1" t="s">
        <v>647</v>
      </c>
      <c r="B649">
        <v>1.318107336242035</v>
      </c>
      <c r="C649">
        <v>1.1710613423918359</v>
      </c>
    </row>
    <row r="650" spans="1:3" x14ac:dyDescent="0.15">
      <c r="A650" s="1" t="s">
        <v>648</v>
      </c>
      <c r="B650">
        <v>1.3348803208193809</v>
      </c>
      <c r="C650">
        <v>1.1832076202609401</v>
      </c>
    </row>
    <row r="651" spans="1:3" x14ac:dyDescent="0.15">
      <c r="A651" s="1" t="s">
        <v>649</v>
      </c>
      <c r="B651">
        <v>1.331526561540455</v>
      </c>
      <c r="C651">
        <v>1.181215322233838</v>
      </c>
    </row>
    <row r="652" spans="1:3" x14ac:dyDescent="0.15">
      <c r="A652" s="1" t="s">
        <v>650</v>
      </c>
      <c r="B652">
        <v>1.332220451430052</v>
      </c>
      <c r="C652">
        <v>1.1803646807776209</v>
      </c>
    </row>
    <row r="653" spans="1:3" x14ac:dyDescent="0.15">
      <c r="A653" s="1" t="s">
        <v>651</v>
      </c>
      <c r="B653">
        <v>1.3288330413151821</v>
      </c>
      <c r="C653">
        <v>1.176068671416455</v>
      </c>
    </row>
    <row r="654" spans="1:3" x14ac:dyDescent="0.15">
      <c r="A654" s="1" t="s">
        <v>652</v>
      </c>
      <c r="B654">
        <v>1.332866761074385</v>
      </c>
      <c r="C654">
        <v>1.179305683066268</v>
      </c>
    </row>
    <row r="655" spans="1:3" x14ac:dyDescent="0.15">
      <c r="A655" s="1" t="s">
        <v>653</v>
      </c>
      <c r="B655">
        <v>1.3390093945776169</v>
      </c>
      <c r="C655">
        <v>1.18561609520316</v>
      </c>
    </row>
    <row r="656" spans="1:3" x14ac:dyDescent="0.15">
      <c r="A656" s="1" t="s">
        <v>654</v>
      </c>
      <c r="B656">
        <v>1.3421961497916219</v>
      </c>
      <c r="C656">
        <v>1.187912126919445</v>
      </c>
    </row>
    <row r="657" spans="1:3" x14ac:dyDescent="0.15">
      <c r="A657" s="1" t="s">
        <v>655</v>
      </c>
      <c r="B657">
        <v>1.3397432132100471</v>
      </c>
      <c r="C657">
        <v>1.185977399179674</v>
      </c>
    </row>
    <row r="658" spans="1:3" x14ac:dyDescent="0.15">
      <c r="A658" s="1" t="s">
        <v>656</v>
      </c>
      <c r="B658">
        <v>1.332991874418098</v>
      </c>
      <c r="C658">
        <v>1.1810401496323431</v>
      </c>
    </row>
    <row r="659" spans="1:3" x14ac:dyDescent="0.15">
      <c r="A659" s="1" t="s">
        <v>657</v>
      </c>
      <c r="B659">
        <v>1.331865010970203</v>
      </c>
      <c r="C659">
        <v>1.1807409235410999</v>
      </c>
    </row>
    <row r="660" spans="1:3" x14ac:dyDescent="0.15">
      <c r="A660" s="1" t="s">
        <v>658</v>
      </c>
      <c r="B660">
        <v>1.332677845756097</v>
      </c>
      <c r="C660">
        <v>1.180850337550355</v>
      </c>
    </row>
    <row r="661" spans="1:3" x14ac:dyDescent="0.15">
      <c r="A661" s="1" t="s">
        <v>659</v>
      </c>
      <c r="B661">
        <v>1.336648407764595</v>
      </c>
      <c r="C661">
        <v>1.1842790353264709</v>
      </c>
    </row>
    <row r="662" spans="1:3" x14ac:dyDescent="0.15">
      <c r="A662" s="1" t="s">
        <v>660</v>
      </c>
      <c r="B662">
        <v>1.338497175362739</v>
      </c>
      <c r="C662">
        <v>1.1852723139666921</v>
      </c>
    </row>
    <row r="663" spans="1:3" x14ac:dyDescent="0.15">
      <c r="A663" s="1" t="s">
        <v>661</v>
      </c>
      <c r="B663">
        <v>1.333754545004046</v>
      </c>
      <c r="C663">
        <v>1.182517351182822</v>
      </c>
    </row>
    <row r="664" spans="1:3" x14ac:dyDescent="0.15">
      <c r="A664" s="1" t="s">
        <v>662</v>
      </c>
      <c r="B664">
        <v>1.334164813946602</v>
      </c>
      <c r="C664">
        <v>1.181682724990659</v>
      </c>
    </row>
    <row r="665" spans="1:3" x14ac:dyDescent="0.15">
      <c r="A665" s="1" t="s">
        <v>663</v>
      </c>
      <c r="B665">
        <v>1.3391056562528341</v>
      </c>
      <c r="C665">
        <v>1.1848569246228771</v>
      </c>
    </row>
    <row r="666" spans="1:3" x14ac:dyDescent="0.15">
      <c r="A666" s="1" t="s">
        <v>664</v>
      </c>
      <c r="B666">
        <v>1.334710663926832</v>
      </c>
      <c r="C666">
        <v>1.1824478357581609</v>
      </c>
    </row>
    <row r="667" spans="1:3" x14ac:dyDescent="0.15">
      <c r="A667" s="1" t="s">
        <v>665</v>
      </c>
      <c r="B667">
        <v>1.338648333378696</v>
      </c>
      <c r="C667">
        <v>1.186334157164763</v>
      </c>
    </row>
    <row r="668" spans="1:3" x14ac:dyDescent="0.15">
      <c r="A668" s="1" t="s">
        <v>666</v>
      </c>
      <c r="B668">
        <v>1.3357830419161081</v>
      </c>
      <c r="C668">
        <v>1.184404764615191</v>
      </c>
    </row>
    <row r="669" spans="1:3" x14ac:dyDescent="0.15">
      <c r="A669" s="1" t="s">
        <v>667</v>
      </c>
      <c r="B669">
        <v>1.335074194128582</v>
      </c>
      <c r="C669">
        <v>1.184895543784753</v>
      </c>
    </row>
    <row r="670" spans="1:3" x14ac:dyDescent="0.15">
      <c r="A670" s="1" t="s">
        <v>668</v>
      </c>
      <c r="B670">
        <v>1.327432544993604</v>
      </c>
      <c r="C670">
        <v>1.1802594781039291</v>
      </c>
    </row>
    <row r="671" spans="1:3" x14ac:dyDescent="0.15">
      <c r="A671" s="1" t="s">
        <v>669</v>
      </c>
      <c r="B671">
        <v>1.328742306335055</v>
      </c>
      <c r="C671">
        <v>1.180547625159966</v>
      </c>
    </row>
    <row r="672" spans="1:3" x14ac:dyDescent="0.15">
      <c r="A672" s="1" t="s">
        <v>670</v>
      </c>
      <c r="B672">
        <v>1.3300203152592061</v>
      </c>
      <c r="C672">
        <v>1.1809050059791231</v>
      </c>
    </row>
    <row r="673" spans="1:3" x14ac:dyDescent="0.15">
      <c r="A673" s="1" t="s">
        <v>671</v>
      </c>
      <c r="B673">
        <v>1.331016654327261</v>
      </c>
      <c r="C673">
        <v>1.181193197118507</v>
      </c>
    </row>
    <row r="674" spans="1:3" x14ac:dyDescent="0.15">
      <c r="A674" s="1" t="s">
        <v>672</v>
      </c>
      <c r="B674">
        <v>1.336287099268771</v>
      </c>
      <c r="C674">
        <v>1.1843530130129389</v>
      </c>
    </row>
    <row r="675" spans="1:3" x14ac:dyDescent="0.15">
      <c r="A675" s="1" t="s">
        <v>673</v>
      </c>
      <c r="B675">
        <v>1.3527215673290729</v>
      </c>
      <c r="C675">
        <v>1.1976041302797209</v>
      </c>
    </row>
    <row r="676" spans="1:3" x14ac:dyDescent="0.15">
      <c r="A676" s="1" t="s">
        <v>674</v>
      </c>
      <c r="B676">
        <v>1.35620409059705</v>
      </c>
      <c r="C676">
        <v>1.200464785435108</v>
      </c>
    </row>
    <row r="677" spans="1:3" x14ac:dyDescent="0.15">
      <c r="A677" s="1" t="s">
        <v>675</v>
      </c>
      <c r="B677">
        <v>1.360252902527334</v>
      </c>
      <c r="C677">
        <v>1.2045392047583361</v>
      </c>
    </row>
    <row r="678" spans="1:3" x14ac:dyDescent="0.15">
      <c r="A678" s="1" t="s">
        <v>676</v>
      </c>
      <c r="B678">
        <v>1.3636870839179049</v>
      </c>
      <c r="C678">
        <v>1.2060222316000471</v>
      </c>
    </row>
    <row r="679" spans="1:3" x14ac:dyDescent="0.15">
      <c r="A679" s="1" t="s">
        <v>677</v>
      </c>
      <c r="B679">
        <v>1.367550351815727</v>
      </c>
      <c r="C679">
        <v>1.2069259428949539</v>
      </c>
    </row>
    <row r="680" spans="1:3" x14ac:dyDescent="0.15">
      <c r="A680" s="1" t="s">
        <v>678</v>
      </c>
      <c r="B680">
        <v>1.3640986593308619</v>
      </c>
      <c r="C680">
        <v>1.203900368583839</v>
      </c>
    </row>
    <row r="681" spans="1:3" x14ac:dyDescent="0.15">
      <c r="A681" s="1" t="s">
        <v>679</v>
      </c>
      <c r="B681">
        <v>1.363938745669895</v>
      </c>
      <c r="C681">
        <v>1.20299406396846</v>
      </c>
    </row>
    <row r="682" spans="1:3" x14ac:dyDescent="0.15">
      <c r="A682" s="1" t="s">
        <v>680</v>
      </c>
      <c r="B682">
        <v>1.3738422595065749</v>
      </c>
      <c r="C682">
        <v>1.2129411130998711</v>
      </c>
    </row>
    <row r="683" spans="1:3" x14ac:dyDescent="0.15">
      <c r="A683" s="1" t="s">
        <v>681</v>
      </c>
      <c r="B683">
        <v>1.369104340507131</v>
      </c>
      <c r="C683">
        <v>1.21103214757761</v>
      </c>
    </row>
    <row r="684" spans="1:3" x14ac:dyDescent="0.15">
      <c r="A684" s="1" t="s">
        <v>682</v>
      </c>
      <c r="B684">
        <v>1.3684098217214939</v>
      </c>
      <c r="C684">
        <v>1.210904518500004</v>
      </c>
    </row>
    <row r="685" spans="1:3" x14ac:dyDescent="0.15">
      <c r="A685" s="1" t="s">
        <v>683</v>
      </c>
      <c r="B685">
        <v>1.370268559555287</v>
      </c>
      <c r="C685">
        <v>1.2113392047153611</v>
      </c>
    </row>
    <row r="686" spans="1:3" x14ac:dyDescent="0.15">
      <c r="A686" s="1" t="s">
        <v>684</v>
      </c>
      <c r="B686">
        <v>1.3792797827084839</v>
      </c>
      <c r="C686">
        <v>1.220346945902032</v>
      </c>
    </row>
    <row r="687" spans="1:3" x14ac:dyDescent="0.15">
      <c r="A687" s="1" t="s">
        <v>685</v>
      </c>
      <c r="B687">
        <v>1.3858368915965651</v>
      </c>
      <c r="C687">
        <v>1.224685098417891</v>
      </c>
    </row>
    <row r="688" spans="1:3" x14ac:dyDescent="0.15">
      <c r="A688" s="1" t="s">
        <v>686</v>
      </c>
      <c r="B688">
        <v>1.3918344352169361</v>
      </c>
      <c r="C688">
        <v>1.2258537274980901</v>
      </c>
    </row>
    <row r="689" spans="1:3" x14ac:dyDescent="0.15">
      <c r="A689" s="1" t="s">
        <v>687</v>
      </c>
      <c r="B689">
        <v>1.4012813774406929</v>
      </c>
      <c r="C689">
        <v>1.2317941500462051</v>
      </c>
    </row>
    <row r="690" spans="1:3" x14ac:dyDescent="0.15">
      <c r="A690" s="1" t="s">
        <v>688</v>
      </c>
      <c r="B690">
        <v>1.394879807605325</v>
      </c>
      <c r="C690">
        <v>1.2274987049544419</v>
      </c>
    </row>
    <row r="691" spans="1:3" x14ac:dyDescent="0.15">
      <c r="A691" s="1" t="s">
        <v>689</v>
      </c>
      <c r="B691">
        <v>1.395547530888203</v>
      </c>
      <c r="C691">
        <v>1.2271531786133689</v>
      </c>
    </row>
    <row r="692" spans="1:3" x14ac:dyDescent="0.15">
      <c r="A692" s="1" t="s">
        <v>690</v>
      </c>
      <c r="B692">
        <v>1.39214346418521</v>
      </c>
      <c r="C692">
        <v>1.2228009826554169</v>
      </c>
    </row>
    <row r="693" spans="1:3" x14ac:dyDescent="0.15">
      <c r="A693" s="1" t="s">
        <v>691</v>
      </c>
      <c r="B693">
        <v>1.3921564553161629</v>
      </c>
      <c r="C693">
        <v>1.2222666062162411</v>
      </c>
    </row>
    <row r="694" spans="1:3" x14ac:dyDescent="0.15">
      <c r="A694" s="1" t="s">
        <v>692</v>
      </c>
      <c r="B694">
        <v>1.391303916400622</v>
      </c>
      <c r="C694">
        <v>1.221083743625083</v>
      </c>
    </row>
    <row r="695" spans="1:3" x14ac:dyDescent="0.15">
      <c r="A695" s="1" t="s">
        <v>693</v>
      </c>
      <c r="B695">
        <v>1.402863368958837</v>
      </c>
      <c r="C695">
        <v>1.228949360034159</v>
      </c>
    </row>
    <row r="696" spans="1:3" x14ac:dyDescent="0.15">
      <c r="A696" s="1" t="s">
        <v>694</v>
      </c>
      <c r="B696">
        <v>1.413513797412524</v>
      </c>
      <c r="C696">
        <v>1.237362280386463</v>
      </c>
    </row>
    <row r="697" spans="1:3" x14ac:dyDescent="0.15">
      <c r="A697" s="1" t="s">
        <v>695</v>
      </c>
      <c r="B697">
        <v>1.411764044562086</v>
      </c>
      <c r="C697">
        <v>1.236256165351505</v>
      </c>
    </row>
    <row r="698" spans="1:3" x14ac:dyDescent="0.15">
      <c r="A698" s="1" t="s">
        <v>696</v>
      </c>
      <c r="B698">
        <v>1.421683677131244</v>
      </c>
      <c r="C698">
        <v>1.243052895422017</v>
      </c>
    </row>
    <row r="699" spans="1:3" x14ac:dyDescent="0.15">
      <c r="A699" s="1" t="s">
        <v>697</v>
      </c>
      <c r="B699">
        <v>1.4348560765745151</v>
      </c>
      <c r="C699">
        <v>1.251155060478027</v>
      </c>
    </row>
    <row r="700" spans="1:3" x14ac:dyDescent="0.15">
      <c r="A700" s="1" t="s">
        <v>698</v>
      </c>
      <c r="B700">
        <v>1.4408561181037991</v>
      </c>
      <c r="C700">
        <v>1.256217604777202</v>
      </c>
    </row>
    <row r="701" spans="1:3" x14ac:dyDescent="0.15">
      <c r="A701" s="1" t="s">
        <v>699</v>
      </c>
      <c r="B701">
        <v>1.4302283031311021</v>
      </c>
      <c r="C701">
        <v>1.247231394364285</v>
      </c>
    </row>
    <row r="702" spans="1:3" x14ac:dyDescent="0.15">
      <c r="A702" s="1" t="s">
        <v>700</v>
      </c>
      <c r="B702">
        <v>1.420087318873883</v>
      </c>
      <c r="C702">
        <v>1.2400055747191681</v>
      </c>
    </row>
    <row r="703" spans="1:3" x14ac:dyDescent="0.15">
      <c r="A703" s="1" t="s">
        <v>701</v>
      </c>
      <c r="B703">
        <v>1.4318536112129809</v>
      </c>
      <c r="C703">
        <v>1.2461785402528269</v>
      </c>
    </row>
    <row r="704" spans="1:3" x14ac:dyDescent="0.15">
      <c r="A704" s="1" t="s">
        <v>702</v>
      </c>
      <c r="B704">
        <v>1.432693392727594</v>
      </c>
      <c r="C704">
        <v>1.250253109497202</v>
      </c>
    </row>
    <row r="705" spans="1:3" x14ac:dyDescent="0.15">
      <c r="A705" s="1" t="s">
        <v>703</v>
      </c>
      <c r="B705">
        <v>1.441730075158137</v>
      </c>
      <c r="C705">
        <v>1.2583240388089889</v>
      </c>
    </row>
    <row r="706" spans="1:3" x14ac:dyDescent="0.15">
      <c r="A706" s="1" t="s">
        <v>704</v>
      </c>
      <c r="B706">
        <v>1.4660274070946371</v>
      </c>
      <c r="C706">
        <v>1.275632432040205</v>
      </c>
    </row>
    <row r="707" spans="1:3" x14ac:dyDescent="0.15">
      <c r="A707" s="1" t="s">
        <v>705</v>
      </c>
      <c r="B707">
        <v>1.4670622079775479</v>
      </c>
      <c r="C707">
        <v>1.278933616935545</v>
      </c>
    </row>
    <row r="708" spans="1:3" x14ac:dyDescent="0.15">
      <c r="A708" s="1" t="s">
        <v>706</v>
      </c>
      <c r="B708">
        <v>1.4223124941358189</v>
      </c>
      <c r="C708">
        <v>1.244196218879279</v>
      </c>
    </row>
    <row r="709" spans="1:3" x14ac:dyDescent="0.15">
      <c r="A709" s="1" t="s">
        <v>707</v>
      </c>
      <c r="B709">
        <v>1.422507312439405</v>
      </c>
      <c r="C709">
        <v>1.2446820971165971</v>
      </c>
    </row>
    <row r="710" spans="1:3" x14ac:dyDescent="0.15">
      <c r="A710" s="1" t="s">
        <v>708</v>
      </c>
      <c r="B710">
        <v>1.402970790522029</v>
      </c>
      <c r="C710">
        <v>1.2295360032751881</v>
      </c>
    </row>
    <row r="711" spans="1:3" x14ac:dyDescent="0.15">
      <c r="A711" s="1" t="s">
        <v>709</v>
      </c>
      <c r="B711">
        <v>1.408037202111615</v>
      </c>
      <c r="C711">
        <v>1.231153399614642</v>
      </c>
    </row>
    <row r="712" spans="1:3" x14ac:dyDescent="0.15">
      <c r="A712" s="1" t="s">
        <v>710</v>
      </c>
      <c r="B712">
        <v>1.4061943937352761</v>
      </c>
      <c r="C712">
        <v>1.2301494734950349</v>
      </c>
    </row>
    <row r="713" spans="1:3" x14ac:dyDescent="0.15">
      <c r="A713" s="1" t="s">
        <v>711</v>
      </c>
      <c r="B713">
        <v>1.389479285895</v>
      </c>
      <c r="C713">
        <v>1.218034874826794</v>
      </c>
    </row>
    <row r="714" spans="1:3" x14ac:dyDescent="0.15">
      <c r="A714" s="1" t="s">
        <v>712</v>
      </c>
      <c r="B714">
        <v>1.3883524946458361</v>
      </c>
      <c r="C714">
        <v>1.2173588519212031</v>
      </c>
    </row>
    <row r="715" spans="1:3" x14ac:dyDescent="0.15">
      <c r="A715" s="1" t="s">
        <v>713</v>
      </c>
      <c r="B715">
        <v>1.395092387974525</v>
      </c>
      <c r="C715">
        <v>1.2217859403687119</v>
      </c>
    </row>
    <row r="716" spans="1:3" x14ac:dyDescent="0.15">
      <c r="A716" s="1" t="s">
        <v>714</v>
      </c>
      <c r="B716">
        <v>1.3995304474921471</v>
      </c>
      <c r="C716">
        <v>1.2273688655091759</v>
      </c>
    </row>
    <row r="717" spans="1:3" x14ac:dyDescent="0.15">
      <c r="A717" s="1" t="s">
        <v>715</v>
      </c>
      <c r="B717">
        <v>1.392678228921665</v>
      </c>
      <c r="C717">
        <v>1.221845852215425</v>
      </c>
    </row>
    <row r="718" spans="1:3" x14ac:dyDescent="0.15">
      <c r="A718" s="1" t="s">
        <v>716</v>
      </c>
      <c r="B718">
        <v>1.377453289518328</v>
      </c>
      <c r="C718">
        <v>1.2104470373038809</v>
      </c>
    </row>
    <row r="719" spans="1:3" x14ac:dyDescent="0.15">
      <c r="A719" s="1" t="s">
        <v>717</v>
      </c>
      <c r="B719">
        <v>1.3897807130720139</v>
      </c>
      <c r="C719">
        <v>1.2172608234189579</v>
      </c>
    </row>
    <row r="720" spans="1:3" x14ac:dyDescent="0.15">
      <c r="A720" s="1" t="s">
        <v>718</v>
      </c>
      <c r="B720">
        <v>1.4140801550375639</v>
      </c>
      <c r="C720">
        <v>1.232528499542815</v>
      </c>
    </row>
    <row r="721" spans="1:3" x14ac:dyDescent="0.15">
      <c r="A721" s="1" t="s">
        <v>719</v>
      </c>
      <c r="B721">
        <v>1.3962020615501429</v>
      </c>
      <c r="C721">
        <v>1.218966712574046</v>
      </c>
    </row>
    <row r="722" spans="1:3" x14ac:dyDescent="0.15">
      <c r="A722" s="1" t="s">
        <v>720</v>
      </c>
      <c r="B722">
        <v>1.4080922478106239</v>
      </c>
      <c r="C722">
        <v>1.2270274509749419</v>
      </c>
    </row>
    <row r="723" spans="1:3" x14ac:dyDescent="0.15">
      <c r="A723" s="1" t="s">
        <v>721</v>
      </c>
      <c r="B723">
        <v>1.399829211065065</v>
      </c>
      <c r="C723">
        <v>1.220965907469205</v>
      </c>
    </row>
    <row r="724" spans="1:3" x14ac:dyDescent="0.15">
      <c r="A724" s="1" t="s">
        <v>722</v>
      </c>
      <c r="B724">
        <v>1.3839397764706409</v>
      </c>
      <c r="C724">
        <v>1.210180897824382</v>
      </c>
    </row>
    <row r="725" spans="1:3" x14ac:dyDescent="0.15">
      <c r="A725" s="1" t="s">
        <v>723</v>
      </c>
      <c r="B725">
        <v>1.385130507096223</v>
      </c>
      <c r="C725">
        <v>1.211038836943312</v>
      </c>
    </row>
    <row r="726" spans="1:3" x14ac:dyDescent="0.15">
      <c r="A726" s="1" t="s">
        <v>724</v>
      </c>
      <c r="B726">
        <v>1.401948480486759</v>
      </c>
      <c r="C726">
        <v>1.2222699078103409</v>
      </c>
    </row>
    <row r="727" spans="1:3" x14ac:dyDescent="0.15">
      <c r="A727" s="1" t="s">
        <v>725</v>
      </c>
      <c r="B727">
        <v>1.400082350605353</v>
      </c>
      <c r="C727">
        <v>1.219008176960235</v>
      </c>
    </row>
    <row r="728" spans="1:3" x14ac:dyDescent="0.15">
      <c r="A728" s="1" t="s">
        <v>726</v>
      </c>
      <c r="B728">
        <v>1.4135566392233001</v>
      </c>
      <c r="C728">
        <v>1.226206343402134</v>
      </c>
    </row>
    <row r="729" spans="1:3" x14ac:dyDescent="0.15">
      <c r="A729" s="1" t="s">
        <v>727</v>
      </c>
      <c r="B729">
        <v>1.409129201159909</v>
      </c>
      <c r="C729">
        <v>1.2231813218976459</v>
      </c>
    </row>
    <row r="730" spans="1:3" x14ac:dyDescent="0.15">
      <c r="A730" s="1" t="s">
        <v>728</v>
      </c>
      <c r="B730">
        <v>1.4039211480774469</v>
      </c>
      <c r="C730">
        <v>1.2198641201530549</v>
      </c>
    </row>
    <row r="731" spans="1:3" x14ac:dyDescent="0.15">
      <c r="A731" s="1" t="s">
        <v>729</v>
      </c>
      <c r="B731">
        <v>1.407363200241506</v>
      </c>
      <c r="C731">
        <v>1.2244313457095739</v>
      </c>
    </row>
    <row r="732" spans="1:3" x14ac:dyDescent="0.15">
      <c r="A732" s="1" t="s">
        <v>730</v>
      </c>
      <c r="B732">
        <v>1.3857085033036229</v>
      </c>
      <c r="C732">
        <v>1.2111386017629711</v>
      </c>
    </row>
    <row r="733" spans="1:3" x14ac:dyDescent="0.15">
      <c r="A733" s="1" t="s">
        <v>731</v>
      </c>
      <c r="B733">
        <v>1.396280935901167</v>
      </c>
      <c r="C733">
        <v>1.21698192270009</v>
      </c>
    </row>
    <row r="734" spans="1:3" x14ac:dyDescent="0.15">
      <c r="A734" s="1" t="s">
        <v>732</v>
      </c>
      <c r="B734">
        <v>1.400412654803376</v>
      </c>
      <c r="C734">
        <v>1.222796802017927</v>
      </c>
    </row>
    <row r="735" spans="1:3" x14ac:dyDescent="0.15">
      <c r="A735" s="1" t="s">
        <v>733</v>
      </c>
      <c r="B735">
        <v>1.4255530417239499</v>
      </c>
      <c r="C735">
        <v>1.238202645058571</v>
      </c>
    </row>
    <row r="736" spans="1:3" x14ac:dyDescent="0.15">
      <c r="A736" s="1" t="s">
        <v>734</v>
      </c>
      <c r="B736">
        <v>1.42952053327756</v>
      </c>
      <c r="C736">
        <v>1.2460428394990919</v>
      </c>
    </row>
    <row r="737" spans="1:3" x14ac:dyDescent="0.15">
      <c r="A737" s="1" t="s">
        <v>735</v>
      </c>
      <c r="B737">
        <v>1.4346790540930361</v>
      </c>
      <c r="C737">
        <v>1.2514614327423339</v>
      </c>
    </row>
    <row r="738" spans="1:3" x14ac:dyDescent="0.15">
      <c r="A738" s="1" t="s">
        <v>736</v>
      </c>
      <c r="B738">
        <v>1.4455354807475169</v>
      </c>
      <c r="C738">
        <v>1.2552097818359329</v>
      </c>
    </row>
    <row r="739" spans="1:3" x14ac:dyDescent="0.15">
      <c r="A739" s="1" t="s">
        <v>737</v>
      </c>
      <c r="B739">
        <v>1.458509461556222</v>
      </c>
      <c r="C739">
        <v>1.2631782390590609</v>
      </c>
    </row>
    <row r="740" spans="1:3" x14ac:dyDescent="0.15">
      <c r="A740" s="1" t="s">
        <v>738</v>
      </c>
      <c r="B740">
        <v>1.4608344355714911</v>
      </c>
      <c r="C740">
        <v>1.265551093340809</v>
      </c>
    </row>
    <row r="741" spans="1:3" x14ac:dyDescent="0.15">
      <c r="A741" s="1" t="s">
        <v>739</v>
      </c>
      <c r="B741">
        <v>1.475414191023072</v>
      </c>
      <c r="C741">
        <v>1.269262849283789</v>
      </c>
    </row>
    <row r="742" spans="1:3" x14ac:dyDescent="0.15">
      <c r="A742" s="1" t="s">
        <v>740</v>
      </c>
      <c r="B742">
        <v>1.4698457202888819</v>
      </c>
      <c r="C742">
        <v>1.2685872536777261</v>
      </c>
    </row>
    <row r="743" spans="1:3" x14ac:dyDescent="0.15">
      <c r="A743" s="1" t="s">
        <v>741</v>
      </c>
      <c r="B743">
        <v>1.4793396513771211</v>
      </c>
      <c r="C743">
        <v>1.272205088633408</v>
      </c>
    </row>
    <row r="744" spans="1:3" x14ac:dyDescent="0.15">
      <c r="A744" s="1" t="s">
        <v>742</v>
      </c>
      <c r="B744">
        <v>1.487566206939879</v>
      </c>
      <c r="C744">
        <v>1.2678579150693501</v>
      </c>
    </row>
    <row r="745" spans="1:3" x14ac:dyDescent="0.15">
      <c r="A745" s="1" t="s">
        <v>743</v>
      </c>
      <c r="B745">
        <v>1.504666540969378</v>
      </c>
      <c r="C745">
        <v>1.2791503220962961</v>
      </c>
    </row>
    <row r="746" spans="1:3" x14ac:dyDescent="0.15">
      <c r="A746" s="1" t="s">
        <v>744</v>
      </c>
      <c r="B746">
        <v>1.502193570695346</v>
      </c>
      <c r="C746">
        <v>1.277321781453101</v>
      </c>
    </row>
    <row r="747" spans="1:3" x14ac:dyDescent="0.15">
      <c r="A747" s="1" t="s">
        <v>745</v>
      </c>
      <c r="B747">
        <v>1.513637746989591</v>
      </c>
      <c r="C747">
        <v>1.283150424600338</v>
      </c>
    </row>
    <row r="748" spans="1:3" x14ac:dyDescent="0.15">
      <c r="A748" s="1" t="s">
        <v>746</v>
      </c>
      <c r="B748">
        <v>1.516255710145912</v>
      </c>
      <c r="C748">
        <v>1.287823746019404</v>
      </c>
    </row>
    <row r="749" spans="1:3" x14ac:dyDescent="0.15">
      <c r="A749" s="1" t="s">
        <v>747</v>
      </c>
      <c r="B749">
        <v>1.5332913481362249</v>
      </c>
      <c r="C749">
        <v>1.300232583289735</v>
      </c>
    </row>
    <row r="750" spans="1:3" x14ac:dyDescent="0.15">
      <c r="A750" s="1" t="s">
        <v>748</v>
      </c>
      <c r="B750">
        <v>1.5576367874473731</v>
      </c>
      <c r="C750">
        <v>1.314981475104319</v>
      </c>
    </row>
    <row r="751" spans="1:3" x14ac:dyDescent="0.15">
      <c r="A751" s="1" t="s">
        <v>749</v>
      </c>
      <c r="B751">
        <v>1.5569941373572589</v>
      </c>
      <c r="C751">
        <v>1.3191078147959829</v>
      </c>
    </row>
    <row r="752" spans="1:3" x14ac:dyDescent="0.15">
      <c r="A752" s="1" t="s">
        <v>750</v>
      </c>
      <c r="B752">
        <v>1.547758466998459</v>
      </c>
      <c r="C752">
        <v>1.313800735454359</v>
      </c>
    </row>
    <row r="753" spans="1:3" x14ac:dyDescent="0.15">
      <c r="A753" s="1" t="s">
        <v>751</v>
      </c>
      <c r="B753">
        <v>1.558693332893162</v>
      </c>
      <c r="C753">
        <v>1.3178303646840031</v>
      </c>
    </row>
    <row r="754" spans="1:3" x14ac:dyDescent="0.15">
      <c r="A754" s="1" t="s">
        <v>752</v>
      </c>
      <c r="B754">
        <v>1.539254784329855</v>
      </c>
      <c r="C754">
        <v>1.299669053267384</v>
      </c>
    </row>
    <row r="755" spans="1:3" x14ac:dyDescent="0.15">
      <c r="A755" s="1" t="s">
        <v>753</v>
      </c>
      <c r="B755">
        <v>1.514261677425901</v>
      </c>
      <c r="C755">
        <v>1.2858366641460359</v>
      </c>
    </row>
    <row r="756" spans="1:3" x14ac:dyDescent="0.15">
      <c r="A756" s="1" t="s">
        <v>754</v>
      </c>
      <c r="B756">
        <v>1.52486808965917</v>
      </c>
      <c r="C756">
        <v>1.2852080046444601</v>
      </c>
    </row>
    <row r="757" spans="1:3" x14ac:dyDescent="0.15">
      <c r="A757" s="1" t="s">
        <v>755</v>
      </c>
      <c r="B757">
        <v>1.5254519753775251</v>
      </c>
      <c r="C757">
        <v>1.2725112983294471</v>
      </c>
    </row>
    <row r="758" spans="1:3" x14ac:dyDescent="0.15">
      <c r="A758" s="1" t="s">
        <v>756</v>
      </c>
      <c r="B758">
        <v>1.5380360714550889</v>
      </c>
      <c r="C758">
        <v>1.27964863039289</v>
      </c>
    </row>
    <row r="759" spans="1:3" x14ac:dyDescent="0.15">
      <c r="A759" s="1" t="s">
        <v>757</v>
      </c>
      <c r="B759">
        <v>1.549264350542302</v>
      </c>
      <c r="C759">
        <v>1.283707792749974</v>
      </c>
    </row>
    <row r="760" spans="1:3" x14ac:dyDescent="0.15">
      <c r="A760" s="1" t="s">
        <v>758</v>
      </c>
      <c r="B760">
        <v>1.5130098587925489</v>
      </c>
      <c r="C760">
        <v>1.247459108567011</v>
      </c>
    </row>
    <row r="761" spans="1:3" x14ac:dyDescent="0.15">
      <c r="A761" s="1" t="s">
        <v>759</v>
      </c>
      <c r="B761">
        <v>1.4700321685768529</v>
      </c>
      <c r="C761">
        <v>1.222932972737419</v>
      </c>
    </row>
    <row r="762" spans="1:3" x14ac:dyDescent="0.15">
      <c r="A762" s="1" t="s">
        <v>760</v>
      </c>
      <c r="B762">
        <v>1.4420656779914049</v>
      </c>
      <c r="C762">
        <v>1.2111447592432509</v>
      </c>
    </row>
    <row r="763" spans="1:3" x14ac:dyDescent="0.15">
      <c r="A763" s="1" t="s">
        <v>761</v>
      </c>
      <c r="B763">
        <v>1.3835494619450079</v>
      </c>
      <c r="C763">
        <v>1.1627918171599541</v>
      </c>
    </row>
    <row r="764" spans="1:3" x14ac:dyDescent="0.15">
      <c r="A764" s="1" t="s">
        <v>762</v>
      </c>
      <c r="B764">
        <v>1.391412909944888</v>
      </c>
      <c r="C764">
        <v>1.175937665080611</v>
      </c>
    </row>
    <row r="765" spans="1:3" x14ac:dyDescent="0.15">
      <c r="A765" s="1" t="s">
        <v>763</v>
      </c>
      <c r="B765">
        <v>1.409958066520965</v>
      </c>
      <c r="C765">
        <v>1.1866250870918249</v>
      </c>
    </row>
    <row r="766" spans="1:3" x14ac:dyDescent="0.15">
      <c r="A766" s="1" t="s">
        <v>764</v>
      </c>
      <c r="B766">
        <v>1.417707079830965</v>
      </c>
      <c r="C766">
        <v>1.193384141129108</v>
      </c>
    </row>
    <row r="767" spans="1:3" x14ac:dyDescent="0.15">
      <c r="A767" s="1" t="s">
        <v>765</v>
      </c>
      <c r="B767">
        <v>1.4486448603413571</v>
      </c>
      <c r="C767">
        <v>1.217169706171678</v>
      </c>
    </row>
    <row r="768" spans="1:3" x14ac:dyDescent="0.15">
      <c r="A768" s="1" t="s">
        <v>766</v>
      </c>
      <c r="B768">
        <v>1.4545661817410269</v>
      </c>
      <c r="C768">
        <v>1.2215165245988751</v>
      </c>
    </row>
    <row r="769" spans="1:3" x14ac:dyDescent="0.15">
      <c r="A769" s="1" t="s">
        <v>767</v>
      </c>
      <c r="B769">
        <v>1.4647352067545429</v>
      </c>
      <c r="C769">
        <v>1.2357253690974379</v>
      </c>
    </row>
    <row r="770" spans="1:3" x14ac:dyDescent="0.15">
      <c r="A770" s="1" t="s">
        <v>768</v>
      </c>
      <c r="B770">
        <v>1.4368159540084089</v>
      </c>
      <c r="C770">
        <v>1.2212111394627521</v>
      </c>
    </row>
    <row r="771" spans="1:3" x14ac:dyDescent="0.15">
      <c r="A771" s="1" t="s">
        <v>769</v>
      </c>
      <c r="B771">
        <v>1.420593250732759</v>
      </c>
      <c r="C771">
        <v>1.21286168487948</v>
      </c>
    </row>
    <row r="772" spans="1:3" x14ac:dyDescent="0.15">
      <c r="A772" s="1" t="s">
        <v>770</v>
      </c>
      <c r="B772">
        <v>1.4230943611802549</v>
      </c>
      <c r="C772">
        <v>1.219179215954119</v>
      </c>
    </row>
    <row r="773" spans="1:3" x14ac:dyDescent="0.15">
      <c r="A773" s="1" t="s">
        <v>771</v>
      </c>
      <c r="B773">
        <v>1.4173981978760719</v>
      </c>
      <c r="C773">
        <v>1.2128247043285729</v>
      </c>
    </row>
    <row r="774" spans="1:3" x14ac:dyDescent="0.15">
      <c r="A774" s="1" t="s">
        <v>772</v>
      </c>
      <c r="B774">
        <v>1.4151566950889729</v>
      </c>
      <c r="C774">
        <v>1.2135821183520801</v>
      </c>
    </row>
    <row r="775" spans="1:3" x14ac:dyDescent="0.15">
      <c r="A775" s="1" t="s">
        <v>773</v>
      </c>
      <c r="B775">
        <v>1.4304156364207019</v>
      </c>
      <c r="C775">
        <v>1.226803272900246</v>
      </c>
    </row>
    <row r="776" spans="1:3" x14ac:dyDescent="0.15">
      <c r="A776" s="1" t="s">
        <v>774</v>
      </c>
      <c r="B776">
        <v>1.4249587733958899</v>
      </c>
      <c r="C776">
        <v>1.220755341006887</v>
      </c>
    </row>
    <row r="777" spans="1:3" x14ac:dyDescent="0.15">
      <c r="A777" s="1" t="s">
        <v>775</v>
      </c>
      <c r="B777">
        <v>1.4379652757216219</v>
      </c>
      <c r="C777">
        <v>1.231209595586535</v>
      </c>
    </row>
    <row r="778" spans="1:3" x14ac:dyDescent="0.15">
      <c r="A778" s="1" t="s">
        <v>776</v>
      </c>
      <c r="B778">
        <v>1.441783163786184</v>
      </c>
      <c r="C778">
        <v>1.2394911824343451</v>
      </c>
    </row>
    <row r="779" spans="1:3" x14ac:dyDescent="0.15">
      <c r="A779" s="1" t="s">
        <v>777</v>
      </c>
      <c r="B779">
        <v>1.4417134958335041</v>
      </c>
      <c r="C779">
        <v>1.2447642331208</v>
      </c>
    </row>
    <row r="780" spans="1:3" x14ac:dyDescent="0.15">
      <c r="A780" s="1" t="s">
        <v>778</v>
      </c>
      <c r="B780">
        <v>1.433528960783129</v>
      </c>
      <c r="C780">
        <v>1.235418170294748</v>
      </c>
    </row>
    <row r="781" spans="1:3" x14ac:dyDescent="0.15">
      <c r="A781" s="1" t="s">
        <v>779</v>
      </c>
      <c r="B781">
        <v>1.429634317343244</v>
      </c>
      <c r="C781">
        <v>1.229836251875029</v>
      </c>
    </row>
    <row r="782" spans="1:3" x14ac:dyDescent="0.15">
      <c r="A782" s="1" t="s">
        <v>780</v>
      </c>
      <c r="B782">
        <v>1.4346231706244179</v>
      </c>
      <c r="C782">
        <v>1.2328840266836589</v>
      </c>
    </row>
    <row r="783" spans="1:3" x14ac:dyDescent="0.15">
      <c r="A783" s="1" t="s">
        <v>781</v>
      </c>
      <c r="B783">
        <v>1.4222314725293601</v>
      </c>
      <c r="C783">
        <v>1.2233417080037201</v>
      </c>
    </row>
    <row r="784" spans="1:3" x14ac:dyDescent="0.15">
      <c r="A784" s="1" t="s">
        <v>782</v>
      </c>
      <c r="B784">
        <v>1.419513185086241</v>
      </c>
      <c r="C784">
        <v>1.2253552344817411</v>
      </c>
    </row>
    <row r="785" spans="1:3" x14ac:dyDescent="0.15">
      <c r="A785" s="1" t="s">
        <v>783</v>
      </c>
      <c r="B785">
        <v>1.4211710321331401</v>
      </c>
      <c r="C785">
        <v>1.2280057411730021</v>
      </c>
    </row>
    <row r="786" spans="1:3" x14ac:dyDescent="0.15">
      <c r="A786" s="1" t="s">
        <v>784</v>
      </c>
      <c r="B786">
        <v>1.4160729305529141</v>
      </c>
      <c r="C786">
        <v>1.2245438394950869</v>
      </c>
    </row>
    <row r="787" spans="1:3" x14ac:dyDescent="0.15">
      <c r="A787" s="1" t="s">
        <v>785</v>
      </c>
      <c r="B787">
        <v>1.4012863867458081</v>
      </c>
      <c r="C787">
        <v>1.214431728599118</v>
      </c>
    </row>
    <row r="788" spans="1:3" x14ac:dyDescent="0.15">
      <c r="A788" s="1" t="s">
        <v>786</v>
      </c>
      <c r="B788">
        <v>1.3723380366991269</v>
      </c>
      <c r="C788">
        <v>1.1843575994741931</v>
      </c>
    </row>
    <row r="789" spans="1:3" x14ac:dyDescent="0.15">
      <c r="A789" s="1" t="s">
        <v>787</v>
      </c>
      <c r="B789">
        <v>1.348620272167939</v>
      </c>
      <c r="C789">
        <v>1.1784680698150929</v>
      </c>
    </row>
    <row r="790" spans="1:3" x14ac:dyDescent="0.15">
      <c r="A790" s="1" t="s">
        <v>788</v>
      </c>
      <c r="B790">
        <v>1.3516954669708789</v>
      </c>
      <c r="C790">
        <v>1.189378662657316</v>
      </c>
    </row>
    <row r="791" spans="1:3" x14ac:dyDescent="0.15">
      <c r="A791" s="1" t="s">
        <v>789</v>
      </c>
      <c r="B791">
        <v>1.3299444575735859</v>
      </c>
      <c r="C791">
        <v>1.17217167588451</v>
      </c>
    </row>
    <row r="792" spans="1:3" x14ac:dyDescent="0.15">
      <c r="A792" s="1" t="s">
        <v>790</v>
      </c>
      <c r="B792">
        <v>1.356530353184688</v>
      </c>
      <c r="C792">
        <v>1.184330364759872</v>
      </c>
    </row>
    <row r="793" spans="1:3" x14ac:dyDescent="0.15">
      <c r="A793" s="1" t="s">
        <v>791</v>
      </c>
      <c r="B793">
        <v>1.352774680318596</v>
      </c>
      <c r="C793">
        <v>1.18844309755001</v>
      </c>
    </row>
    <row r="794" spans="1:3" x14ac:dyDescent="0.15">
      <c r="A794" s="1" t="s">
        <v>792</v>
      </c>
      <c r="B794">
        <v>1.344475912003805</v>
      </c>
      <c r="C794">
        <v>1.185405536396323</v>
      </c>
    </row>
    <row r="795" spans="1:3" x14ac:dyDescent="0.15">
      <c r="A795" s="1" t="s">
        <v>793</v>
      </c>
      <c r="B795">
        <v>1.3345251409643959</v>
      </c>
      <c r="C795">
        <v>1.177488268972311</v>
      </c>
    </row>
    <row r="796" spans="1:3" x14ac:dyDescent="0.15">
      <c r="A796" s="1" t="s">
        <v>794</v>
      </c>
      <c r="B796">
        <v>1.336393968544499</v>
      </c>
      <c r="C796">
        <v>1.1750459822085879</v>
      </c>
    </row>
    <row r="797" spans="1:3" x14ac:dyDescent="0.15">
      <c r="A797" s="1" t="s">
        <v>795</v>
      </c>
      <c r="B797">
        <v>1.332800044092781</v>
      </c>
      <c r="C797">
        <v>1.174433430238502</v>
      </c>
    </row>
    <row r="798" spans="1:3" x14ac:dyDescent="0.15">
      <c r="A798" s="1" t="s">
        <v>796</v>
      </c>
      <c r="B798">
        <v>1.3623999545598779</v>
      </c>
      <c r="C798">
        <v>1.192940646316081</v>
      </c>
    </row>
    <row r="799" spans="1:3" x14ac:dyDescent="0.15">
      <c r="A799" s="1" t="s">
        <v>797</v>
      </c>
      <c r="B799">
        <v>1.368656880058158</v>
      </c>
      <c r="C799">
        <v>1.1981634877435989</v>
      </c>
    </row>
    <row r="800" spans="1:3" x14ac:dyDescent="0.15">
      <c r="A800" s="1" t="s">
        <v>798</v>
      </c>
      <c r="B800">
        <v>1.354654272148696</v>
      </c>
      <c r="C800">
        <v>1.1888034885531289</v>
      </c>
    </row>
    <row r="801" spans="1:3" x14ac:dyDescent="0.15">
      <c r="A801" s="1" t="s">
        <v>799</v>
      </c>
      <c r="B801">
        <v>1.3455417319219189</v>
      </c>
      <c r="C801">
        <v>1.180182739814722</v>
      </c>
    </row>
    <row r="802" spans="1:3" x14ac:dyDescent="0.15">
      <c r="A802" s="1" t="s">
        <v>800</v>
      </c>
      <c r="B802">
        <v>1.319462726244937</v>
      </c>
      <c r="C802">
        <v>1.1643547409528501</v>
      </c>
    </row>
    <row r="803" spans="1:3" x14ac:dyDescent="0.15">
      <c r="A803" s="1" t="s">
        <v>801</v>
      </c>
      <c r="B803">
        <v>1.305833843198374</v>
      </c>
      <c r="C803">
        <v>1.147050515389588</v>
      </c>
    </row>
    <row r="804" spans="1:3" x14ac:dyDescent="0.15">
      <c r="A804" s="1" t="s">
        <v>802</v>
      </c>
      <c r="B804">
        <v>1.310642420252077</v>
      </c>
      <c r="C804">
        <v>1.152035381734779</v>
      </c>
    </row>
    <row r="805" spans="1:3" x14ac:dyDescent="0.15">
      <c r="A805" s="1" t="s">
        <v>803</v>
      </c>
      <c r="B805">
        <v>1.325992573967846</v>
      </c>
      <c r="C805">
        <v>1.1627575212080881</v>
      </c>
    </row>
    <row r="806" spans="1:3" x14ac:dyDescent="0.15">
      <c r="A806" s="1" t="s">
        <v>804</v>
      </c>
      <c r="B806">
        <v>1.312103601909252</v>
      </c>
      <c r="C806">
        <v>1.148763691497221</v>
      </c>
    </row>
    <row r="807" spans="1:3" x14ac:dyDescent="0.15">
      <c r="A807" s="1" t="s">
        <v>805</v>
      </c>
      <c r="B807">
        <v>1.3160739076140959</v>
      </c>
      <c r="C807">
        <v>1.1454109133425361</v>
      </c>
    </row>
    <row r="808" spans="1:3" x14ac:dyDescent="0.15">
      <c r="A808" s="1" t="s">
        <v>806</v>
      </c>
      <c r="B808">
        <v>1.3428882412430341</v>
      </c>
      <c r="C808">
        <v>1.1668242920278871</v>
      </c>
    </row>
    <row r="809" spans="1:3" x14ac:dyDescent="0.15">
      <c r="A809" s="1" t="s">
        <v>807</v>
      </c>
      <c r="B809">
        <v>1.33317877708401</v>
      </c>
      <c r="C809">
        <v>1.16379090015799</v>
      </c>
    </row>
    <row r="810" spans="1:3" x14ac:dyDescent="0.15">
      <c r="A810" s="1" t="s">
        <v>808</v>
      </c>
      <c r="B810">
        <v>1.3127446128135969</v>
      </c>
      <c r="C810">
        <v>1.146276451738671</v>
      </c>
    </row>
    <row r="811" spans="1:3" x14ac:dyDescent="0.15">
      <c r="A811" s="1" t="s">
        <v>809</v>
      </c>
      <c r="B811">
        <v>1.310244551735513</v>
      </c>
      <c r="C811">
        <v>1.150284426163158</v>
      </c>
    </row>
    <row r="812" spans="1:3" x14ac:dyDescent="0.15">
      <c r="A812" s="1" t="s">
        <v>810</v>
      </c>
      <c r="B812">
        <v>1.312737410079738</v>
      </c>
      <c r="C812">
        <v>1.151966292651381</v>
      </c>
    </row>
    <row r="813" spans="1:3" x14ac:dyDescent="0.15">
      <c r="A813" s="1" t="s">
        <v>811</v>
      </c>
      <c r="B813">
        <v>1.3206425994958531</v>
      </c>
      <c r="C813">
        <v>1.1595687460385511</v>
      </c>
    </row>
    <row r="814" spans="1:3" x14ac:dyDescent="0.15">
      <c r="A814" s="1" t="s">
        <v>812</v>
      </c>
      <c r="B814">
        <v>1.315241550852611</v>
      </c>
      <c r="C814">
        <v>1.157293633363301</v>
      </c>
    </row>
    <row r="815" spans="1:3" x14ac:dyDescent="0.15">
      <c r="A815" s="1" t="s">
        <v>813</v>
      </c>
      <c r="B815">
        <v>1.3332225511787901</v>
      </c>
      <c r="C815">
        <v>1.1732134722360199</v>
      </c>
    </row>
    <row r="816" spans="1:3" x14ac:dyDescent="0.15">
      <c r="A816" s="1" t="s">
        <v>814</v>
      </c>
      <c r="B816">
        <v>1.349037393091725</v>
      </c>
      <c r="C816">
        <v>1.1830026174519901</v>
      </c>
    </row>
    <row r="817" spans="1:3" x14ac:dyDescent="0.15">
      <c r="A817" s="1" t="s">
        <v>815</v>
      </c>
      <c r="B817">
        <v>1.3484737499952471</v>
      </c>
      <c r="C817">
        <v>1.181932589741423</v>
      </c>
    </row>
    <row r="818" spans="1:3" x14ac:dyDescent="0.15">
      <c r="A818" s="1" t="s">
        <v>816</v>
      </c>
      <c r="B818">
        <v>1.3542051742852039</v>
      </c>
      <c r="C818">
        <v>1.18878455868757</v>
      </c>
    </row>
    <row r="819" spans="1:3" x14ac:dyDescent="0.15">
      <c r="A819" s="1" t="s">
        <v>817</v>
      </c>
      <c r="B819">
        <v>1.34953146572465</v>
      </c>
      <c r="C819">
        <v>1.182780655475844</v>
      </c>
    </row>
    <row r="820" spans="1:3" x14ac:dyDescent="0.15">
      <c r="A820" s="1" t="s">
        <v>818</v>
      </c>
      <c r="B820">
        <v>1.360380881130216</v>
      </c>
      <c r="C820">
        <v>1.190203070011195</v>
      </c>
    </row>
    <row r="821" spans="1:3" x14ac:dyDescent="0.15">
      <c r="A821" s="1" t="s">
        <v>819</v>
      </c>
      <c r="B821">
        <v>1.3629288921501359</v>
      </c>
      <c r="C821">
        <v>1.196772015367255</v>
      </c>
    </row>
    <row r="822" spans="1:3" x14ac:dyDescent="0.15">
      <c r="A822" s="1" t="s">
        <v>820</v>
      </c>
      <c r="B822">
        <v>1.351679263539673</v>
      </c>
      <c r="C822">
        <v>1.1900820871672551</v>
      </c>
    </row>
    <row r="823" spans="1:3" x14ac:dyDescent="0.15">
      <c r="A823" s="1" t="s">
        <v>821</v>
      </c>
      <c r="B823">
        <v>1.3457054514070439</v>
      </c>
      <c r="C823">
        <v>1.182974194056059</v>
      </c>
    </row>
    <row r="824" spans="1:3" x14ac:dyDescent="0.15">
      <c r="A824" s="1" t="s">
        <v>822</v>
      </c>
      <c r="B824">
        <v>1.362460199187701</v>
      </c>
      <c r="C824">
        <v>1.1939975454890239</v>
      </c>
    </row>
    <row r="825" spans="1:3" x14ac:dyDescent="0.15">
      <c r="A825" s="1" t="s">
        <v>823</v>
      </c>
      <c r="B825">
        <v>1.3650533743130071</v>
      </c>
      <c r="C825">
        <v>1.1994848261368289</v>
      </c>
    </row>
    <row r="826" spans="1:3" x14ac:dyDescent="0.15">
      <c r="A826" s="1" t="s">
        <v>824</v>
      </c>
      <c r="B826">
        <v>1.356396783454006</v>
      </c>
      <c r="C826">
        <v>1.1976774184342249</v>
      </c>
    </row>
    <row r="827" spans="1:3" x14ac:dyDescent="0.15">
      <c r="A827" s="1" t="s">
        <v>825</v>
      </c>
      <c r="B827">
        <v>1.339165248735205</v>
      </c>
      <c r="C827">
        <v>1.185101171307656</v>
      </c>
    </row>
    <row r="828" spans="1:3" x14ac:dyDescent="0.15">
      <c r="A828" s="1" t="s">
        <v>826</v>
      </c>
      <c r="B828">
        <v>1.328336283062578</v>
      </c>
      <c r="C828">
        <v>1.1772722563882061</v>
      </c>
    </row>
    <row r="829" spans="1:3" x14ac:dyDescent="0.15">
      <c r="A829" s="1" t="s">
        <v>827</v>
      </c>
      <c r="B829">
        <v>1.327959474581919</v>
      </c>
      <c r="C829">
        <v>1.1750551766003581</v>
      </c>
    </row>
    <row r="830" spans="1:3" x14ac:dyDescent="0.15">
      <c r="A830" s="1" t="s">
        <v>828</v>
      </c>
      <c r="B830">
        <v>1.333040249084386</v>
      </c>
      <c r="C830">
        <v>1.1778481318384879</v>
      </c>
    </row>
    <row r="831" spans="1:3" x14ac:dyDescent="0.15">
      <c r="A831" s="1" t="s">
        <v>829</v>
      </c>
      <c r="B831">
        <v>1.329505398746762</v>
      </c>
      <c r="C831">
        <v>1.168311904793657</v>
      </c>
    </row>
    <row r="832" spans="1:3" x14ac:dyDescent="0.15">
      <c r="A832" s="1" t="s">
        <v>830</v>
      </c>
      <c r="B832">
        <v>1.3046867212101101</v>
      </c>
      <c r="C832">
        <v>1.1460914719112789</v>
      </c>
    </row>
    <row r="833" spans="1:3" x14ac:dyDescent="0.15">
      <c r="A833" s="1" t="s">
        <v>831</v>
      </c>
      <c r="B833">
        <v>1.3319364856220011</v>
      </c>
      <c r="C833">
        <v>1.1673969733680449</v>
      </c>
    </row>
    <row r="834" spans="1:3" x14ac:dyDescent="0.15">
      <c r="A834" s="1" t="s">
        <v>832</v>
      </c>
      <c r="B834">
        <v>1.3247036358825011</v>
      </c>
      <c r="C834">
        <v>1.1567780969521979</v>
      </c>
    </row>
    <row r="835" spans="1:3" x14ac:dyDescent="0.15">
      <c r="A835" s="1" t="s">
        <v>833</v>
      </c>
      <c r="B835">
        <v>1.3414315855987651</v>
      </c>
      <c r="C835">
        <v>1.163175858474564</v>
      </c>
    </row>
    <row r="836" spans="1:3" x14ac:dyDescent="0.15">
      <c r="A836" s="1" t="s">
        <v>834</v>
      </c>
      <c r="B836">
        <v>1.3458811115459559</v>
      </c>
      <c r="C836">
        <v>1.172242643529203</v>
      </c>
    </row>
    <row r="837" spans="1:3" x14ac:dyDescent="0.15">
      <c r="A837" s="1" t="s">
        <v>835</v>
      </c>
      <c r="B837">
        <v>1.3415695021555269</v>
      </c>
      <c r="C837">
        <v>1.171345775516371</v>
      </c>
    </row>
    <row r="838" spans="1:3" x14ac:dyDescent="0.15">
      <c r="A838" s="1" t="s">
        <v>836</v>
      </c>
      <c r="B838">
        <v>1.3401202845457969</v>
      </c>
      <c r="C838">
        <v>1.167746597817459</v>
      </c>
    </row>
    <row r="839" spans="1:3" x14ac:dyDescent="0.15">
      <c r="A839" s="1" t="s">
        <v>837</v>
      </c>
      <c r="B839">
        <v>1.322691522935646</v>
      </c>
      <c r="C839">
        <v>1.15291739130719</v>
      </c>
    </row>
    <row r="840" spans="1:3" x14ac:dyDescent="0.15">
      <c r="A840" s="1" t="s">
        <v>838</v>
      </c>
      <c r="B840">
        <v>1.325095140017339</v>
      </c>
      <c r="C840">
        <v>1.1509169248517239</v>
      </c>
    </row>
    <row r="841" spans="1:3" x14ac:dyDescent="0.15">
      <c r="A841" s="1" t="s">
        <v>839</v>
      </c>
      <c r="B841">
        <v>1.3408417878107231</v>
      </c>
      <c r="C841">
        <v>1.162554495581573</v>
      </c>
    </row>
    <row r="842" spans="1:3" x14ac:dyDescent="0.15">
      <c r="A842" s="1" t="s">
        <v>840</v>
      </c>
      <c r="B842">
        <v>1.3334169137689449</v>
      </c>
      <c r="C842">
        <v>1.1515209539092841</v>
      </c>
    </row>
    <row r="843" spans="1:3" x14ac:dyDescent="0.15">
      <c r="A843" s="1" t="s">
        <v>841</v>
      </c>
      <c r="B843">
        <v>1.3305130604537041</v>
      </c>
      <c r="C843">
        <v>1.1476941637402009</v>
      </c>
    </row>
    <row r="844" spans="1:3" x14ac:dyDescent="0.15">
      <c r="A844" s="1" t="s">
        <v>842</v>
      </c>
      <c r="B844">
        <v>1.3302312735569921</v>
      </c>
      <c r="C844">
        <v>1.139878244253294</v>
      </c>
    </row>
    <row r="845" spans="1:3" x14ac:dyDescent="0.15">
      <c r="A845" s="1" t="s">
        <v>843</v>
      </c>
      <c r="B845">
        <v>1.296651119608627</v>
      </c>
      <c r="C845">
        <v>1.099354140381601</v>
      </c>
    </row>
    <row r="846" spans="1:3" x14ac:dyDescent="0.15">
      <c r="A846" s="1" t="s">
        <v>844</v>
      </c>
      <c r="B846">
        <v>1.2956545735166991</v>
      </c>
      <c r="C846">
        <v>1.102596680441821</v>
      </c>
    </row>
    <row r="847" spans="1:3" x14ac:dyDescent="0.15">
      <c r="A847" s="1" t="s">
        <v>845</v>
      </c>
      <c r="B847">
        <v>1.287697528903188</v>
      </c>
      <c r="C847">
        <v>1.089225810700547</v>
      </c>
    </row>
    <row r="848" spans="1:3" x14ac:dyDescent="0.15">
      <c r="A848" s="1" t="s">
        <v>846</v>
      </c>
      <c r="B848">
        <v>1.2882617171308519</v>
      </c>
      <c r="C848">
        <v>1.093334242160765</v>
      </c>
    </row>
    <row r="849" spans="1:3" x14ac:dyDescent="0.15">
      <c r="A849" s="1" t="s">
        <v>847</v>
      </c>
      <c r="B849">
        <v>1.269016111263441</v>
      </c>
      <c r="C849">
        <v>1.080750570940997</v>
      </c>
    </row>
    <row r="850" spans="1:3" x14ac:dyDescent="0.15">
      <c r="A850" s="1" t="s">
        <v>848</v>
      </c>
      <c r="B850">
        <v>1.2512361767633291</v>
      </c>
      <c r="C850">
        <v>1.072276126011944</v>
      </c>
    </row>
    <row r="851" spans="1:3" x14ac:dyDescent="0.15">
      <c r="A851" s="1" t="s">
        <v>849</v>
      </c>
      <c r="B851">
        <v>1.2320293046216819</v>
      </c>
      <c r="C851">
        <v>1.0569942461306701</v>
      </c>
    </row>
    <row r="852" spans="1:3" x14ac:dyDescent="0.15">
      <c r="A852" s="1" t="s">
        <v>850</v>
      </c>
      <c r="B852">
        <v>1.217064086845703</v>
      </c>
      <c r="C852">
        <v>1.046694048553692</v>
      </c>
    </row>
    <row r="853" spans="1:3" x14ac:dyDescent="0.15">
      <c r="A853" s="1" t="s">
        <v>851</v>
      </c>
      <c r="B853">
        <v>1.2417590729990891</v>
      </c>
      <c r="C853">
        <v>1.068590791474104</v>
      </c>
    </row>
    <row r="854" spans="1:3" x14ac:dyDescent="0.15">
      <c r="A854" s="1" t="s">
        <v>852</v>
      </c>
      <c r="B854">
        <v>1.2009291712624339</v>
      </c>
      <c r="C854">
        <v>1.0420577492092229</v>
      </c>
    </row>
    <row r="855" spans="1:3" x14ac:dyDescent="0.15">
      <c r="A855" s="1" t="s">
        <v>853</v>
      </c>
      <c r="B855">
        <v>1.203836389372174</v>
      </c>
      <c r="C855">
        <v>1.0446158891752539</v>
      </c>
    </row>
    <row r="856" spans="1:3" x14ac:dyDescent="0.15">
      <c r="A856" s="1" t="s">
        <v>854</v>
      </c>
      <c r="B856">
        <v>1.1932397734461959</v>
      </c>
      <c r="C856">
        <v>1.034295255343419</v>
      </c>
    </row>
    <row r="857" spans="1:3" x14ac:dyDescent="0.15">
      <c r="A857" s="1" t="s">
        <v>855</v>
      </c>
      <c r="B857">
        <v>1.1915619333734799</v>
      </c>
      <c r="C857">
        <v>1.0262284951223799</v>
      </c>
    </row>
    <row r="858" spans="1:3" x14ac:dyDescent="0.15">
      <c r="A858" s="1" t="s">
        <v>856</v>
      </c>
      <c r="B858">
        <v>1.1963401681896251</v>
      </c>
      <c r="C858">
        <v>1.028772897113267</v>
      </c>
    </row>
    <row r="859" spans="1:3" x14ac:dyDescent="0.15">
      <c r="A859" s="1" t="s">
        <v>857</v>
      </c>
      <c r="B859">
        <v>1.2256292232818891</v>
      </c>
      <c r="C859">
        <v>1.0529377767909069</v>
      </c>
    </row>
    <row r="860" spans="1:3" x14ac:dyDescent="0.15">
      <c r="A860" s="1" t="s">
        <v>858</v>
      </c>
      <c r="B860">
        <v>1.2275382483895469</v>
      </c>
      <c r="C860">
        <v>1.0558889084548511</v>
      </c>
    </row>
    <row r="861" spans="1:3" x14ac:dyDescent="0.15">
      <c r="A861" s="1" t="s">
        <v>859</v>
      </c>
      <c r="B861">
        <v>1.2066325408969629</v>
      </c>
      <c r="C861">
        <v>1.0382587670123851</v>
      </c>
    </row>
    <row r="862" spans="1:3" x14ac:dyDescent="0.15">
      <c r="A862" s="1" t="s">
        <v>860</v>
      </c>
      <c r="B862">
        <v>1.2267190630999429</v>
      </c>
      <c r="C862">
        <v>1.058721397185846</v>
      </c>
    </row>
    <row r="863" spans="1:3" x14ac:dyDescent="0.15">
      <c r="A863" s="1" t="s">
        <v>861</v>
      </c>
      <c r="B863">
        <v>1.2256141601541941</v>
      </c>
      <c r="C863">
        <v>1.060257698890342</v>
      </c>
    </row>
    <row r="864" spans="1:3" x14ac:dyDescent="0.15">
      <c r="A864" s="1" t="s">
        <v>862</v>
      </c>
      <c r="B864">
        <v>1.2133399350134839</v>
      </c>
      <c r="C864">
        <v>1.0552307177607061</v>
      </c>
    </row>
    <row r="865" spans="1:3" x14ac:dyDescent="0.15">
      <c r="A865" s="1" t="s">
        <v>863</v>
      </c>
      <c r="B865">
        <v>1.2037777173339119</v>
      </c>
      <c r="C865">
        <v>1.0487055985276299</v>
      </c>
    </row>
    <row r="866" spans="1:3" x14ac:dyDescent="0.15">
      <c r="A866" s="1" t="s">
        <v>864</v>
      </c>
      <c r="B866">
        <v>1.201072180408193</v>
      </c>
      <c r="C866">
        <v>1.046064289235267</v>
      </c>
    </row>
    <row r="867" spans="1:3" x14ac:dyDescent="0.15">
      <c r="A867" s="1" t="s">
        <v>865</v>
      </c>
      <c r="B867">
        <v>1.2000758231929329</v>
      </c>
      <c r="C867">
        <v>1.0423762317727649</v>
      </c>
    </row>
    <row r="868" spans="1:3" x14ac:dyDescent="0.15">
      <c r="A868" s="1" t="s">
        <v>866</v>
      </c>
      <c r="B868">
        <v>1.2279521633116099</v>
      </c>
      <c r="C868">
        <v>1.060313919880306</v>
      </c>
    </row>
    <row r="869" spans="1:3" x14ac:dyDescent="0.15">
      <c r="A869" s="1" t="s">
        <v>867</v>
      </c>
      <c r="B869">
        <v>1.2434541096719529</v>
      </c>
      <c r="C869">
        <v>1.06990827658624</v>
      </c>
    </row>
    <row r="870" spans="1:3" x14ac:dyDescent="0.15">
      <c r="A870" s="1" t="s">
        <v>868</v>
      </c>
      <c r="B870">
        <v>1.260190505589341</v>
      </c>
      <c r="C870">
        <v>1.085715175052455</v>
      </c>
    </row>
    <row r="871" spans="1:3" x14ac:dyDescent="0.15">
      <c r="A871" s="1" t="s">
        <v>869</v>
      </c>
      <c r="B871">
        <v>1.257765155752316</v>
      </c>
      <c r="C871">
        <v>1.084451217054806</v>
      </c>
    </row>
    <row r="872" spans="1:3" x14ac:dyDescent="0.15">
      <c r="A872" s="1" t="s">
        <v>870</v>
      </c>
      <c r="B872">
        <v>1.2471650700613299</v>
      </c>
      <c r="C872">
        <v>1.0758026505380069</v>
      </c>
    </row>
    <row r="873" spans="1:3" x14ac:dyDescent="0.15">
      <c r="A873" s="1" t="s">
        <v>871</v>
      </c>
      <c r="B873">
        <v>1.241842583342003</v>
      </c>
      <c r="C873">
        <v>1.070085566438308</v>
      </c>
    </row>
    <row r="874" spans="1:3" x14ac:dyDescent="0.15">
      <c r="A874" s="1" t="s">
        <v>872</v>
      </c>
      <c r="B874">
        <v>1.247543263067425</v>
      </c>
      <c r="C874">
        <v>1.068304112951282</v>
      </c>
    </row>
    <row r="875" spans="1:3" x14ac:dyDescent="0.15">
      <c r="A875" s="1" t="s">
        <v>873</v>
      </c>
      <c r="B875">
        <v>1.2494890238397049</v>
      </c>
      <c r="C875">
        <v>1.0693903737702779</v>
      </c>
    </row>
    <row r="876" spans="1:3" x14ac:dyDescent="0.15">
      <c r="A876" s="1" t="s">
        <v>874</v>
      </c>
      <c r="B876">
        <v>1.2238251183982729</v>
      </c>
      <c r="C876">
        <v>1.050233432455401</v>
      </c>
    </row>
    <row r="877" spans="1:3" x14ac:dyDescent="0.15">
      <c r="A877" s="1" t="s">
        <v>875</v>
      </c>
      <c r="B877">
        <v>1.198427716119091</v>
      </c>
      <c r="C877">
        <v>1.028423684606711</v>
      </c>
    </row>
    <row r="878" spans="1:3" x14ac:dyDescent="0.15">
      <c r="A878" s="1" t="s">
        <v>876</v>
      </c>
      <c r="B878">
        <v>1.185465386941708</v>
      </c>
      <c r="C878">
        <v>1.014987580750129</v>
      </c>
    </row>
    <row r="879" spans="1:3" x14ac:dyDescent="0.15">
      <c r="A879" s="1" t="s">
        <v>877</v>
      </c>
      <c r="B879">
        <v>1.175968813019511</v>
      </c>
      <c r="C879">
        <v>1.0007002615379481</v>
      </c>
    </row>
    <row r="880" spans="1:3" x14ac:dyDescent="0.15">
      <c r="A880" s="1" t="s">
        <v>878</v>
      </c>
      <c r="B880">
        <v>1.208501300847602</v>
      </c>
      <c r="C880">
        <v>1.027007792827429</v>
      </c>
    </row>
    <row r="881" spans="1:3" x14ac:dyDescent="0.15">
      <c r="A881" s="1" t="s">
        <v>879</v>
      </c>
      <c r="B881">
        <v>1.192319225161625</v>
      </c>
      <c r="C881">
        <v>1.012614972279813</v>
      </c>
    </row>
    <row r="882" spans="1:3" x14ac:dyDescent="0.15">
      <c r="A882" s="1" t="s">
        <v>880</v>
      </c>
      <c r="B882">
        <v>1.2149496834124129</v>
      </c>
      <c r="C882">
        <v>1.032938754709591</v>
      </c>
    </row>
    <row r="883" spans="1:3" x14ac:dyDescent="0.15">
      <c r="A883" s="1" t="s">
        <v>881</v>
      </c>
      <c r="B883">
        <v>1.2120206355449099</v>
      </c>
      <c r="C883">
        <v>1.03337609965708</v>
      </c>
    </row>
    <row r="884" spans="1:3" x14ac:dyDescent="0.15">
      <c r="A884" s="1" t="s">
        <v>882</v>
      </c>
      <c r="B884">
        <v>1.2022432417934581</v>
      </c>
      <c r="C884">
        <v>1.029313658492323</v>
      </c>
    </row>
    <row r="885" spans="1:3" x14ac:dyDescent="0.15">
      <c r="A885" s="1" t="s">
        <v>883</v>
      </c>
      <c r="B885">
        <v>1.1988781470876491</v>
      </c>
      <c r="C885">
        <v>1.026100197890832</v>
      </c>
    </row>
    <row r="886" spans="1:3" x14ac:dyDescent="0.15">
      <c r="A886" s="1" t="s">
        <v>884</v>
      </c>
      <c r="B886">
        <v>1.174762949190737</v>
      </c>
      <c r="C886">
        <v>1.004524786733987</v>
      </c>
    </row>
    <row r="887" spans="1:3" x14ac:dyDescent="0.15">
      <c r="A887" s="1" t="s">
        <v>885</v>
      </c>
      <c r="B887">
        <v>1.169134613854858</v>
      </c>
      <c r="C887">
        <v>0.99833500939052999</v>
      </c>
    </row>
    <row r="888" spans="1:3" x14ac:dyDescent="0.15">
      <c r="A888" s="1" t="s">
        <v>886</v>
      </c>
      <c r="B888">
        <v>1.1578812359310231</v>
      </c>
      <c r="C888">
        <v>0.98568618678018172</v>
      </c>
    </row>
    <row r="889" spans="1:3" x14ac:dyDescent="0.15">
      <c r="A889" s="1" t="s">
        <v>887</v>
      </c>
      <c r="B889">
        <v>1.172150789453587</v>
      </c>
      <c r="C889">
        <v>0.9938755586163045</v>
      </c>
    </row>
    <row r="890" spans="1:3" x14ac:dyDescent="0.15">
      <c r="A890" s="1" t="s">
        <v>888</v>
      </c>
      <c r="B890">
        <v>1.188123939348618</v>
      </c>
      <c r="C890">
        <v>1.008423883969044</v>
      </c>
    </row>
    <row r="891" spans="1:3" x14ac:dyDescent="0.15">
      <c r="A891" s="1" t="s">
        <v>889</v>
      </c>
      <c r="B891">
        <v>1.1822416677415979</v>
      </c>
      <c r="C891">
        <v>1.0014625932344501</v>
      </c>
    </row>
    <row r="892" spans="1:3" x14ac:dyDescent="0.15">
      <c r="A892" s="1" t="s">
        <v>890</v>
      </c>
      <c r="B892">
        <v>1.1846706719130971</v>
      </c>
      <c r="C892">
        <v>1.0047226960038449</v>
      </c>
    </row>
    <row r="893" spans="1:3" x14ac:dyDescent="0.15">
      <c r="A893" s="1" t="s">
        <v>891</v>
      </c>
      <c r="B893">
        <v>1.19012745881854</v>
      </c>
      <c r="C893">
        <v>1.007194475040301</v>
      </c>
    </row>
    <row r="894" spans="1:3" x14ac:dyDescent="0.15">
      <c r="A894" s="1" t="s">
        <v>892</v>
      </c>
      <c r="B894">
        <v>1.215210125195213</v>
      </c>
      <c r="C894">
        <v>1.029173952230505</v>
      </c>
    </row>
    <row r="895" spans="1:3" x14ac:dyDescent="0.15">
      <c r="A895" s="1" t="s">
        <v>893</v>
      </c>
      <c r="B895">
        <v>1.2130687486693581</v>
      </c>
      <c r="C895">
        <v>1.0286396576167809</v>
      </c>
    </row>
    <row r="896" spans="1:3" x14ac:dyDescent="0.15">
      <c r="A896" s="1" t="s">
        <v>894</v>
      </c>
      <c r="B896">
        <v>1.208292355672907</v>
      </c>
      <c r="C896">
        <v>1.0243850504213781</v>
      </c>
    </row>
    <row r="897" spans="1:3" x14ac:dyDescent="0.15">
      <c r="A897" s="1" t="s">
        <v>895</v>
      </c>
      <c r="B897">
        <v>1.199636831452314</v>
      </c>
      <c r="C897">
        <v>1.015036649704397</v>
      </c>
    </row>
    <row r="898" spans="1:3" x14ac:dyDescent="0.15">
      <c r="A898" s="1" t="s">
        <v>896</v>
      </c>
      <c r="B898">
        <v>1.196959007628734</v>
      </c>
      <c r="C898">
        <v>1.010428103128159</v>
      </c>
    </row>
    <row r="899" spans="1:3" x14ac:dyDescent="0.15">
      <c r="A899" s="1" t="s">
        <v>897</v>
      </c>
      <c r="B899">
        <v>1.19346557618691</v>
      </c>
      <c r="C899">
        <v>1.007271023561044</v>
      </c>
    </row>
    <row r="900" spans="1:3" x14ac:dyDescent="0.15">
      <c r="A900" s="1" t="s">
        <v>898</v>
      </c>
      <c r="B900">
        <v>1.2065261806344409</v>
      </c>
      <c r="C900">
        <v>1.0183706066813869</v>
      </c>
    </row>
    <row r="901" spans="1:3" x14ac:dyDescent="0.15">
      <c r="A901" s="1" t="s">
        <v>899</v>
      </c>
      <c r="B901">
        <v>1.183402423571315</v>
      </c>
      <c r="C901">
        <v>1.001984602046029</v>
      </c>
    </row>
    <row r="902" spans="1:3" x14ac:dyDescent="0.15">
      <c r="A902" s="1" t="s">
        <v>900</v>
      </c>
      <c r="B902">
        <v>1.1723220086232551</v>
      </c>
      <c r="C902">
        <v>0.99368030521260786</v>
      </c>
    </row>
    <row r="903" spans="1:3" x14ac:dyDescent="0.15">
      <c r="A903" s="1" t="s">
        <v>901</v>
      </c>
      <c r="B903">
        <v>1.1776964231604501</v>
      </c>
      <c r="C903">
        <v>0.99717811461785322</v>
      </c>
    </row>
    <row r="904" spans="1:3" x14ac:dyDescent="0.15">
      <c r="A904" s="1" t="s">
        <v>902</v>
      </c>
      <c r="B904">
        <v>1.1678891405050711</v>
      </c>
      <c r="C904">
        <v>0.9844316785048689</v>
      </c>
    </row>
    <row r="905" spans="1:3" x14ac:dyDescent="0.15">
      <c r="A905" s="1" t="s">
        <v>903</v>
      </c>
      <c r="B905">
        <v>1.1633989014741559</v>
      </c>
      <c r="C905">
        <v>0.98368954213176696</v>
      </c>
    </row>
    <row r="906" spans="1:3" x14ac:dyDescent="0.15">
      <c r="A906" s="1" t="s">
        <v>904</v>
      </c>
      <c r="B906">
        <v>1.1590683438885629</v>
      </c>
      <c r="C906">
        <v>0.97952714012020814</v>
      </c>
    </row>
    <row r="907" spans="1:3" x14ac:dyDescent="0.15">
      <c r="A907" s="1" t="s">
        <v>905</v>
      </c>
      <c r="B907">
        <v>1.172153308338002</v>
      </c>
      <c r="C907">
        <v>0.98934239685577741</v>
      </c>
    </row>
    <row r="908" spans="1:3" x14ac:dyDescent="0.15">
      <c r="A908" s="1" t="s">
        <v>906</v>
      </c>
      <c r="B908">
        <v>1.176334474011659</v>
      </c>
      <c r="C908">
        <v>0.98956535177680571</v>
      </c>
    </row>
    <row r="909" spans="1:3" x14ac:dyDescent="0.15">
      <c r="A909" s="1" t="s">
        <v>907</v>
      </c>
      <c r="B909">
        <v>1.164977254067473</v>
      </c>
      <c r="C909">
        <v>0.97817339644859269</v>
      </c>
    </row>
    <row r="910" spans="1:3" x14ac:dyDescent="0.15">
      <c r="A910" s="1" t="s">
        <v>908</v>
      </c>
      <c r="B910">
        <v>1.185303524595376</v>
      </c>
      <c r="C910">
        <v>0.9959083645007748</v>
      </c>
    </row>
    <row r="911" spans="1:3" x14ac:dyDescent="0.15">
      <c r="A911" s="1" t="s">
        <v>909</v>
      </c>
      <c r="B911">
        <v>1.2003116690451101</v>
      </c>
      <c r="C911">
        <v>1.0070299401965781</v>
      </c>
    </row>
    <row r="912" spans="1:3" x14ac:dyDescent="0.15">
      <c r="A912" s="1" t="s">
        <v>910</v>
      </c>
      <c r="B912">
        <v>1.2006396565228821</v>
      </c>
      <c r="C912">
        <v>1.005811235739446</v>
      </c>
    </row>
    <row r="913" spans="1:3" x14ac:dyDescent="0.15">
      <c r="A913" s="1" t="s">
        <v>911</v>
      </c>
      <c r="B913">
        <v>1.2398872059716159</v>
      </c>
      <c r="C913">
        <v>1.031267539793925</v>
      </c>
    </row>
    <row r="914" spans="1:3" x14ac:dyDescent="0.15">
      <c r="A914" s="1" t="s">
        <v>912</v>
      </c>
      <c r="B914">
        <v>1.226613675999076</v>
      </c>
      <c r="C914">
        <v>1.0241036125526459</v>
      </c>
    </row>
    <row r="915" spans="1:3" x14ac:dyDescent="0.15">
      <c r="A915" s="1" t="s">
        <v>913</v>
      </c>
      <c r="B915">
        <v>1.235587334712611</v>
      </c>
      <c r="C915">
        <v>1.032175992072621</v>
      </c>
    </row>
    <row r="916" spans="1:3" x14ac:dyDescent="0.15">
      <c r="A916" s="1" t="s">
        <v>914</v>
      </c>
      <c r="B916">
        <v>1.235689146188697</v>
      </c>
      <c r="C916">
        <v>1.029245192610539</v>
      </c>
    </row>
    <row r="917" spans="1:3" x14ac:dyDescent="0.15">
      <c r="A917" s="1" t="s">
        <v>915</v>
      </c>
      <c r="B917">
        <v>1.247727993848452</v>
      </c>
      <c r="C917">
        <v>1.038842881271085</v>
      </c>
    </row>
    <row r="918" spans="1:3" x14ac:dyDescent="0.15">
      <c r="A918" s="1" t="s">
        <v>916</v>
      </c>
      <c r="B918">
        <v>1.1996116999709729</v>
      </c>
      <c r="C918">
        <v>1.0013309599953839</v>
      </c>
    </row>
    <row r="919" spans="1:3" x14ac:dyDescent="0.15">
      <c r="A919" s="1" t="s">
        <v>917</v>
      </c>
      <c r="B919">
        <v>1.197787966522857</v>
      </c>
      <c r="C919">
        <v>0.99931471142482053</v>
      </c>
    </row>
    <row r="920" spans="1:3" x14ac:dyDescent="0.15">
      <c r="A920" s="1" t="s">
        <v>918</v>
      </c>
      <c r="B920">
        <v>1.199949075088689</v>
      </c>
      <c r="C920">
        <v>1.000067007920225</v>
      </c>
    </row>
    <row r="921" spans="1:3" x14ac:dyDescent="0.15">
      <c r="A921" s="1" t="s">
        <v>919</v>
      </c>
      <c r="B921">
        <v>1.1478868049441151</v>
      </c>
      <c r="C921">
        <v>0.95102273624625966</v>
      </c>
    </row>
    <row r="922" spans="1:3" x14ac:dyDescent="0.15">
      <c r="A922" s="1" t="s">
        <v>920</v>
      </c>
      <c r="B922">
        <v>1.1649695987173341</v>
      </c>
      <c r="C922">
        <v>0.95995184015597512</v>
      </c>
    </row>
    <row r="923" spans="1:3" x14ac:dyDescent="0.15">
      <c r="A923" s="1" t="s">
        <v>921</v>
      </c>
      <c r="B923">
        <v>1.1443996629869679</v>
      </c>
      <c r="C923">
        <v>0.94638263727763328</v>
      </c>
    </row>
    <row r="924" spans="1:3" x14ac:dyDescent="0.15">
      <c r="A924" s="1" t="s">
        <v>922</v>
      </c>
      <c r="B924">
        <v>1.1383454314109249</v>
      </c>
      <c r="C924">
        <v>0.93652419660461428</v>
      </c>
    </row>
    <row r="925" spans="1:3" x14ac:dyDescent="0.15">
      <c r="A925" s="1" t="s">
        <v>923</v>
      </c>
      <c r="B925">
        <v>1.147044303218846</v>
      </c>
      <c r="C925">
        <v>0.94270500563353465</v>
      </c>
    </row>
    <row r="926" spans="1:3" x14ac:dyDescent="0.15">
      <c r="A926" s="1" t="s">
        <v>924</v>
      </c>
      <c r="B926">
        <v>1.1216092307995691</v>
      </c>
      <c r="C926">
        <v>0.92071139566034255</v>
      </c>
    </row>
    <row r="927" spans="1:3" x14ac:dyDescent="0.15">
      <c r="A927" s="1" t="s">
        <v>925</v>
      </c>
      <c r="B927">
        <v>1.1539702892368391</v>
      </c>
      <c r="C927">
        <v>0.9446700177372801</v>
      </c>
    </row>
    <row r="928" spans="1:3" x14ac:dyDescent="0.15">
      <c r="A928" s="1" t="s">
        <v>926</v>
      </c>
      <c r="B928">
        <v>1.196329320065225</v>
      </c>
      <c r="C928">
        <v>0.98361004236986094</v>
      </c>
    </row>
    <row r="929" spans="1:3" x14ac:dyDescent="0.15">
      <c r="A929" s="1" t="s">
        <v>927</v>
      </c>
      <c r="B929">
        <v>1.1663103485345669</v>
      </c>
      <c r="C929">
        <v>0.96205050179880869</v>
      </c>
    </row>
    <row r="930" spans="1:3" x14ac:dyDescent="0.15">
      <c r="A930" s="1" t="s">
        <v>928</v>
      </c>
      <c r="B930">
        <v>1.169922165048076</v>
      </c>
      <c r="C930">
        <v>0.96358234537978604</v>
      </c>
    </row>
    <row r="931" spans="1:3" x14ac:dyDescent="0.15">
      <c r="A931" s="1" t="s">
        <v>929</v>
      </c>
      <c r="B931">
        <v>1.1752192727786961</v>
      </c>
      <c r="C931">
        <v>0.965769626564147</v>
      </c>
    </row>
    <row r="932" spans="1:3" x14ac:dyDescent="0.15">
      <c r="A932" s="1" t="s">
        <v>930</v>
      </c>
      <c r="B932">
        <v>1.173752954784999</v>
      </c>
      <c r="C932">
        <v>0.96238699932451155</v>
      </c>
    </row>
    <row r="933" spans="1:3" x14ac:dyDescent="0.15">
      <c r="A933" s="1" t="s">
        <v>931</v>
      </c>
      <c r="B933">
        <v>1.1434099827958899</v>
      </c>
      <c r="C933">
        <v>0.94035390543150743</v>
      </c>
    </row>
    <row r="934" spans="1:3" x14ac:dyDescent="0.15">
      <c r="A934" s="1" t="s">
        <v>932</v>
      </c>
      <c r="B934">
        <v>1.1575918487036401</v>
      </c>
      <c r="C934">
        <v>0.95071536075105789</v>
      </c>
    </row>
    <row r="935" spans="1:3" x14ac:dyDescent="0.15">
      <c r="A935" s="1" t="s">
        <v>933</v>
      </c>
      <c r="B935">
        <v>1.169991327088433</v>
      </c>
      <c r="C935">
        <v>0.96181693273911184</v>
      </c>
    </row>
    <row r="936" spans="1:3" x14ac:dyDescent="0.15">
      <c r="A936" s="1" t="s">
        <v>934</v>
      </c>
      <c r="B936">
        <v>1.17199329479082</v>
      </c>
      <c r="C936">
        <v>0.96728893345177891</v>
      </c>
    </row>
    <row r="937" spans="1:3" x14ac:dyDescent="0.15">
      <c r="A937" s="1" t="s">
        <v>935</v>
      </c>
      <c r="B937">
        <v>1.2009913286611951</v>
      </c>
      <c r="C937">
        <v>0.99553393745083751</v>
      </c>
    </row>
    <row r="938" spans="1:3" x14ac:dyDescent="0.15">
      <c r="A938" s="1" t="s">
        <v>936</v>
      </c>
      <c r="B938">
        <v>1.1919570373890409</v>
      </c>
      <c r="C938">
        <v>0.99032858756034536</v>
      </c>
    </row>
    <row r="939" spans="1:3" x14ac:dyDescent="0.15">
      <c r="A939" s="1" t="s">
        <v>937</v>
      </c>
      <c r="B939">
        <v>1.188653443502786</v>
      </c>
      <c r="C939">
        <v>0.9871057315441083</v>
      </c>
    </row>
    <row r="940" spans="1:3" x14ac:dyDescent="0.15">
      <c r="A940" s="1" t="s">
        <v>938</v>
      </c>
      <c r="B940">
        <v>1.1822720118416969</v>
      </c>
      <c r="C940">
        <v>0.98027166015361011</v>
      </c>
    </row>
    <row r="941" spans="1:3" x14ac:dyDescent="0.15">
      <c r="A941" s="1" t="s">
        <v>939</v>
      </c>
      <c r="B941">
        <v>1.1837206063076069</v>
      </c>
      <c r="C941">
        <v>0.97723796383887673</v>
      </c>
    </row>
    <row r="942" spans="1:3" x14ac:dyDescent="0.15">
      <c r="A942" s="1" t="s">
        <v>940</v>
      </c>
      <c r="B942">
        <v>1.1642299794270099</v>
      </c>
      <c r="C942">
        <v>0.96542411050971233</v>
      </c>
    </row>
    <row r="943" spans="1:3" x14ac:dyDescent="0.15">
      <c r="A943" s="1" t="s">
        <v>941</v>
      </c>
      <c r="B943">
        <v>1.174941577665837</v>
      </c>
      <c r="C943">
        <v>0.97838973256184325</v>
      </c>
    </row>
    <row r="944" spans="1:3" x14ac:dyDescent="0.15">
      <c r="A944" s="1" t="s">
        <v>942</v>
      </c>
      <c r="B944">
        <v>1.183871099889839</v>
      </c>
      <c r="C944">
        <v>0.98816266583648493</v>
      </c>
    </row>
    <row r="945" spans="1:3" x14ac:dyDescent="0.15">
      <c r="A945" s="1" t="s">
        <v>943</v>
      </c>
      <c r="B945">
        <v>1.1731034580312689</v>
      </c>
      <c r="C945">
        <v>0.98048734121250192</v>
      </c>
    </row>
    <row r="946" spans="1:3" x14ac:dyDescent="0.15">
      <c r="A946" s="1" t="s">
        <v>944</v>
      </c>
      <c r="B946">
        <v>1.184358656251665</v>
      </c>
      <c r="C946">
        <v>0.99169286840379267</v>
      </c>
    </row>
    <row r="947" spans="1:3" x14ac:dyDescent="0.15">
      <c r="A947" s="1" t="s">
        <v>945</v>
      </c>
      <c r="B947">
        <v>1.188027488060281</v>
      </c>
      <c r="C947">
        <v>0.99730883760365319</v>
      </c>
    </row>
    <row r="948" spans="1:3" x14ac:dyDescent="0.15">
      <c r="A948" s="1" t="s">
        <v>946</v>
      </c>
      <c r="B948">
        <v>1.2016624543465699</v>
      </c>
      <c r="C948">
        <v>1.006572629390281</v>
      </c>
    </row>
    <row r="949" spans="1:3" x14ac:dyDescent="0.15">
      <c r="A949" s="1" t="s">
        <v>947</v>
      </c>
      <c r="B949">
        <v>1.178110487704032</v>
      </c>
      <c r="C949">
        <v>0.98437114042182594</v>
      </c>
    </row>
    <row r="950" spans="1:3" x14ac:dyDescent="0.15">
      <c r="A950" s="1" t="s">
        <v>948</v>
      </c>
      <c r="B950">
        <v>1.180952884749334</v>
      </c>
      <c r="C950">
        <v>0.98692628682921801</v>
      </c>
    </row>
    <row r="951" spans="1:3" x14ac:dyDescent="0.15">
      <c r="A951" s="1" t="s">
        <v>949</v>
      </c>
      <c r="B951">
        <v>1.1762570677800579</v>
      </c>
      <c r="C951">
        <v>0.98406522587315837</v>
      </c>
    </row>
    <row r="952" spans="1:3" x14ac:dyDescent="0.15">
      <c r="A952" s="1" t="s">
        <v>950</v>
      </c>
      <c r="B952">
        <v>1.1544612032159689</v>
      </c>
      <c r="C952">
        <v>0.96126287082695161</v>
      </c>
    </row>
    <row r="953" spans="1:3" x14ac:dyDescent="0.15">
      <c r="A953" s="1" t="s">
        <v>951</v>
      </c>
      <c r="B953">
        <v>1.1542126928785901</v>
      </c>
      <c r="C953">
        <v>0.95923964072509871</v>
      </c>
    </row>
    <row r="954" spans="1:3" x14ac:dyDescent="0.15">
      <c r="A954" s="1" t="s">
        <v>952</v>
      </c>
      <c r="B954">
        <v>1.150758465009343</v>
      </c>
      <c r="C954">
        <v>0.95882366870437474</v>
      </c>
    </row>
    <row r="955" spans="1:3" x14ac:dyDescent="0.15">
      <c r="A955" s="1" t="s">
        <v>953</v>
      </c>
      <c r="B955">
        <v>1.1641192879674469</v>
      </c>
      <c r="C955">
        <v>0.97032137465017698</v>
      </c>
    </row>
    <row r="956" spans="1:3" x14ac:dyDescent="0.15">
      <c r="A956" s="1" t="s">
        <v>954</v>
      </c>
      <c r="B956">
        <v>1.152304095324189</v>
      </c>
      <c r="C956">
        <v>0.95800971286372849</v>
      </c>
    </row>
    <row r="957" spans="1:3" x14ac:dyDescent="0.15">
      <c r="A957" s="1" t="s">
        <v>955</v>
      </c>
      <c r="B957">
        <v>1.1628194005181161</v>
      </c>
      <c r="C957">
        <v>0.96766873707849588</v>
      </c>
    </row>
    <row r="958" spans="1:3" x14ac:dyDescent="0.15">
      <c r="A958" s="1" t="s">
        <v>956</v>
      </c>
      <c r="B958">
        <v>1.1899850184120799</v>
      </c>
      <c r="C958">
        <v>0.99270788008287969</v>
      </c>
    </row>
    <row r="959" spans="1:3" x14ac:dyDescent="0.15">
      <c r="A959" s="1" t="s">
        <v>957</v>
      </c>
      <c r="B959">
        <v>1.191630568277565</v>
      </c>
      <c r="C959">
        <v>0.9954372374287257</v>
      </c>
    </row>
    <row r="960" spans="1:3" x14ac:dyDescent="0.15">
      <c r="A960" s="1" t="s">
        <v>958</v>
      </c>
      <c r="B960">
        <v>1.186000118792605</v>
      </c>
      <c r="C960">
        <v>0.99116410231968788</v>
      </c>
    </row>
    <row r="961" spans="1:3" x14ac:dyDescent="0.15">
      <c r="A961" s="1" t="s">
        <v>959</v>
      </c>
      <c r="B961">
        <v>1.1659316293786799</v>
      </c>
      <c r="C961">
        <v>0.97226740763646713</v>
      </c>
    </row>
    <row r="962" spans="1:3" x14ac:dyDescent="0.15">
      <c r="A962" s="1" t="s">
        <v>960</v>
      </c>
      <c r="B962">
        <v>1.169779737432687</v>
      </c>
      <c r="C962">
        <v>0.97349591670538371</v>
      </c>
    </row>
    <row r="963" spans="1:3" x14ac:dyDescent="0.15">
      <c r="A963" s="1" t="s">
        <v>961</v>
      </c>
      <c r="B963">
        <v>1.157754158003834</v>
      </c>
      <c r="C963">
        <v>0.96319063962446683</v>
      </c>
    </row>
    <row r="964" spans="1:3" x14ac:dyDescent="0.15">
      <c r="A964" s="1" t="s">
        <v>962</v>
      </c>
      <c r="B964">
        <v>1.1624153065432921</v>
      </c>
      <c r="C964">
        <v>0.96730988169354537</v>
      </c>
    </row>
    <row r="965" spans="1:3" x14ac:dyDescent="0.15">
      <c r="A965" s="1" t="s">
        <v>963</v>
      </c>
      <c r="B965">
        <v>1.1692184990924539</v>
      </c>
      <c r="C965">
        <v>0.97043246094429203</v>
      </c>
    </row>
    <row r="966" spans="1:3" x14ac:dyDescent="0.15">
      <c r="A966" s="1" t="s">
        <v>964</v>
      </c>
      <c r="B966">
        <v>1.185391602191963</v>
      </c>
      <c r="C966">
        <v>0.98309458528994509</v>
      </c>
    </row>
    <row r="967" spans="1:3" x14ac:dyDescent="0.15">
      <c r="A967" s="1" t="s">
        <v>965</v>
      </c>
      <c r="B967">
        <v>1.169679989884409</v>
      </c>
      <c r="C967">
        <v>0.96679047690227549</v>
      </c>
    </row>
    <row r="968" spans="1:3" x14ac:dyDescent="0.15">
      <c r="A968" s="1" t="s">
        <v>966</v>
      </c>
      <c r="B968">
        <v>1.1740659610252859</v>
      </c>
      <c r="C968">
        <v>0.96798083224187381</v>
      </c>
    </row>
    <row r="969" spans="1:3" x14ac:dyDescent="0.15">
      <c r="A969" s="1" t="s">
        <v>967</v>
      </c>
      <c r="B969">
        <v>1.1624685410893849</v>
      </c>
      <c r="C969">
        <v>0.95916631548903752</v>
      </c>
    </row>
    <row r="970" spans="1:3" x14ac:dyDescent="0.15">
      <c r="A970" s="1" t="s">
        <v>968</v>
      </c>
      <c r="B970">
        <v>1.1542725640504621</v>
      </c>
      <c r="C970">
        <v>0.94969887405049347</v>
      </c>
    </row>
    <row r="971" spans="1:3" x14ac:dyDescent="0.15">
      <c r="A971" s="1" t="s">
        <v>969</v>
      </c>
      <c r="B971">
        <v>1.1461855682936961</v>
      </c>
      <c r="C971">
        <v>0.94502734938339528</v>
      </c>
    </row>
    <row r="972" spans="1:3" x14ac:dyDescent="0.15">
      <c r="A972" s="1" t="s">
        <v>970</v>
      </c>
      <c r="B972">
        <v>1.136610243645388</v>
      </c>
      <c r="C972">
        <v>0.93655103795111916</v>
      </c>
    </row>
    <row r="973" spans="1:3" x14ac:dyDescent="0.15">
      <c r="A973" s="1" t="s">
        <v>971</v>
      </c>
      <c r="B973">
        <v>1.137560668606177</v>
      </c>
      <c r="C973">
        <v>0.93935523989674086</v>
      </c>
    </row>
    <row r="974" spans="1:3" x14ac:dyDescent="0.15">
      <c r="A974" s="1" t="s">
        <v>972</v>
      </c>
      <c r="B974">
        <v>1.128840007290383</v>
      </c>
      <c r="C974">
        <v>0.93107062535705076</v>
      </c>
    </row>
    <row r="975" spans="1:3" x14ac:dyDescent="0.15">
      <c r="A975" s="1" t="s">
        <v>973</v>
      </c>
      <c r="B975">
        <v>1.1273584819637199</v>
      </c>
      <c r="C975">
        <v>0.92848633520576029</v>
      </c>
    </row>
    <row r="976" spans="1:3" x14ac:dyDescent="0.15">
      <c r="A976" s="1" t="s">
        <v>974</v>
      </c>
      <c r="B976">
        <v>1.1248309586488721</v>
      </c>
      <c r="C976">
        <v>0.92478607466469598</v>
      </c>
    </row>
    <row r="977" spans="1:3" x14ac:dyDescent="0.15">
      <c r="A977" s="1" t="s">
        <v>975</v>
      </c>
      <c r="B977">
        <v>1.1302291086737151</v>
      </c>
      <c r="C977">
        <v>0.93068831366695959</v>
      </c>
    </row>
    <row r="978" spans="1:3" x14ac:dyDescent="0.15">
      <c r="A978" s="1" t="s">
        <v>976</v>
      </c>
      <c r="B978">
        <v>1.1160455923647079</v>
      </c>
      <c r="C978">
        <v>0.91838810194483222</v>
      </c>
    </row>
    <row r="979" spans="1:3" x14ac:dyDescent="0.15">
      <c r="A979" s="1" t="s">
        <v>977</v>
      </c>
      <c r="B979">
        <v>1.1054011160511461</v>
      </c>
      <c r="C979">
        <v>0.91710977013894679</v>
      </c>
    </row>
    <row r="980" spans="1:3" x14ac:dyDescent="0.15">
      <c r="A980" s="1" t="s">
        <v>978</v>
      </c>
      <c r="B980">
        <v>1.133491165855947</v>
      </c>
      <c r="C980">
        <v>0.9370837744075956</v>
      </c>
    </row>
    <row r="981" spans="1:3" x14ac:dyDescent="0.15">
      <c r="A981" s="1" t="s">
        <v>979</v>
      </c>
      <c r="B981">
        <v>1.145182992096347</v>
      </c>
      <c r="C981">
        <v>0.94419446322185396</v>
      </c>
    </row>
    <row r="982" spans="1:3" x14ac:dyDescent="0.15">
      <c r="A982" s="1" t="s">
        <v>980</v>
      </c>
      <c r="B982">
        <v>1.14327876991302</v>
      </c>
      <c r="C982">
        <v>0.94229335945221881</v>
      </c>
    </row>
    <row r="983" spans="1:3" x14ac:dyDescent="0.15">
      <c r="A983" s="1" t="s">
        <v>981</v>
      </c>
      <c r="B983">
        <v>1.1592841159535749</v>
      </c>
      <c r="C983">
        <v>0.94898424390778413</v>
      </c>
    </row>
    <row r="984" spans="1:3" x14ac:dyDescent="0.15">
      <c r="A984" s="1" t="s">
        <v>982</v>
      </c>
      <c r="B984">
        <v>1.159999493152664</v>
      </c>
      <c r="C984">
        <v>0.94485643262650987</v>
      </c>
    </row>
    <row r="985" spans="1:3" x14ac:dyDescent="0.15">
      <c r="A985" s="1" t="s">
        <v>983</v>
      </c>
      <c r="B985">
        <v>1.167368187910367</v>
      </c>
      <c r="C985">
        <v>0.95054789155002628</v>
      </c>
    </row>
    <row r="986" spans="1:3" x14ac:dyDescent="0.15">
      <c r="A986" s="1" t="s">
        <v>984</v>
      </c>
      <c r="B986">
        <v>1.155464211503892</v>
      </c>
      <c r="C986">
        <v>0.94426255312429908</v>
      </c>
    </row>
    <row r="987" spans="1:3" x14ac:dyDescent="0.15">
      <c r="A987" s="1" t="s">
        <v>985</v>
      </c>
      <c r="B987">
        <v>1.186671172842559</v>
      </c>
      <c r="C987">
        <v>0.95706962782318517</v>
      </c>
    </row>
    <row r="988" spans="1:3" x14ac:dyDescent="0.15">
      <c r="A988" s="1" t="s">
        <v>986</v>
      </c>
      <c r="B988">
        <v>1.1864307421490079</v>
      </c>
      <c r="C988">
        <v>0.95660081569245614</v>
      </c>
    </row>
    <row r="989" spans="1:3" x14ac:dyDescent="0.15">
      <c r="A989" s="1" t="s">
        <v>987</v>
      </c>
      <c r="B989">
        <v>1.1790748937747</v>
      </c>
      <c r="C989">
        <v>0.95249288343400462</v>
      </c>
    </row>
    <row r="990" spans="1:3" x14ac:dyDescent="0.15">
      <c r="A990" s="1" t="s">
        <v>988</v>
      </c>
      <c r="B990">
        <v>1.202533868575409</v>
      </c>
      <c r="C990">
        <v>0.96710105760720078</v>
      </c>
    </row>
    <row r="991" spans="1:3" x14ac:dyDescent="0.15">
      <c r="A991" s="1" t="s">
        <v>989</v>
      </c>
      <c r="B991">
        <v>1.211148570102458</v>
      </c>
      <c r="C991">
        <v>0.97135885914645703</v>
      </c>
    </row>
    <row r="992" spans="1:3" x14ac:dyDescent="0.15">
      <c r="A992" s="1" t="s">
        <v>990</v>
      </c>
      <c r="B992">
        <v>1.1919088928870001</v>
      </c>
      <c r="C992">
        <v>0.95996302413667167</v>
      </c>
    </row>
    <row r="993" spans="1:3" x14ac:dyDescent="0.15">
      <c r="A993" s="1" t="s">
        <v>991</v>
      </c>
      <c r="B993">
        <v>1.190540753055372</v>
      </c>
      <c r="C993">
        <v>0.95943513982387385</v>
      </c>
    </row>
    <row r="994" spans="1:3" x14ac:dyDescent="0.15">
      <c r="A994" s="1" t="s">
        <v>992</v>
      </c>
      <c r="B994">
        <v>1.1970867247556121</v>
      </c>
      <c r="C994">
        <v>0.96377309066642247</v>
      </c>
    </row>
    <row r="995" spans="1:3" x14ac:dyDescent="0.15">
      <c r="A995" s="1" t="s">
        <v>993</v>
      </c>
      <c r="B995">
        <v>1.203959863342329</v>
      </c>
      <c r="C995">
        <v>0.96871123828809147</v>
      </c>
    </row>
    <row r="996" spans="1:3" x14ac:dyDescent="0.15">
      <c r="A996" s="1" t="s">
        <v>994</v>
      </c>
      <c r="B996">
        <v>1.202013497627864</v>
      </c>
      <c r="C996">
        <v>0.96820350725806748</v>
      </c>
    </row>
    <row r="997" spans="1:3" x14ac:dyDescent="0.15">
      <c r="A997" s="1" t="s">
        <v>995</v>
      </c>
      <c r="B997">
        <v>1.204324830018797</v>
      </c>
      <c r="C997">
        <v>0.96932610803633368</v>
      </c>
    </row>
    <row r="998" spans="1:3" x14ac:dyDescent="0.15">
      <c r="A998" s="1" t="s">
        <v>996</v>
      </c>
      <c r="B998">
        <v>1.191764671438879</v>
      </c>
      <c r="C998">
        <v>0.9626252255629717</v>
      </c>
    </row>
    <row r="999" spans="1:3" x14ac:dyDescent="0.15">
      <c r="A999" s="1" t="s">
        <v>997</v>
      </c>
      <c r="B999">
        <v>1.201737069334798</v>
      </c>
      <c r="C999">
        <v>0.96793356589067492</v>
      </c>
    </row>
    <row r="1000" spans="1:3" x14ac:dyDescent="0.15">
      <c r="A1000" s="1" t="s">
        <v>998</v>
      </c>
      <c r="B1000">
        <v>1.229308134492419</v>
      </c>
      <c r="C1000">
        <v>0.9818049003183873</v>
      </c>
    </row>
    <row r="1001" spans="1:3" x14ac:dyDescent="0.15">
      <c r="A1001" s="1" t="s">
        <v>999</v>
      </c>
      <c r="B1001">
        <v>1.2662960607791189</v>
      </c>
      <c r="C1001">
        <v>0.99754347709032309</v>
      </c>
    </row>
    <row r="1002" spans="1:3" x14ac:dyDescent="0.15">
      <c r="A1002" s="1" t="s">
        <v>1000</v>
      </c>
      <c r="B1002">
        <v>1.278937133090424</v>
      </c>
      <c r="C1002">
        <v>1.006480282015092</v>
      </c>
    </row>
    <row r="1003" spans="1:3" x14ac:dyDescent="0.15">
      <c r="A1003" s="1" t="s">
        <v>1001</v>
      </c>
      <c r="B1003">
        <v>1.3074092010662011</v>
      </c>
      <c r="C1003">
        <v>1.0255130546183611</v>
      </c>
    </row>
    <row r="1004" spans="1:3" x14ac:dyDescent="0.15">
      <c r="A1004" s="1" t="s">
        <v>1002</v>
      </c>
      <c r="B1004">
        <v>1.3164111887056189</v>
      </c>
      <c r="C1004">
        <v>1.026700831744211</v>
      </c>
    </row>
    <row r="1005" spans="1:3" x14ac:dyDescent="0.15">
      <c r="A1005" s="1" t="s">
        <v>1003</v>
      </c>
      <c r="B1005">
        <v>1.292874534874378</v>
      </c>
      <c r="C1005">
        <v>1.012315978305647</v>
      </c>
    </row>
    <row r="1006" spans="1:3" x14ac:dyDescent="0.15">
      <c r="A1006" s="1" t="s">
        <v>1004</v>
      </c>
      <c r="B1006">
        <v>1.341336776873985</v>
      </c>
      <c r="C1006">
        <v>1.0420213398197651</v>
      </c>
    </row>
    <row r="1007" spans="1:3" x14ac:dyDescent="0.15">
      <c r="A1007" s="1" t="s">
        <v>1005</v>
      </c>
      <c r="B1007">
        <v>1.338006097823615</v>
      </c>
      <c r="C1007">
        <v>1.040710200427257</v>
      </c>
    </row>
    <row r="1008" spans="1:3" x14ac:dyDescent="0.15">
      <c r="A1008" s="1" t="s">
        <v>1006</v>
      </c>
      <c r="B1008">
        <v>1.3402436790350549</v>
      </c>
      <c r="C1008">
        <v>1.0437161837000439</v>
      </c>
    </row>
    <row r="1009" spans="1:3" x14ac:dyDescent="0.15">
      <c r="A1009" s="1" t="s">
        <v>1007</v>
      </c>
      <c r="B1009">
        <v>1.338396064116691</v>
      </c>
      <c r="C1009">
        <v>1.041672153449863</v>
      </c>
    </row>
    <row r="1010" spans="1:3" x14ac:dyDescent="0.15">
      <c r="A1010" s="1" t="s">
        <v>1008</v>
      </c>
      <c r="B1010">
        <v>1.370107638788739</v>
      </c>
      <c r="C1010">
        <v>1.061774360303722</v>
      </c>
    </row>
    <row r="1011" spans="1:3" x14ac:dyDescent="0.15">
      <c r="A1011" s="1" t="s">
        <v>1009</v>
      </c>
      <c r="B1011">
        <v>1.442481482658692</v>
      </c>
      <c r="C1011">
        <v>1.120285322265139</v>
      </c>
    </row>
    <row r="1012" spans="1:3" x14ac:dyDescent="0.15">
      <c r="A1012" s="1" t="s">
        <v>1010</v>
      </c>
      <c r="B1012">
        <v>1.4297725740494569</v>
      </c>
      <c r="C1012">
        <v>1.113281092170173</v>
      </c>
    </row>
    <row r="1013" spans="1:3" x14ac:dyDescent="0.15">
      <c r="A1013" s="1" t="s">
        <v>1011</v>
      </c>
      <c r="B1013">
        <v>1.419864962590663</v>
      </c>
      <c r="C1013">
        <v>1.1116168811189739</v>
      </c>
    </row>
    <row r="1014" spans="1:3" x14ac:dyDescent="0.15">
      <c r="A1014" s="1" t="s">
        <v>1012</v>
      </c>
      <c r="B1014">
        <v>1.4249465852138441</v>
      </c>
      <c r="C1014">
        <v>1.106567746058688</v>
      </c>
    </row>
    <row r="1015" spans="1:3" x14ac:dyDescent="0.15">
      <c r="A1015" s="1" t="s">
        <v>1013</v>
      </c>
      <c r="B1015">
        <v>1.4530840464911781</v>
      </c>
      <c r="C1015">
        <v>1.1266157406958619</v>
      </c>
    </row>
    <row r="1016" spans="1:3" x14ac:dyDescent="0.15">
      <c r="A1016" s="1" t="s">
        <v>1014</v>
      </c>
      <c r="B1016">
        <v>1.4734747689008809</v>
      </c>
      <c r="C1016">
        <v>1.144056507948161</v>
      </c>
    </row>
    <row r="1017" spans="1:3" x14ac:dyDescent="0.15">
      <c r="A1017" s="1" t="s">
        <v>1015</v>
      </c>
      <c r="B1017">
        <v>1.487049144828879</v>
      </c>
      <c r="C1017">
        <v>1.153618772411418</v>
      </c>
    </row>
    <row r="1018" spans="1:3" x14ac:dyDescent="0.15">
      <c r="A1018" s="1" t="s">
        <v>1016</v>
      </c>
      <c r="B1018">
        <v>1.495207661115348</v>
      </c>
      <c r="C1018">
        <v>1.1683979409423679</v>
      </c>
    </row>
    <row r="1019" spans="1:3" x14ac:dyDescent="0.15">
      <c r="A1019" s="1" t="s">
        <v>1017</v>
      </c>
      <c r="B1019">
        <v>1.4777038630087209</v>
      </c>
      <c r="C1019">
        <v>1.1628569158797231</v>
      </c>
    </row>
    <row r="1020" spans="1:3" x14ac:dyDescent="0.15">
      <c r="A1020" s="1" t="s">
        <v>1018</v>
      </c>
      <c r="B1020">
        <v>1.426019443067422</v>
      </c>
      <c r="C1020">
        <v>1.1138190790230771</v>
      </c>
    </row>
    <row r="1021" spans="1:3" x14ac:dyDescent="0.15">
      <c r="A1021" s="1" t="s">
        <v>1019</v>
      </c>
      <c r="B1021">
        <v>1.46757467454136</v>
      </c>
      <c r="C1021">
        <v>1.137893703896145</v>
      </c>
    </row>
    <row r="1022" spans="1:3" x14ac:dyDescent="0.15">
      <c r="A1022" s="1" t="s">
        <v>1020</v>
      </c>
      <c r="B1022">
        <v>1.476372783606887</v>
      </c>
      <c r="C1022">
        <v>1.149210315638256</v>
      </c>
    </row>
    <row r="1023" spans="1:3" x14ac:dyDescent="0.15">
      <c r="A1023" s="1" t="s">
        <v>1021</v>
      </c>
      <c r="B1023">
        <v>1.4588381172121001</v>
      </c>
      <c r="C1023">
        <v>1.134078803142418</v>
      </c>
    </row>
    <row r="1024" spans="1:3" x14ac:dyDescent="0.15">
      <c r="A1024" s="1" t="s">
        <v>1022</v>
      </c>
      <c r="B1024">
        <v>1.4489789800561219</v>
      </c>
      <c r="C1024">
        <v>1.118441242539808</v>
      </c>
    </row>
    <row r="1025" spans="1:3" x14ac:dyDescent="0.15">
      <c r="A1025" s="1" t="s">
        <v>1023</v>
      </c>
      <c r="B1025">
        <v>1.472621778285417</v>
      </c>
      <c r="C1025">
        <v>1.1313729417006391</v>
      </c>
    </row>
    <row r="1026" spans="1:3" x14ac:dyDescent="0.15">
      <c r="A1026" s="1" t="s">
        <v>1024</v>
      </c>
      <c r="B1026">
        <v>1.5221843730958711</v>
      </c>
      <c r="C1026">
        <v>1.161745338907237</v>
      </c>
    </row>
    <row r="1027" spans="1:3" x14ac:dyDescent="0.15">
      <c r="A1027" s="1" t="s">
        <v>1025</v>
      </c>
      <c r="B1027">
        <v>1.513450865627417</v>
      </c>
      <c r="C1027">
        <v>1.1586400969986941</v>
      </c>
    </row>
    <row r="1028" spans="1:3" x14ac:dyDescent="0.15">
      <c r="A1028" s="1" t="s">
        <v>1026</v>
      </c>
      <c r="B1028">
        <v>1.50851623705309</v>
      </c>
      <c r="C1028">
        <v>1.1572010636857899</v>
      </c>
    </row>
    <row r="1029" spans="1:3" x14ac:dyDescent="0.15">
      <c r="A1029" s="1" t="s">
        <v>1027</v>
      </c>
      <c r="B1029">
        <v>1.5094381267967649</v>
      </c>
      <c r="C1029">
        <v>1.160353046203719</v>
      </c>
    </row>
    <row r="1030" spans="1:3" x14ac:dyDescent="0.15">
      <c r="A1030" s="1" t="s">
        <v>1028</v>
      </c>
      <c r="B1030">
        <v>1.51035437891895</v>
      </c>
      <c r="C1030">
        <v>1.160267995895401</v>
      </c>
    </row>
    <row r="1031" spans="1:3" x14ac:dyDescent="0.15">
      <c r="A1031" s="1" t="s">
        <v>1029</v>
      </c>
      <c r="B1031">
        <v>1.474989163421166</v>
      </c>
      <c r="C1031">
        <v>1.1379946836763519</v>
      </c>
    </row>
    <row r="1032" spans="1:3" x14ac:dyDescent="0.15">
      <c r="A1032" s="1" t="s">
        <v>1030</v>
      </c>
      <c r="B1032">
        <v>1.456590416007985</v>
      </c>
      <c r="C1032">
        <v>1.1205498785057479</v>
      </c>
    </row>
    <row r="1033" spans="1:3" x14ac:dyDescent="0.15">
      <c r="A1033" s="1" t="s">
        <v>1031</v>
      </c>
      <c r="B1033">
        <v>1.477728400525208</v>
      </c>
      <c r="C1033">
        <v>1.1294811092176891</v>
      </c>
    </row>
    <row r="1034" spans="1:3" x14ac:dyDescent="0.15">
      <c r="A1034" s="1" t="s">
        <v>1032</v>
      </c>
      <c r="B1034">
        <v>1.4773394508523989</v>
      </c>
      <c r="C1034">
        <v>1.120575535557782</v>
      </c>
    </row>
    <row r="1035" spans="1:3" x14ac:dyDescent="0.15">
      <c r="A1035" s="1" t="s">
        <v>1033</v>
      </c>
      <c r="B1035">
        <v>1.5361741770336761</v>
      </c>
      <c r="C1035">
        <v>1.1586455649169181</v>
      </c>
    </row>
    <row r="1036" spans="1:3" x14ac:dyDescent="0.15">
      <c r="A1036" s="1" t="s">
        <v>1034</v>
      </c>
      <c r="B1036">
        <v>1.5826432887864561</v>
      </c>
      <c r="C1036">
        <v>1.1914508022290149</v>
      </c>
    </row>
    <row r="1037" spans="1:3" x14ac:dyDescent="0.15">
      <c r="A1037" s="1" t="s">
        <v>1035</v>
      </c>
      <c r="B1037">
        <v>1.5779479356553709</v>
      </c>
      <c r="C1037">
        <v>1.192188039998004</v>
      </c>
    </row>
    <row r="1038" spans="1:3" x14ac:dyDescent="0.15">
      <c r="A1038" s="1" t="s">
        <v>1036</v>
      </c>
      <c r="B1038">
        <v>1.5908162688067491</v>
      </c>
      <c r="C1038">
        <v>1.2089056818988979</v>
      </c>
    </row>
    <row r="1039" spans="1:3" x14ac:dyDescent="0.15">
      <c r="A1039" s="1" t="s">
        <v>1037</v>
      </c>
      <c r="B1039">
        <v>1.604996735254949</v>
      </c>
      <c r="C1039">
        <v>1.221158153903926</v>
      </c>
    </row>
    <row r="1040" spans="1:3" x14ac:dyDescent="0.15">
      <c r="A1040" s="1" t="s">
        <v>1038</v>
      </c>
      <c r="B1040">
        <v>1.6027061511594971</v>
      </c>
      <c r="C1040">
        <v>1.219722659021047</v>
      </c>
    </row>
    <row r="1041" spans="1:3" x14ac:dyDescent="0.15">
      <c r="A1041" s="1" t="s">
        <v>1039</v>
      </c>
      <c r="B1041">
        <v>1.6177597095784739</v>
      </c>
      <c r="C1041">
        <v>1.220040004236274</v>
      </c>
    </row>
    <row r="1042" spans="1:3" x14ac:dyDescent="0.15">
      <c r="A1042" s="1" t="s">
        <v>1040</v>
      </c>
      <c r="B1042">
        <v>1.631422993569974</v>
      </c>
      <c r="C1042">
        <v>1.2216921094757749</v>
      </c>
    </row>
    <row r="1043" spans="1:3" x14ac:dyDescent="0.15">
      <c r="A1043" s="1" t="s">
        <v>1041</v>
      </c>
      <c r="B1043">
        <v>1.586078125204355</v>
      </c>
      <c r="C1043">
        <v>1.198901494134927</v>
      </c>
    </row>
    <row r="1044" spans="1:3" x14ac:dyDescent="0.15">
      <c r="A1044" s="1" t="s">
        <v>1042</v>
      </c>
      <c r="B1044">
        <v>1.579133730778804</v>
      </c>
      <c r="C1044">
        <v>1.199915763272785</v>
      </c>
    </row>
    <row r="1045" spans="1:3" x14ac:dyDescent="0.15">
      <c r="A1045" s="1" t="s">
        <v>1043</v>
      </c>
      <c r="B1045">
        <v>1.5714673049124019</v>
      </c>
      <c r="C1045">
        <v>1.192469867536077</v>
      </c>
    </row>
    <row r="1046" spans="1:3" x14ac:dyDescent="0.15">
      <c r="A1046" s="1" t="s">
        <v>1044</v>
      </c>
      <c r="B1046">
        <v>1.6116245910968321</v>
      </c>
      <c r="C1046">
        <v>1.219783773004635</v>
      </c>
    </row>
    <row r="1047" spans="1:3" x14ac:dyDescent="0.15">
      <c r="A1047" s="1" t="s">
        <v>1045</v>
      </c>
      <c r="B1047">
        <v>1.6167851404208751</v>
      </c>
      <c r="C1047">
        <v>1.2229378606855139</v>
      </c>
    </row>
    <row r="1048" spans="1:3" x14ac:dyDescent="0.15">
      <c r="A1048" s="1" t="s">
        <v>1046</v>
      </c>
      <c r="B1048">
        <v>1.6158677330483859</v>
      </c>
      <c r="C1048">
        <v>1.2151175436714829</v>
      </c>
    </row>
    <row r="1049" spans="1:3" x14ac:dyDescent="0.15">
      <c r="A1049" s="1" t="s">
        <v>1047</v>
      </c>
      <c r="B1049">
        <v>1.6382766777415501</v>
      </c>
      <c r="C1049">
        <v>1.2243713573092589</v>
      </c>
    </row>
    <row r="1050" spans="1:3" x14ac:dyDescent="0.15">
      <c r="A1050" s="1" t="s">
        <v>1048</v>
      </c>
      <c r="B1050">
        <v>1.6036238357920629</v>
      </c>
      <c r="C1050">
        <v>1.2005038411563811</v>
      </c>
    </row>
    <row r="1051" spans="1:3" x14ac:dyDescent="0.15">
      <c r="A1051" s="1" t="s">
        <v>1049</v>
      </c>
      <c r="B1051">
        <v>1.60198518254893</v>
      </c>
      <c r="C1051">
        <v>1.1939254200199281</v>
      </c>
    </row>
    <row r="1052" spans="1:3" x14ac:dyDescent="0.15">
      <c r="A1052" s="1" t="s">
        <v>1050</v>
      </c>
      <c r="B1052">
        <v>1.606559465448012</v>
      </c>
      <c r="C1052">
        <v>1.1988594846640499</v>
      </c>
    </row>
    <row r="1053" spans="1:3" x14ac:dyDescent="0.15">
      <c r="A1053" s="1" t="s">
        <v>1051</v>
      </c>
      <c r="B1053">
        <v>1.5681892590659461</v>
      </c>
      <c r="C1053">
        <v>1.1713258087461651</v>
      </c>
    </row>
    <row r="1054" spans="1:3" x14ac:dyDescent="0.15">
      <c r="A1054" s="1" t="s">
        <v>1052</v>
      </c>
      <c r="B1054">
        <v>1.5453823075375801</v>
      </c>
      <c r="C1054">
        <v>1.1551206687661431</v>
      </c>
    </row>
    <row r="1055" spans="1:3" x14ac:dyDescent="0.15">
      <c r="A1055" s="1" t="s">
        <v>1053</v>
      </c>
      <c r="B1055">
        <v>1.546876877962627</v>
      </c>
      <c r="C1055">
        <v>1.150006191238369</v>
      </c>
    </row>
    <row r="1056" spans="1:3" x14ac:dyDescent="0.15">
      <c r="A1056" s="1" t="s">
        <v>1054</v>
      </c>
      <c r="B1056">
        <v>1.5493644553401471</v>
      </c>
      <c r="C1056">
        <v>1.1580567352537969</v>
      </c>
    </row>
    <row r="1057" spans="1:3" x14ac:dyDescent="0.15">
      <c r="A1057" s="1" t="s">
        <v>1055</v>
      </c>
      <c r="B1057">
        <v>1.445118919105824</v>
      </c>
      <c r="C1057">
        <v>1.0935820329272989</v>
      </c>
    </row>
    <row r="1058" spans="1:3" x14ac:dyDescent="0.15">
      <c r="A1058" s="1" t="s">
        <v>1056</v>
      </c>
      <c r="B1058">
        <v>1.4677393670248919</v>
      </c>
      <c r="C1058">
        <v>1.1035139322520671</v>
      </c>
    </row>
    <row r="1059" spans="1:3" x14ac:dyDescent="0.15">
      <c r="A1059" s="1" t="s">
        <v>1057</v>
      </c>
      <c r="B1059">
        <v>1.4486885963393661</v>
      </c>
      <c r="C1059">
        <v>1.0892172146053409</v>
      </c>
    </row>
    <row r="1060" spans="1:3" x14ac:dyDescent="0.15">
      <c r="A1060" s="1" t="s">
        <v>1058</v>
      </c>
      <c r="B1060">
        <v>1.420676086935061</v>
      </c>
      <c r="C1060">
        <v>1.0732541297611189</v>
      </c>
    </row>
    <row r="1061" spans="1:3" x14ac:dyDescent="0.15">
      <c r="A1061" s="1" t="s">
        <v>1059</v>
      </c>
      <c r="B1061">
        <v>1.4783836122883931</v>
      </c>
      <c r="C1061">
        <v>1.1074353485927571</v>
      </c>
    </row>
    <row r="1062" spans="1:3" x14ac:dyDescent="0.15">
      <c r="A1062" s="1" t="s">
        <v>1060</v>
      </c>
      <c r="B1062">
        <v>1.4536059423691241</v>
      </c>
      <c r="C1062">
        <v>1.0919897347407579</v>
      </c>
    </row>
    <row r="1063" spans="1:3" x14ac:dyDescent="0.15">
      <c r="A1063" s="1" t="s">
        <v>1061</v>
      </c>
      <c r="B1063">
        <v>1.442772605735642</v>
      </c>
      <c r="C1063">
        <v>1.086831495211011</v>
      </c>
    </row>
    <row r="1064" spans="1:3" x14ac:dyDescent="0.15">
      <c r="A1064" s="1" t="s">
        <v>1062</v>
      </c>
      <c r="B1064">
        <v>1.482954152176484</v>
      </c>
      <c r="C1064">
        <v>1.106198129494397</v>
      </c>
    </row>
    <row r="1065" spans="1:3" x14ac:dyDescent="0.15">
      <c r="A1065" s="1" t="s">
        <v>1063</v>
      </c>
      <c r="B1065">
        <v>1.491497320604626</v>
      </c>
      <c r="C1065">
        <v>1.1121716583367189</v>
      </c>
    </row>
    <row r="1066" spans="1:3" x14ac:dyDescent="0.15">
      <c r="A1066" s="1" t="s">
        <v>1064</v>
      </c>
      <c r="B1066">
        <v>1.4489060144468351</v>
      </c>
      <c r="C1066">
        <v>1.083822986161264</v>
      </c>
    </row>
    <row r="1067" spans="1:3" x14ac:dyDescent="0.15">
      <c r="A1067" s="1" t="s">
        <v>1065</v>
      </c>
      <c r="B1067">
        <v>1.4295916618516391</v>
      </c>
      <c r="C1067">
        <v>1.0734872609706241</v>
      </c>
    </row>
    <row r="1068" spans="1:3" x14ac:dyDescent="0.15">
      <c r="A1068" s="1" t="s">
        <v>1066</v>
      </c>
      <c r="B1068">
        <v>1.4537722522030849</v>
      </c>
      <c r="C1068">
        <v>1.089751855795585</v>
      </c>
    </row>
    <row r="1069" spans="1:3" x14ac:dyDescent="0.15">
      <c r="A1069" s="1" t="s">
        <v>1067</v>
      </c>
      <c r="B1069">
        <v>1.446634468876415</v>
      </c>
      <c r="C1069">
        <v>1.084930980446652</v>
      </c>
    </row>
    <row r="1070" spans="1:3" x14ac:dyDescent="0.15">
      <c r="A1070" s="1" t="s">
        <v>1068</v>
      </c>
      <c r="B1070">
        <v>1.4108248979011799</v>
      </c>
      <c r="C1070">
        <v>1.0681913415098201</v>
      </c>
    </row>
    <row r="1071" spans="1:3" x14ac:dyDescent="0.15">
      <c r="A1071" s="1" t="s">
        <v>1069</v>
      </c>
      <c r="B1071">
        <v>1.4136888558281859</v>
      </c>
      <c r="C1071">
        <v>1.0685035334529791</v>
      </c>
    </row>
    <row r="1072" spans="1:3" x14ac:dyDescent="0.15">
      <c r="A1072" s="1" t="s">
        <v>1070</v>
      </c>
      <c r="B1072">
        <v>1.4327633322499771</v>
      </c>
      <c r="C1072">
        <v>1.0823803534423411</v>
      </c>
    </row>
    <row r="1073" spans="1:3" x14ac:dyDescent="0.15">
      <c r="A1073" s="1" t="s">
        <v>1071</v>
      </c>
      <c r="B1073">
        <v>1.449044459643428</v>
      </c>
      <c r="C1073">
        <v>1.0916348945948391</v>
      </c>
    </row>
    <row r="1074" spans="1:3" x14ac:dyDescent="0.15">
      <c r="A1074" s="1" t="s">
        <v>1072</v>
      </c>
      <c r="B1074">
        <v>1.447961574217199</v>
      </c>
      <c r="C1074">
        <v>1.08694885119343</v>
      </c>
    </row>
    <row r="1075" spans="1:3" x14ac:dyDescent="0.15">
      <c r="A1075" s="1" t="s">
        <v>1073</v>
      </c>
      <c r="B1075">
        <v>1.43481334702184</v>
      </c>
      <c r="C1075">
        <v>1.08189231442156</v>
      </c>
    </row>
    <row r="1076" spans="1:3" x14ac:dyDescent="0.15">
      <c r="A1076" s="1" t="s">
        <v>1074</v>
      </c>
      <c r="B1076">
        <v>1.4301699801545009</v>
      </c>
      <c r="C1076">
        <v>1.080897103126697</v>
      </c>
    </row>
    <row r="1077" spans="1:3" x14ac:dyDescent="0.15">
      <c r="A1077" s="1" t="s">
        <v>1075</v>
      </c>
      <c r="B1077">
        <v>1.4285212993387191</v>
      </c>
      <c r="C1077">
        <v>1.0788509905853241</v>
      </c>
    </row>
    <row r="1078" spans="1:3" x14ac:dyDescent="0.15">
      <c r="A1078" s="1" t="s">
        <v>1076</v>
      </c>
      <c r="B1078">
        <v>1.409354079422412</v>
      </c>
      <c r="C1078">
        <v>1.070363186766363</v>
      </c>
    </row>
    <row r="1079" spans="1:3" x14ac:dyDescent="0.15">
      <c r="A1079" s="1" t="s">
        <v>1077</v>
      </c>
      <c r="B1079">
        <v>1.404686868188769</v>
      </c>
      <c r="C1079">
        <v>1.069446403654793</v>
      </c>
    </row>
    <row r="1080" spans="1:3" x14ac:dyDescent="0.15">
      <c r="A1080" s="1" t="s">
        <v>1078</v>
      </c>
      <c r="B1080">
        <v>1.3866797044190891</v>
      </c>
      <c r="C1080">
        <v>1.059392172925933</v>
      </c>
    </row>
    <row r="1081" spans="1:3" x14ac:dyDescent="0.15">
      <c r="A1081" s="1" t="s">
        <v>1079</v>
      </c>
      <c r="B1081">
        <v>1.406853609451485</v>
      </c>
      <c r="C1081">
        <v>1.0690249005292389</v>
      </c>
    </row>
    <row r="1082" spans="1:3" x14ac:dyDescent="0.15">
      <c r="A1082" s="1" t="s">
        <v>1080</v>
      </c>
      <c r="B1082">
        <v>1.457985865956833</v>
      </c>
      <c r="C1082">
        <v>1.0981537684091009</v>
      </c>
    </row>
    <row r="1083" spans="1:3" x14ac:dyDescent="0.15">
      <c r="A1083" s="1" t="s">
        <v>1081</v>
      </c>
      <c r="B1083">
        <v>1.4465533703049811</v>
      </c>
      <c r="C1083">
        <v>1.090364687942595</v>
      </c>
    </row>
    <row r="1084" spans="1:3" x14ac:dyDescent="0.15">
      <c r="A1084" s="1" t="s">
        <v>1082</v>
      </c>
      <c r="B1084">
        <v>1.4438087266295121</v>
      </c>
      <c r="C1084">
        <v>1.0896214608904911</v>
      </c>
    </row>
    <row r="1085" spans="1:3" x14ac:dyDescent="0.15">
      <c r="A1085" s="1" t="s">
        <v>1083</v>
      </c>
      <c r="B1085">
        <v>1.4311240320666749</v>
      </c>
      <c r="C1085">
        <v>1.0797205372365459</v>
      </c>
    </row>
    <row r="1086" spans="1:3" x14ac:dyDescent="0.15">
      <c r="A1086" s="1" t="s">
        <v>1084</v>
      </c>
      <c r="B1086">
        <v>1.42839131057436</v>
      </c>
      <c r="C1086">
        <v>1.0801299959149131</v>
      </c>
    </row>
    <row r="1087" spans="1:3" x14ac:dyDescent="0.15">
      <c r="A1087" s="1" t="s">
        <v>1085</v>
      </c>
      <c r="B1087">
        <v>1.4344643690095991</v>
      </c>
      <c r="C1087">
        <v>1.082669568480956</v>
      </c>
    </row>
    <row r="1088" spans="1:3" x14ac:dyDescent="0.15">
      <c r="A1088" s="1" t="s">
        <v>1086</v>
      </c>
      <c r="B1088">
        <v>1.459241946508842</v>
      </c>
      <c r="C1088">
        <v>1.092768146562425</v>
      </c>
    </row>
    <row r="1089" spans="1:3" x14ac:dyDescent="0.15">
      <c r="A1089" s="1" t="s">
        <v>1087</v>
      </c>
      <c r="B1089">
        <v>1.5062281482983</v>
      </c>
      <c r="C1089">
        <v>1.117350741862541</v>
      </c>
    </row>
    <row r="1090" spans="1:3" x14ac:dyDescent="0.15">
      <c r="A1090" s="1" t="s">
        <v>1088</v>
      </c>
      <c r="B1090">
        <v>1.5104212448066241</v>
      </c>
      <c r="C1090">
        <v>1.1210660786613349</v>
      </c>
    </row>
    <row r="1091" spans="1:3" x14ac:dyDescent="0.15">
      <c r="A1091" s="1" t="s">
        <v>1089</v>
      </c>
      <c r="B1091">
        <v>1.5157749981917381</v>
      </c>
      <c r="C1091">
        <v>1.122957274065004</v>
      </c>
    </row>
    <row r="1092" spans="1:3" x14ac:dyDescent="0.15">
      <c r="A1092" s="1" t="s">
        <v>1090</v>
      </c>
      <c r="B1092">
        <v>1.5031264860684641</v>
      </c>
      <c r="C1092">
        <v>1.113401206537511</v>
      </c>
    </row>
    <row r="1093" spans="1:3" x14ac:dyDescent="0.15">
      <c r="A1093" s="1" t="s">
        <v>1091</v>
      </c>
      <c r="B1093">
        <v>1.5033049029256249</v>
      </c>
      <c r="C1093">
        <v>1.111439356993666</v>
      </c>
    </row>
    <row r="1094" spans="1:3" x14ac:dyDescent="0.15">
      <c r="A1094" s="1" t="s">
        <v>1092</v>
      </c>
      <c r="B1094">
        <v>1.5236473358725631</v>
      </c>
      <c r="C1094">
        <v>1.1185065185169649</v>
      </c>
    </row>
    <row r="1095" spans="1:3" x14ac:dyDescent="0.15">
      <c r="A1095" s="1" t="s">
        <v>1093</v>
      </c>
      <c r="B1095">
        <v>1.52011707577944</v>
      </c>
      <c r="C1095">
        <v>1.1146742243636849</v>
      </c>
    </row>
    <row r="1096" spans="1:3" x14ac:dyDescent="0.15">
      <c r="A1096" s="1" t="s">
        <v>1094</v>
      </c>
      <c r="B1096">
        <v>1.5779840256749129</v>
      </c>
      <c r="C1096">
        <v>1.139229952806164</v>
      </c>
    </row>
    <row r="1097" spans="1:3" x14ac:dyDescent="0.15">
      <c r="A1097" s="1" t="s">
        <v>1095</v>
      </c>
      <c r="B1097">
        <v>1.579837925154937</v>
      </c>
      <c r="C1097">
        <v>1.1421007705618971</v>
      </c>
    </row>
    <row r="1098" spans="1:3" x14ac:dyDescent="0.15">
      <c r="A1098" s="1" t="s">
        <v>1096</v>
      </c>
      <c r="B1098">
        <v>1.554019328500531</v>
      </c>
      <c r="C1098">
        <v>1.135347725333137</v>
      </c>
    </row>
    <row r="1099" spans="1:3" x14ac:dyDescent="0.15">
      <c r="A1099" s="1" t="s">
        <v>1097</v>
      </c>
      <c r="B1099">
        <v>1.5391773195174709</v>
      </c>
      <c r="C1099">
        <v>1.130718987690231</v>
      </c>
    </row>
    <row r="1100" spans="1:3" x14ac:dyDescent="0.15">
      <c r="A1100" s="1" t="s">
        <v>1098</v>
      </c>
      <c r="B1100">
        <v>1.5566662380001659</v>
      </c>
      <c r="C1100">
        <v>1.1337213511366431</v>
      </c>
    </row>
    <row r="1101" spans="1:3" x14ac:dyDescent="0.15">
      <c r="A1101" s="1" t="s">
        <v>1099</v>
      </c>
      <c r="B1101">
        <v>1.519235943266539</v>
      </c>
      <c r="C1101">
        <v>1.10732424314985</v>
      </c>
    </row>
    <row r="1102" spans="1:3" x14ac:dyDescent="0.15">
      <c r="A1102" s="1" t="s">
        <v>1100</v>
      </c>
      <c r="B1102">
        <v>1.51483115869226</v>
      </c>
      <c r="C1102">
        <v>1.105495368055154</v>
      </c>
    </row>
    <row r="1103" spans="1:3" x14ac:dyDescent="0.15">
      <c r="A1103" s="1" t="s">
        <v>1101</v>
      </c>
      <c r="B1103">
        <v>1.5150137344505179</v>
      </c>
      <c r="C1103">
        <v>1.099934599317407</v>
      </c>
    </row>
    <row r="1104" spans="1:3" x14ac:dyDescent="0.15">
      <c r="A1104" s="1" t="s">
        <v>1102</v>
      </c>
      <c r="B1104">
        <v>1.5111095429385579</v>
      </c>
      <c r="C1104">
        <v>1.10017793226144</v>
      </c>
    </row>
    <row r="1105" spans="1:3" x14ac:dyDescent="0.15">
      <c r="A1105" s="1" t="s">
        <v>1103</v>
      </c>
      <c r="B1105">
        <v>1.521219138360739</v>
      </c>
      <c r="C1105">
        <v>1.1046681477246829</v>
      </c>
    </row>
    <row r="1106" spans="1:3" x14ac:dyDescent="0.15">
      <c r="A1106" s="1" t="s">
        <v>1104</v>
      </c>
      <c r="B1106">
        <v>1.525958252373389</v>
      </c>
      <c r="C1106">
        <v>1.110767802991852</v>
      </c>
    </row>
    <row r="1107" spans="1:3" x14ac:dyDescent="0.15">
      <c r="A1107" s="1" t="s">
        <v>1105</v>
      </c>
      <c r="B1107">
        <v>1.514713415581137</v>
      </c>
      <c r="C1107">
        <v>1.1092102231152869</v>
      </c>
    </row>
    <row r="1108" spans="1:3" x14ac:dyDescent="0.15">
      <c r="A1108" s="1" t="s">
        <v>1106</v>
      </c>
      <c r="B1108">
        <v>1.51494428080216</v>
      </c>
      <c r="C1108">
        <v>1.10862878387742</v>
      </c>
    </row>
    <row r="1109" spans="1:3" x14ac:dyDescent="0.15">
      <c r="A1109" s="1" t="s">
        <v>1107</v>
      </c>
      <c r="B1109">
        <v>1.4974431628762419</v>
      </c>
      <c r="C1109">
        <v>1.0977741457529171</v>
      </c>
    </row>
    <row r="1110" spans="1:3" x14ac:dyDescent="0.15">
      <c r="A1110" s="1" t="s">
        <v>1108</v>
      </c>
      <c r="B1110">
        <v>1.508803016388891</v>
      </c>
      <c r="C1110">
        <v>1.10838829270548</v>
      </c>
    </row>
    <row r="1111" spans="1:3" x14ac:dyDescent="0.15">
      <c r="A1111" s="1" t="s">
        <v>1109</v>
      </c>
      <c r="B1111">
        <v>1.500251160478453</v>
      </c>
      <c r="C1111">
        <v>1.097789120533774</v>
      </c>
    </row>
    <row r="1112" spans="1:3" x14ac:dyDescent="0.15">
      <c r="A1112" s="1" t="s">
        <v>1110</v>
      </c>
      <c r="B1112">
        <v>1.50425123776576</v>
      </c>
      <c r="C1112">
        <v>1.102253381983227</v>
      </c>
    </row>
    <row r="1113" spans="1:3" x14ac:dyDescent="0.15">
      <c r="A1113" s="1" t="s">
        <v>1111</v>
      </c>
      <c r="B1113">
        <v>1.516049624294326</v>
      </c>
      <c r="C1113">
        <v>1.110899148740077</v>
      </c>
    </row>
    <row r="1114" spans="1:3" x14ac:dyDescent="0.15">
      <c r="A1114" s="1" t="s">
        <v>1112</v>
      </c>
      <c r="B1114">
        <v>1.5293305204347489</v>
      </c>
      <c r="C1114">
        <v>1.116798815789408</v>
      </c>
    </row>
    <row r="1115" spans="1:3" x14ac:dyDescent="0.15">
      <c r="A1115" s="1" t="s">
        <v>1113</v>
      </c>
      <c r="B1115">
        <v>1.534938290257003</v>
      </c>
      <c r="C1115">
        <v>1.1187586082419021</v>
      </c>
    </row>
    <row r="1116" spans="1:3" x14ac:dyDescent="0.15">
      <c r="A1116" s="1" t="s">
        <v>1114</v>
      </c>
      <c r="B1116">
        <v>1.535607180183804</v>
      </c>
      <c r="C1116">
        <v>1.118215230659672</v>
      </c>
    </row>
    <row r="1117" spans="1:3" x14ac:dyDescent="0.15">
      <c r="A1117" s="1" t="s">
        <v>1115</v>
      </c>
      <c r="B1117">
        <v>1.541012272892486</v>
      </c>
      <c r="C1117">
        <v>1.123611460913267</v>
      </c>
    </row>
    <row r="1118" spans="1:3" x14ac:dyDescent="0.15">
      <c r="A1118" s="1" t="s">
        <v>1116</v>
      </c>
      <c r="B1118">
        <v>1.5295142052333019</v>
      </c>
      <c r="C1118">
        <v>1.1152207987849001</v>
      </c>
    </row>
    <row r="1119" spans="1:3" x14ac:dyDescent="0.15">
      <c r="A1119" s="1" t="s">
        <v>1117</v>
      </c>
      <c r="B1119">
        <v>1.5160009189414521</v>
      </c>
      <c r="C1119">
        <v>1.1071212938127939</v>
      </c>
    </row>
    <row r="1120" spans="1:3" x14ac:dyDescent="0.15">
      <c r="A1120" s="1" t="s">
        <v>1118</v>
      </c>
      <c r="B1120">
        <v>1.495602063569599</v>
      </c>
      <c r="C1120">
        <v>1.0922901101056299</v>
      </c>
    </row>
    <row r="1121" spans="1:3" x14ac:dyDescent="0.15">
      <c r="A1121" s="1" t="s">
        <v>1119</v>
      </c>
      <c r="B1121">
        <v>1.4664333796596929</v>
      </c>
      <c r="C1121">
        <v>1.073818567141404</v>
      </c>
    </row>
    <row r="1122" spans="1:3" x14ac:dyDescent="0.15">
      <c r="A1122" s="1" t="s">
        <v>1120</v>
      </c>
      <c r="B1122">
        <v>1.454074881573078</v>
      </c>
      <c r="C1122">
        <v>1.0592422664737491</v>
      </c>
    </row>
    <row r="1123" spans="1:3" x14ac:dyDescent="0.15">
      <c r="A1123" s="1" t="s">
        <v>1121</v>
      </c>
      <c r="B1123">
        <v>1.449261646700835</v>
      </c>
      <c r="C1123">
        <v>1.056529953588454</v>
      </c>
    </row>
    <row r="1124" spans="1:3" x14ac:dyDescent="0.15">
      <c r="A1124" s="1" t="s">
        <v>1122</v>
      </c>
      <c r="B1124">
        <v>1.4696513987002831</v>
      </c>
      <c r="C1124">
        <v>1.067484201656959</v>
      </c>
    </row>
    <row r="1125" spans="1:3" x14ac:dyDescent="0.15">
      <c r="A1125" s="1" t="s">
        <v>1123</v>
      </c>
      <c r="B1125">
        <v>1.45278358899176</v>
      </c>
      <c r="C1125">
        <v>1.0574760142330371</v>
      </c>
    </row>
    <row r="1126" spans="1:3" x14ac:dyDescent="0.15">
      <c r="A1126" s="1" t="s">
        <v>1124</v>
      </c>
      <c r="B1126">
        <v>1.4846767690118099</v>
      </c>
      <c r="C1126">
        <v>1.0718670890467661</v>
      </c>
    </row>
    <row r="1127" spans="1:3" x14ac:dyDescent="0.15">
      <c r="A1127" s="1" t="s">
        <v>1125</v>
      </c>
      <c r="B1127">
        <v>1.473054858519891</v>
      </c>
      <c r="C1127">
        <v>1.0656481222246259</v>
      </c>
    </row>
    <row r="1128" spans="1:3" x14ac:dyDescent="0.15">
      <c r="A1128" s="1" t="s">
        <v>1126</v>
      </c>
      <c r="B1128">
        <v>1.4859187093000801</v>
      </c>
      <c r="C1128">
        <v>1.0693822828041399</v>
      </c>
    </row>
    <row r="1129" spans="1:3" x14ac:dyDescent="0.15">
      <c r="A1129" s="1" t="s">
        <v>1127</v>
      </c>
      <c r="B1129">
        <v>1.493056585046775</v>
      </c>
      <c r="C1129">
        <v>1.0718232818244089</v>
      </c>
    </row>
    <row r="1130" spans="1:3" x14ac:dyDescent="0.15">
      <c r="A1130" s="1" t="s">
        <v>1128</v>
      </c>
      <c r="B1130">
        <v>1.5048989635069661</v>
      </c>
      <c r="C1130">
        <v>1.075141246237731</v>
      </c>
    </row>
    <row r="1131" spans="1:3" x14ac:dyDescent="0.15">
      <c r="A1131" s="1" t="s">
        <v>1129</v>
      </c>
      <c r="B1131">
        <v>1.5382047836004069</v>
      </c>
      <c r="C1131">
        <v>1.0962530599251621</v>
      </c>
    </row>
    <row r="1132" spans="1:3" x14ac:dyDescent="0.15">
      <c r="A1132" s="1" t="s">
        <v>1130</v>
      </c>
      <c r="B1132">
        <v>1.5405287313246769</v>
      </c>
      <c r="C1132">
        <v>1.0950344574461801</v>
      </c>
    </row>
    <row r="1133" spans="1:3" x14ac:dyDescent="0.15">
      <c r="A1133" s="1" t="s">
        <v>1131</v>
      </c>
      <c r="B1133">
        <v>1.539667469117026</v>
      </c>
      <c r="C1133">
        <v>1.091600352461265</v>
      </c>
    </row>
    <row r="1134" spans="1:3" x14ac:dyDescent="0.15">
      <c r="A1134" s="1" t="s">
        <v>1132</v>
      </c>
      <c r="B1134">
        <v>1.5498488748981889</v>
      </c>
      <c r="C1134">
        <v>1.0936184233086479</v>
      </c>
    </row>
    <row r="1135" spans="1:3" x14ac:dyDescent="0.15">
      <c r="A1135" s="1" t="s">
        <v>1133</v>
      </c>
      <c r="B1135">
        <v>1.565197299405108</v>
      </c>
      <c r="C1135">
        <v>1.0978450366981429</v>
      </c>
    </row>
    <row r="1136" spans="1:3" x14ac:dyDescent="0.15">
      <c r="A1136" s="1" t="s">
        <v>1134</v>
      </c>
      <c r="B1136">
        <v>1.543201980531274</v>
      </c>
      <c r="C1136">
        <v>1.087326076085767</v>
      </c>
    </row>
    <row r="1137" spans="1:3" x14ac:dyDescent="0.15">
      <c r="A1137" s="1" t="s">
        <v>1135</v>
      </c>
      <c r="B1137">
        <v>1.568145775444453</v>
      </c>
      <c r="C1137">
        <v>1.1025154086986939</v>
      </c>
    </row>
    <row r="1138" spans="1:3" x14ac:dyDescent="0.15">
      <c r="A1138" s="1" t="s">
        <v>1136</v>
      </c>
      <c r="B1138">
        <v>1.5636986624989839</v>
      </c>
      <c r="C1138">
        <v>1.100264916866712</v>
      </c>
    </row>
    <row r="1139" spans="1:3" x14ac:dyDescent="0.15">
      <c r="A1139" s="1" t="s">
        <v>1137</v>
      </c>
      <c r="B1139">
        <v>1.5641853463476261</v>
      </c>
      <c r="C1139">
        <v>1.0969741756401159</v>
      </c>
    </row>
    <row r="1140" spans="1:3" x14ac:dyDescent="0.15">
      <c r="A1140" s="1" t="s">
        <v>1138</v>
      </c>
      <c r="B1140">
        <v>1.5750443757479</v>
      </c>
      <c r="C1140">
        <v>1.0954578870773179</v>
      </c>
    </row>
    <row r="1141" spans="1:3" x14ac:dyDescent="0.15">
      <c r="A1141" s="1" t="s">
        <v>1139</v>
      </c>
      <c r="B1141">
        <v>1.59860519741553</v>
      </c>
      <c r="C1141">
        <v>1.1097378237565929</v>
      </c>
    </row>
    <row r="1142" spans="1:3" x14ac:dyDescent="0.15">
      <c r="A1142" s="1" t="s">
        <v>1140</v>
      </c>
      <c r="B1142">
        <v>1.602458326863994</v>
      </c>
      <c r="C1142">
        <v>1.110761996479537</v>
      </c>
    </row>
    <row r="1143" spans="1:3" x14ac:dyDescent="0.15">
      <c r="A1143" s="1" t="s">
        <v>1141</v>
      </c>
      <c r="B1143">
        <v>1.6074048776214731</v>
      </c>
      <c r="C1143">
        <v>1.121423577519306</v>
      </c>
    </row>
    <row r="1144" spans="1:3" x14ac:dyDescent="0.15">
      <c r="A1144" s="1" t="s">
        <v>1142</v>
      </c>
      <c r="B1144">
        <v>1.6215509176105729</v>
      </c>
      <c r="C1144">
        <v>1.1309907790633209</v>
      </c>
    </row>
    <row r="1145" spans="1:3" x14ac:dyDescent="0.15">
      <c r="A1145" s="1" t="s">
        <v>1143</v>
      </c>
      <c r="B1145">
        <v>1.6295934005563739</v>
      </c>
      <c r="C1145">
        <v>1.1359689899573899</v>
      </c>
    </row>
    <row r="1146" spans="1:3" x14ac:dyDescent="0.15">
      <c r="A1146" s="1" t="s">
        <v>1144</v>
      </c>
      <c r="B1146">
        <v>1.642401984161957</v>
      </c>
      <c r="C1146">
        <v>1.1433581030752551</v>
      </c>
    </row>
    <row r="1147" spans="1:3" x14ac:dyDescent="0.15">
      <c r="A1147" s="1" t="s">
        <v>1145</v>
      </c>
      <c r="B1147">
        <v>1.636059521355508</v>
      </c>
      <c r="C1147">
        <v>1.140266045990451</v>
      </c>
    </row>
    <row r="1148" spans="1:3" x14ac:dyDescent="0.15">
      <c r="A1148" s="1" t="s">
        <v>1146</v>
      </c>
      <c r="B1148">
        <v>1.609387656825563</v>
      </c>
      <c r="C1148">
        <v>1.135196553164884</v>
      </c>
    </row>
    <row r="1149" spans="1:3" x14ac:dyDescent="0.15">
      <c r="A1149" s="1" t="s">
        <v>1147</v>
      </c>
      <c r="B1149">
        <v>1.6292624906589059</v>
      </c>
      <c r="C1149">
        <v>1.143018375265676</v>
      </c>
    </row>
    <row r="1150" spans="1:3" x14ac:dyDescent="0.15">
      <c r="A1150" s="1" t="s">
        <v>1148</v>
      </c>
      <c r="B1150">
        <v>1.6262794033204131</v>
      </c>
      <c r="C1150">
        <v>1.1419755524288679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2019-09-18T13:32:56Z</dcterms:created>
  <dcterms:modified xsi:type="dcterms:W3CDTF">2019-09-23T00:42:42Z</dcterms:modified>
</cp:coreProperties>
</file>